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2\11ноябрь 2022\"/>
    </mc:Choice>
  </mc:AlternateContent>
  <bookViews>
    <workbookView xWindow="15510" yWindow="540" windowWidth="11610" windowHeight="13890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<sst xmlns="http://schemas.openxmlformats.org/spreadsheetml/2006/main" count="142" uniqueCount="103">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</sst>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Таблица642" displayName="Таблица642" ref="A8:W2168" totalsRowShown="0" headerRowDxfId="33" dataDxfId="5" tableBorderDxfId="32">
  <autoFilter ref="A8:W2168"/>
  <tableColumns count="23">
    <tableColumn id="1" name="day" dataDxfId="28"/>
    <tableColumn id="2" name="hour" dataDxfId="27"/>
    <tableColumn id="3" name="gc" dataDxfId="26"/>
    <tableColumn id="4" name="v9" dataDxfId="25"/>
    <tableColumn id="5" name="v10" dataDxfId="24"/>
    <tableColumn id="6" name="v11" dataDxfId="23"/>
    <tableColumn id="7" name="v12" dataDxfId="22"/>
    <tableColumn id="22" name="v27" dataDxfId="21"/>
    <tableColumn id="8" name="v13" dataDxfId="20"/>
    <tableColumn id="9" name="v14" dataDxfId="19"/>
    <tableColumn id="10" name="v15" dataDxfId="18"/>
    <tableColumn id="11" name="v16" dataDxfId="17"/>
    <tableColumn id="12" name="v17" dataDxfId="16"/>
    <tableColumn id="13" name="v18" dataDxfId="15"/>
    <tableColumn id="14" name="v19" dataDxfId="14"/>
    <tableColumn id="15" name="v20" dataDxfId="13"/>
    <tableColumn id="23" name="v28" dataDxfId="12"/>
    <tableColumn id="16" name="v21" dataDxfId="11"/>
    <tableColumn id="17" name="v22" dataDxfId="10"/>
    <tableColumn id="18" name="v23" dataDxfId="9"/>
    <tableColumn id="19" name="v24" dataDxfId="8"/>
    <tableColumn id="20" name="v25" dataDxfId="7"/>
    <tableColumn id="21" name="v26" dataDxfId="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31" connectionId="8">
  <autoFilter ref="A6:G10"/>
  <tableColumns count="7">
    <tableColumn id="1" uniqueName="gc" name="gc" dataDxfId="30">
      <xmlColumnPr mapId="8" xpath="/package/app100a/@gc" xmlDataType="integer"/>
    </tableColumn>
    <tableColumn id="2" uniqueName="lvl" name="lvl" dataDxfId="29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A8" sqref="A8:K8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9"/>
      <c r="M1" s="9"/>
      <c r="N1" s="9"/>
      <c r="O1" s="9"/>
    </row>
    <row r="3" spans="1:15" ht="30" customHeight="1" x14ac:dyDescent="0.25">
      <c r="A3" s="31" t="s">
        <v>38</v>
      </c>
      <c r="B3" s="31" t="s">
        <v>39</v>
      </c>
      <c r="C3" s="37" t="s">
        <v>27</v>
      </c>
      <c r="D3" s="38"/>
      <c r="E3" s="38"/>
      <c r="F3" s="38"/>
      <c r="G3" s="38"/>
      <c r="H3" s="38"/>
      <c r="I3" s="38"/>
      <c r="J3" s="38"/>
      <c r="K3" s="31" t="s">
        <v>37</v>
      </c>
    </row>
    <row r="4" spans="1:15" x14ac:dyDescent="0.25">
      <c r="A4" s="36"/>
      <c r="B4" s="36"/>
      <c r="C4" s="37" t="s">
        <v>28</v>
      </c>
      <c r="D4" s="38"/>
      <c r="E4" s="38"/>
      <c r="F4" s="39"/>
      <c r="G4" s="31" t="s">
        <v>33</v>
      </c>
      <c r="H4" s="31" t="s">
        <v>34</v>
      </c>
      <c r="I4" s="31" t="s">
        <v>35</v>
      </c>
      <c r="J4" s="31" t="s">
        <v>36</v>
      </c>
      <c r="K4" s="36"/>
    </row>
    <row r="5" spans="1:15" ht="30" x14ac:dyDescent="0.25">
      <c r="A5" s="36"/>
      <c r="B5" s="36"/>
      <c r="C5" s="31" t="s">
        <v>29</v>
      </c>
      <c r="D5" s="33" t="s">
        <v>3</v>
      </c>
      <c r="E5" s="34"/>
      <c r="F5" s="11" t="s">
        <v>4</v>
      </c>
      <c r="G5" s="36"/>
      <c r="H5" s="36"/>
      <c r="I5" s="36"/>
      <c r="J5" s="36"/>
      <c r="K5" s="36"/>
    </row>
    <row r="6" spans="1:15" ht="53.25" customHeight="1" x14ac:dyDescent="0.25">
      <c r="A6" s="32"/>
      <c r="B6" s="32"/>
      <c r="C6" s="32"/>
      <c r="D6" s="12" t="s">
        <v>30</v>
      </c>
      <c r="E6" s="12" t="s">
        <v>31</v>
      </c>
      <c r="F6" s="12" t="s">
        <v>32</v>
      </c>
      <c r="G6" s="32"/>
      <c r="H6" s="32"/>
      <c r="I6" s="32"/>
      <c r="J6" s="32"/>
      <c r="K6" s="32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50470.6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2949.1750000000002</v>
      </c>
      <c r="H8" s="20">
        <v>8634.4590000000007</v>
      </c>
      <c r="I8" s="20">
        <v>0</v>
      </c>
      <c r="J8" s="20">
        <v>0</v>
      </c>
      <c r="K8" s="20">
        <v>21504.400000000001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0" t="s">
        <v>21</v>
      </c>
      <c r="B1" s="40"/>
      <c r="C1" s="40"/>
      <c r="D1" s="40"/>
      <c r="E1" s="40"/>
      <c r="F1" s="40"/>
      <c r="G1" s="40"/>
      <c r="H1" s="40"/>
    </row>
    <row r="3" spans="1:8" ht="46.5" customHeight="1" x14ac:dyDescent="0.25">
      <c r="A3" s="41" t="s">
        <v>5</v>
      </c>
      <c r="B3" s="41" t="s">
        <v>25</v>
      </c>
      <c r="C3" s="41" t="s">
        <v>26</v>
      </c>
      <c r="D3" s="41"/>
      <c r="E3" s="41"/>
      <c r="F3" s="41"/>
      <c r="G3" s="41"/>
      <c r="H3" s="41" t="s">
        <v>18</v>
      </c>
    </row>
    <row r="4" spans="1:8" ht="15" customHeight="1" x14ac:dyDescent="0.25">
      <c r="A4" s="41"/>
      <c r="B4" s="41"/>
      <c r="C4" s="41" t="s">
        <v>40</v>
      </c>
      <c r="D4" s="42" t="s">
        <v>33</v>
      </c>
      <c r="E4" s="42" t="s">
        <v>34</v>
      </c>
      <c r="F4" s="42" t="s">
        <v>35</v>
      </c>
      <c r="G4" s="42" t="s">
        <v>36</v>
      </c>
      <c r="H4" s="41"/>
    </row>
    <row r="5" spans="1:8" x14ac:dyDescent="0.25">
      <c r="A5" s="41"/>
      <c r="B5" s="41"/>
      <c r="C5" s="41"/>
      <c r="D5" s="43"/>
      <c r="E5" s="43"/>
      <c r="F5" s="43"/>
      <c r="G5" s="43"/>
      <c r="H5" s="41"/>
    </row>
    <row r="6" spans="1:8" x14ac:dyDescent="0.25">
      <c r="A6" s="41"/>
      <c r="B6" s="41"/>
      <c r="C6" s="41"/>
      <c r="D6" s="44"/>
      <c r="E6" s="44"/>
      <c r="F6" s="44"/>
      <c r="G6" s="44"/>
      <c r="H6" s="41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85.483000000000004</v>
      </c>
      <c r="B8" s="20">
        <v>0</v>
      </c>
      <c r="C8" s="20">
        <v>0</v>
      </c>
      <c r="D8" s="20">
        <v>5.7409999999999997</v>
      </c>
      <c r="E8" s="20">
        <v>12.35</v>
      </c>
      <c r="F8" s="20">
        <v>0</v>
      </c>
      <c r="G8" s="20">
        <v>0</v>
      </c>
      <c r="H8" s="20">
        <v>43.008800000000001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0" t="s">
        <v>22</v>
      </c>
      <c r="B1" s="40"/>
      <c r="C1" s="40"/>
      <c r="D1" s="40"/>
      <c r="E1" s="40"/>
    </row>
    <row r="3" spans="1:5" x14ac:dyDescent="0.25">
      <c r="A3" s="45" t="s">
        <v>41</v>
      </c>
      <c r="B3" s="45" t="s">
        <v>43</v>
      </c>
      <c r="C3" s="45"/>
      <c r="D3" s="45" t="s">
        <v>94</v>
      </c>
      <c r="E3" s="45" t="s">
        <v>19</v>
      </c>
    </row>
    <row r="4" spans="1:5" ht="126.75" customHeight="1" x14ac:dyDescent="0.25">
      <c r="A4" s="45"/>
      <c r="B4" s="6" t="s">
        <v>42</v>
      </c>
      <c r="C4" s="7" t="s">
        <v>101</v>
      </c>
      <c r="D4" s="45"/>
      <c r="E4" s="45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2846.04</v>
      </c>
      <c r="B6" s="20">
        <v>1591.94</v>
      </c>
      <c r="C6" s="20">
        <v>0</v>
      </c>
      <c r="D6" s="20">
        <v>894034.05</v>
      </c>
      <c r="E6" s="16">
        <v>1.40273881E-3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0" t="s">
        <v>60</v>
      </c>
      <c r="B1" s="40"/>
      <c r="C1" s="40"/>
      <c r="D1" s="40"/>
      <c r="E1" s="40"/>
    </row>
    <row r="3" spans="1:5" ht="45.75" customHeight="1" x14ac:dyDescent="0.25">
      <c r="A3" s="42" t="s">
        <v>61</v>
      </c>
      <c r="B3" s="47" t="s">
        <v>98</v>
      </c>
      <c r="C3" s="48"/>
      <c r="D3" s="49"/>
      <c r="E3" s="42" t="s">
        <v>44</v>
      </c>
    </row>
    <row r="4" spans="1:5" ht="96.75" customHeight="1" x14ac:dyDescent="0.25">
      <c r="A4" s="46"/>
      <c r="B4" s="19" t="s">
        <v>99</v>
      </c>
      <c r="C4" s="5" t="s">
        <v>6</v>
      </c>
      <c r="D4" s="5" t="s">
        <v>7</v>
      </c>
      <c r="E4" s="44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411.93</v>
      </c>
      <c r="B6" s="20">
        <v>830</v>
      </c>
      <c r="C6" s="20">
        <v>305</v>
      </c>
      <c r="D6" s="20">
        <v>277</v>
      </c>
      <c r="E6" s="20">
        <v>6.84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B8" sqref="B8: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0" t="s">
        <v>62</v>
      </c>
      <c r="B1" s="40"/>
      <c r="C1" s="40"/>
      <c r="D1" s="40"/>
    </row>
    <row r="3" spans="1:4" ht="15" customHeight="1" x14ac:dyDescent="0.25">
      <c r="A3" s="42" t="s">
        <v>9</v>
      </c>
      <c r="B3" s="41" t="s">
        <v>52</v>
      </c>
      <c r="C3" s="41" t="s">
        <v>53</v>
      </c>
      <c r="D3" s="41" t="s">
        <v>68</v>
      </c>
    </row>
    <row r="4" spans="1:4" ht="15" customHeight="1" x14ac:dyDescent="0.25">
      <c r="A4" s="43"/>
      <c r="B4" s="41"/>
      <c r="C4" s="41"/>
      <c r="D4" s="41"/>
    </row>
    <row r="5" spans="1:4" ht="81.75" customHeight="1" x14ac:dyDescent="0.25">
      <c r="A5" s="44"/>
      <c r="B5" s="41"/>
      <c r="C5" s="41"/>
      <c r="D5" s="41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1375.39</v>
      </c>
      <c r="C8" s="24">
        <v>92.88</v>
      </c>
      <c r="D8" s="24">
        <v>776691.03</v>
      </c>
    </row>
    <row r="9" spans="1:4" x14ac:dyDescent="0.25">
      <c r="A9" s="18" t="s">
        <v>65</v>
      </c>
      <c r="B9" s="25">
        <v>1817.82</v>
      </c>
      <c r="C9" s="25">
        <v>372.92</v>
      </c>
      <c r="D9" s="25">
        <v>820313.93</v>
      </c>
    </row>
    <row r="10" spans="1:4" x14ac:dyDescent="0.25">
      <c r="A10" s="18" t="s">
        <v>66</v>
      </c>
      <c r="B10" s="25">
        <v>2521.5</v>
      </c>
      <c r="C10" s="25">
        <v>673.56</v>
      </c>
      <c r="D10" s="25">
        <v>1084067.08</v>
      </c>
    </row>
    <row r="11" spans="1:4" x14ac:dyDescent="0.25">
      <c r="A11" s="18" t="s">
        <v>67</v>
      </c>
      <c r="B11" s="25">
        <v>4074.13</v>
      </c>
      <c r="C11" s="25">
        <v>1072.33</v>
      </c>
      <c r="D11" s="25">
        <v>1382860.19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168"/>
  <sheetViews>
    <sheetView zoomScale="90" zoomScaleNormal="90" workbookViewId="0">
      <selection activeCell="A9" sqref="A9:XFD2168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0" t="s">
        <v>92</v>
      </c>
      <c r="B1" s="40"/>
      <c r="C1" s="40"/>
      <c r="D1" s="40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3" spans="1:23" ht="70.5" customHeight="1" x14ac:dyDescent="0.2">
      <c r="A3" s="50" t="s">
        <v>10</v>
      </c>
      <c r="B3" s="50" t="s">
        <v>17</v>
      </c>
      <c r="C3" s="50" t="s">
        <v>8</v>
      </c>
      <c r="D3" s="53" t="s">
        <v>45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47" t="s">
        <v>63</v>
      </c>
      <c r="W3" s="49"/>
    </row>
    <row r="4" spans="1:23" ht="39" customHeight="1" x14ac:dyDescent="0.2">
      <c r="A4" s="50"/>
      <c r="B4" s="50"/>
      <c r="C4" s="50"/>
      <c r="D4" s="55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42" t="s">
        <v>50</v>
      </c>
      <c r="W4" s="42" t="s">
        <v>51</v>
      </c>
    </row>
    <row r="5" spans="1:23" ht="55.5" customHeight="1" x14ac:dyDescent="0.2">
      <c r="A5" s="50"/>
      <c r="B5" s="50"/>
      <c r="C5" s="50"/>
      <c r="D5" s="49" t="s">
        <v>46</v>
      </c>
      <c r="E5" s="41"/>
      <c r="F5" s="41"/>
      <c r="G5" s="41"/>
      <c r="H5" s="47" t="s">
        <v>47</v>
      </c>
      <c r="I5" s="48"/>
      <c r="J5" s="48"/>
      <c r="K5" s="48"/>
      <c r="L5" s="49"/>
      <c r="M5" s="41" t="s">
        <v>48</v>
      </c>
      <c r="N5" s="41"/>
      <c r="O5" s="41"/>
      <c r="P5" s="41"/>
      <c r="Q5" s="47" t="s">
        <v>49</v>
      </c>
      <c r="R5" s="48"/>
      <c r="S5" s="48"/>
      <c r="T5" s="48"/>
      <c r="U5" s="49"/>
      <c r="V5" s="43"/>
      <c r="W5" s="43"/>
    </row>
    <row r="6" spans="1:23" ht="15.75" customHeight="1" x14ac:dyDescent="0.2">
      <c r="A6" s="51"/>
      <c r="B6" s="51"/>
      <c r="C6" s="51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44"/>
      <c r="W6" s="44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2580.42</v>
      </c>
      <c r="E9" s="24">
        <v>3022.85</v>
      </c>
      <c r="F9" s="24">
        <v>3726.53</v>
      </c>
      <c r="G9" s="24">
        <v>5279.16</v>
      </c>
      <c r="H9" s="24">
        <v>0</v>
      </c>
      <c r="I9" s="24">
        <v>1297.9100000000001</v>
      </c>
      <c r="J9" s="24">
        <v>1577.95</v>
      </c>
      <c r="K9" s="24">
        <v>1878.59</v>
      </c>
      <c r="L9" s="24">
        <v>2277.36</v>
      </c>
      <c r="M9" s="24">
        <v>2562.2600000000002</v>
      </c>
      <c r="N9" s="24">
        <v>3004.69</v>
      </c>
      <c r="O9" s="24">
        <v>3708.37</v>
      </c>
      <c r="P9" s="24">
        <v>5261</v>
      </c>
      <c r="Q9" s="24">
        <v>0</v>
      </c>
      <c r="R9" s="24">
        <v>1279.75</v>
      </c>
      <c r="S9" s="24">
        <v>1559.79</v>
      </c>
      <c r="T9" s="24">
        <v>1860.43</v>
      </c>
      <c r="U9" s="24">
        <v>2259.1999999999998</v>
      </c>
      <c r="V9" s="26">
        <v>0</v>
      </c>
      <c r="W9" s="26">
        <v>352.62</v>
      </c>
    </row>
    <row r="10" spans="1:23" x14ac:dyDescent="0.2">
      <c r="A10" s="27">
        <v>1</v>
      </c>
      <c r="B10" s="27">
        <v>1</v>
      </c>
      <c r="C10" s="27">
        <v>5</v>
      </c>
      <c r="D10" s="24">
        <v>2575.64</v>
      </c>
      <c r="E10" s="24">
        <v>3018.07</v>
      </c>
      <c r="F10" s="24">
        <v>3721.75</v>
      </c>
      <c r="G10" s="24">
        <v>5274.38</v>
      </c>
      <c r="H10" s="24">
        <v>0</v>
      </c>
      <c r="I10" s="24">
        <v>1293.1300000000001</v>
      </c>
      <c r="J10" s="24">
        <v>1573.17</v>
      </c>
      <c r="K10" s="24">
        <v>1873.81</v>
      </c>
      <c r="L10" s="24">
        <v>2272.58</v>
      </c>
      <c r="M10" s="24">
        <v>2557.48</v>
      </c>
      <c r="N10" s="24">
        <v>2999.91</v>
      </c>
      <c r="O10" s="24">
        <v>3703.59</v>
      </c>
      <c r="P10" s="24">
        <v>5256.22</v>
      </c>
      <c r="Q10" s="24">
        <v>0</v>
      </c>
      <c r="R10" s="24">
        <v>1274.97</v>
      </c>
      <c r="S10" s="24">
        <v>1555.01</v>
      </c>
      <c r="T10" s="24">
        <v>1855.65</v>
      </c>
      <c r="U10" s="24">
        <v>2254.42</v>
      </c>
      <c r="V10" s="26">
        <v>0</v>
      </c>
      <c r="W10" s="26">
        <v>360.59</v>
      </c>
    </row>
    <row r="11" spans="1:23" x14ac:dyDescent="0.2">
      <c r="A11" s="27">
        <v>1</v>
      </c>
      <c r="B11" s="27">
        <v>2</v>
      </c>
      <c r="C11" s="27">
        <v>5</v>
      </c>
      <c r="D11" s="24">
        <v>2546.1</v>
      </c>
      <c r="E11" s="24">
        <v>2988.53</v>
      </c>
      <c r="F11" s="24">
        <v>3692.21</v>
      </c>
      <c r="G11" s="24">
        <v>5244.84</v>
      </c>
      <c r="H11" s="24">
        <v>0</v>
      </c>
      <c r="I11" s="24">
        <v>1263.5899999999999</v>
      </c>
      <c r="J11" s="24">
        <v>1543.63</v>
      </c>
      <c r="K11" s="24">
        <v>1844.27</v>
      </c>
      <c r="L11" s="24">
        <v>2243.04</v>
      </c>
      <c r="M11" s="24">
        <v>2527.94</v>
      </c>
      <c r="N11" s="24">
        <v>2970.37</v>
      </c>
      <c r="O11" s="24">
        <v>3674.05</v>
      </c>
      <c r="P11" s="24">
        <v>5226.68</v>
      </c>
      <c r="Q11" s="24">
        <v>0</v>
      </c>
      <c r="R11" s="24">
        <v>1245.43</v>
      </c>
      <c r="S11" s="24">
        <v>1525.47</v>
      </c>
      <c r="T11" s="24">
        <v>1826.11</v>
      </c>
      <c r="U11" s="24">
        <v>2224.88</v>
      </c>
      <c r="V11" s="26">
        <v>0</v>
      </c>
      <c r="W11" s="26">
        <v>329.61</v>
      </c>
    </row>
    <row r="12" spans="1:23" x14ac:dyDescent="0.2">
      <c r="A12" s="27">
        <v>1</v>
      </c>
      <c r="B12" s="27">
        <v>3</v>
      </c>
      <c r="C12" s="27">
        <v>5</v>
      </c>
      <c r="D12" s="24">
        <v>2377.96</v>
      </c>
      <c r="E12" s="24">
        <v>2820.39</v>
      </c>
      <c r="F12" s="24">
        <v>3524.07</v>
      </c>
      <c r="G12" s="24">
        <v>5076.7</v>
      </c>
      <c r="H12" s="24">
        <v>0</v>
      </c>
      <c r="I12" s="24">
        <v>1095.45</v>
      </c>
      <c r="J12" s="24">
        <v>1375.49</v>
      </c>
      <c r="K12" s="24">
        <v>1676.13</v>
      </c>
      <c r="L12" s="24">
        <v>2074.9</v>
      </c>
      <c r="M12" s="24">
        <v>2359.8000000000002</v>
      </c>
      <c r="N12" s="24">
        <v>2802.23</v>
      </c>
      <c r="O12" s="24">
        <v>3505.91</v>
      </c>
      <c r="P12" s="24">
        <v>5058.54</v>
      </c>
      <c r="Q12" s="24">
        <v>0</v>
      </c>
      <c r="R12" s="24">
        <v>1077.29</v>
      </c>
      <c r="S12" s="24">
        <v>1357.33</v>
      </c>
      <c r="T12" s="24">
        <v>1657.97</v>
      </c>
      <c r="U12" s="24">
        <v>2056.7399999999998</v>
      </c>
      <c r="V12" s="26">
        <v>0</v>
      </c>
      <c r="W12" s="26">
        <v>154.01</v>
      </c>
    </row>
    <row r="13" spans="1:23" x14ac:dyDescent="0.2">
      <c r="A13" s="27">
        <v>1</v>
      </c>
      <c r="B13" s="27">
        <v>4</v>
      </c>
      <c r="C13" s="27">
        <v>5</v>
      </c>
      <c r="D13" s="24">
        <v>2590.94</v>
      </c>
      <c r="E13" s="24">
        <v>3033.37</v>
      </c>
      <c r="F13" s="24">
        <v>3737.05</v>
      </c>
      <c r="G13" s="24">
        <v>5289.68</v>
      </c>
      <c r="H13" s="24">
        <v>0</v>
      </c>
      <c r="I13" s="24">
        <v>1308.43</v>
      </c>
      <c r="J13" s="24">
        <v>1588.47</v>
      </c>
      <c r="K13" s="24">
        <v>1889.11</v>
      </c>
      <c r="L13" s="24">
        <v>2287.88</v>
      </c>
      <c r="M13" s="24">
        <v>2572.7800000000002</v>
      </c>
      <c r="N13" s="24">
        <v>3015.21</v>
      </c>
      <c r="O13" s="24">
        <v>3718.89</v>
      </c>
      <c r="P13" s="24">
        <v>5271.52</v>
      </c>
      <c r="Q13" s="24">
        <v>0</v>
      </c>
      <c r="R13" s="24">
        <v>1290.27</v>
      </c>
      <c r="S13" s="24">
        <v>1570.31</v>
      </c>
      <c r="T13" s="24">
        <v>1870.95</v>
      </c>
      <c r="U13" s="24">
        <v>2269.7199999999998</v>
      </c>
      <c r="V13" s="26">
        <v>0</v>
      </c>
      <c r="W13" s="26">
        <v>363.15</v>
      </c>
    </row>
    <row r="14" spans="1:23" x14ac:dyDescent="0.2">
      <c r="A14" s="27">
        <v>1</v>
      </c>
      <c r="B14" s="27">
        <v>5</v>
      </c>
      <c r="C14" s="27">
        <v>5</v>
      </c>
      <c r="D14" s="24">
        <v>2572.5500000000002</v>
      </c>
      <c r="E14" s="24">
        <v>3014.98</v>
      </c>
      <c r="F14" s="24">
        <v>3718.66</v>
      </c>
      <c r="G14" s="24">
        <v>5271.29</v>
      </c>
      <c r="H14" s="24">
        <v>0</v>
      </c>
      <c r="I14" s="24">
        <v>1290.04</v>
      </c>
      <c r="J14" s="24">
        <v>1570.08</v>
      </c>
      <c r="K14" s="24">
        <v>1870.72</v>
      </c>
      <c r="L14" s="24">
        <v>2269.4899999999998</v>
      </c>
      <c r="M14" s="24">
        <v>2554.39</v>
      </c>
      <c r="N14" s="24">
        <v>2996.82</v>
      </c>
      <c r="O14" s="24">
        <v>3700.5</v>
      </c>
      <c r="P14" s="24">
        <v>5253.13</v>
      </c>
      <c r="Q14" s="24">
        <v>0</v>
      </c>
      <c r="R14" s="24">
        <v>1271.8800000000001</v>
      </c>
      <c r="S14" s="24">
        <v>1551.92</v>
      </c>
      <c r="T14" s="24">
        <v>1852.56</v>
      </c>
      <c r="U14" s="24">
        <v>2251.33</v>
      </c>
      <c r="V14" s="26">
        <v>617.29</v>
      </c>
      <c r="W14" s="26">
        <v>0</v>
      </c>
    </row>
    <row r="15" spans="1:23" x14ac:dyDescent="0.2">
      <c r="A15" s="27">
        <v>1</v>
      </c>
      <c r="B15" s="27">
        <v>6</v>
      </c>
      <c r="C15" s="27">
        <v>5</v>
      </c>
      <c r="D15" s="24">
        <v>3373.76</v>
      </c>
      <c r="E15" s="24">
        <v>3816.19</v>
      </c>
      <c r="F15" s="24">
        <v>4519.87</v>
      </c>
      <c r="G15" s="24">
        <v>6072.5</v>
      </c>
      <c r="H15" s="24">
        <v>0</v>
      </c>
      <c r="I15" s="24">
        <v>2091.25</v>
      </c>
      <c r="J15" s="24">
        <v>2371.29</v>
      </c>
      <c r="K15" s="24">
        <v>2671.93</v>
      </c>
      <c r="L15" s="24">
        <v>3070.7</v>
      </c>
      <c r="M15" s="24">
        <v>3355.6</v>
      </c>
      <c r="N15" s="24">
        <v>3798.03</v>
      </c>
      <c r="O15" s="24">
        <v>4501.71</v>
      </c>
      <c r="P15" s="24">
        <v>6054.34</v>
      </c>
      <c r="Q15" s="24">
        <v>0</v>
      </c>
      <c r="R15" s="24">
        <v>2073.09</v>
      </c>
      <c r="S15" s="24">
        <v>2353.13</v>
      </c>
      <c r="T15" s="24">
        <v>2653.77</v>
      </c>
      <c r="U15" s="24">
        <v>3052.54</v>
      </c>
      <c r="V15" s="26">
        <v>319.3</v>
      </c>
      <c r="W15" s="26">
        <v>0</v>
      </c>
    </row>
    <row r="16" spans="1:23" x14ac:dyDescent="0.2">
      <c r="A16" s="27">
        <v>1</v>
      </c>
      <c r="B16" s="27">
        <v>7</v>
      </c>
      <c r="C16" s="27">
        <v>5</v>
      </c>
      <c r="D16" s="24">
        <v>3670.77</v>
      </c>
      <c r="E16" s="24">
        <v>4113.2</v>
      </c>
      <c r="F16" s="24">
        <v>4816.88</v>
      </c>
      <c r="G16" s="24">
        <v>6369.51</v>
      </c>
      <c r="H16" s="24">
        <v>0</v>
      </c>
      <c r="I16" s="24">
        <v>2388.2600000000002</v>
      </c>
      <c r="J16" s="24">
        <v>2668.3</v>
      </c>
      <c r="K16" s="24">
        <v>2968.94</v>
      </c>
      <c r="L16" s="24">
        <v>3367.71</v>
      </c>
      <c r="M16" s="24">
        <v>3652.61</v>
      </c>
      <c r="N16" s="24">
        <v>4095.04</v>
      </c>
      <c r="O16" s="24">
        <v>4798.72</v>
      </c>
      <c r="P16" s="24">
        <v>6351.35</v>
      </c>
      <c r="Q16" s="24">
        <v>0</v>
      </c>
      <c r="R16" s="24">
        <v>2370.1</v>
      </c>
      <c r="S16" s="24">
        <v>2650.14</v>
      </c>
      <c r="T16" s="24">
        <v>2950.78</v>
      </c>
      <c r="U16" s="24">
        <v>3349.55</v>
      </c>
      <c r="V16" s="26">
        <v>234.19</v>
      </c>
      <c r="W16" s="26">
        <v>0</v>
      </c>
    </row>
    <row r="17" spans="1:23" x14ac:dyDescent="0.2">
      <c r="A17" s="27">
        <v>1</v>
      </c>
      <c r="B17" s="27">
        <v>8</v>
      </c>
      <c r="C17" s="27">
        <v>5</v>
      </c>
      <c r="D17" s="24">
        <v>3777.44</v>
      </c>
      <c r="E17" s="24">
        <v>4219.87</v>
      </c>
      <c r="F17" s="24">
        <v>4923.55</v>
      </c>
      <c r="G17" s="24">
        <v>6476.18</v>
      </c>
      <c r="H17" s="24">
        <v>0</v>
      </c>
      <c r="I17" s="24">
        <v>2494.9299999999998</v>
      </c>
      <c r="J17" s="24">
        <v>2774.97</v>
      </c>
      <c r="K17" s="24">
        <v>3075.61</v>
      </c>
      <c r="L17" s="24">
        <v>3474.38</v>
      </c>
      <c r="M17" s="24">
        <v>3759.28</v>
      </c>
      <c r="N17" s="24">
        <v>4201.71</v>
      </c>
      <c r="O17" s="24">
        <v>4905.3900000000003</v>
      </c>
      <c r="P17" s="24">
        <v>6458.02</v>
      </c>
      <c r="Q17" s="24">
        <v>0</v>
      </c>
      <c r="R17" s="24">
        <v>2476.77</v>
      </c>
      <c r="S17" s="24">
        <v>2756.81</v>
      </c>
      <c r="T17" s="24">
        <v>3057.45</v>
      </c>
      <c r="U17" s="24">
        <v>3456.22</v>
      </c>
      <c r="V17" s="26">
        <v>119.59</v>
      </c>
      <c r="W17" s="26">
        <v>0</v>
      </c>
    </row>
    <row r="18" spans="1:23" x14ac:dyDescent="0.2">
      <c r="A18" s="27">
        <v>1</v>
      </c>
      <c r="B18" s="27">
        <v>9</v>
      </c>
      <c r="C18" s="27">
        <v>5</v>
      </c>
      <c r="D18" s="24">
        <v>3833.35</v>
      </c>
      <c r="E18" s="24">
        <v>4275.78</v>
      </c>
      <c r="F18" s="24">
        <v>4979.46</v>
      </c>
      <c r="G18" s="24">
        <v>6532.09</v>
      </c>
      <c r="H18" s="24">
        <v>0</v>
      </c>
      <c r="I18" s="24">
        <v>2550.84</v>
      </c>
      <c r="J18" s="24">
        <v>2830.88</v>
      </c>
      <c r="K18" s="24">
        <v>3131.52</v>
      </c>
      <c r="L18" s="24">
        <v>3530.29</v>
      </c>
      <c r="M18" s="24">
        <v>3815.19</v>
      </c>
      <c r="N18" s="24">
        <v>4257.62</v>
      </c>
      <c r="O18" s="24">
        <v>4961.3</v>
      </c>
      <c r="P18" s="24">
        <v>6513.93</v>
      </c>
      <c r="Q18" s="24">
        <v>0</v>
      </c>
      <c r="R18" s="24">
        <v>2532.6799999999998</v>
      </c>
      <c r="S18" s="24">
        <v>2812.72</v>
      </c>
      <c r="T18" s="24">
        <v>3113.36</v>
      </c>
      <c r="U18" s="24">
        <v>3512.13</v>
      </c>
      <c r="V18" s="26">
        <v>20.34</v>
      </c>
      <c r="W18" s="26">
        <v>0</v>
      </c>
    </row>
    <row r="19" spans="1:23" x14ac:dyDescent="0.2">
      <c r="A19" s="27">
        <v>1</v>
      </c>
      <c r="B19" s="27">
        <v>10</v>
      </c>
      <c r="C19" s="27">
        <v>5</v>
      </c>
      <c r="D19" s="24">
        <v>3832.96</v>
      </c>
      <c r="E19" s="24">
        <v>4275.3900000000003</v>
      </c>
      <c r="F19" s="24">
        <v>4979.07</v>
      </c>
      <c r="G19" s="24">
        <v>6531.7</v>
      </c>
      <c r="H19" s="24">
        <v>0</v>
      </c>
      <c r="I19" s="24">
        <v>2550.4499999999998</v>
      </c>
      <c r="J19" s="24">
        <v>2830.49</v>
      </c>
      <c r="K19" s="24">
        <v>3131.13</v>
      </c>
      <c r="L19" s="24">
        <v>3529.9</v>
      </c>
      <c r="M19" s="24">
        <v>3814.8</v>
      </c>
      <c r="N19" s="24">
        <v>4257.2299999999996</v>
      </c>
      <c r="O19" s="24">
        <v>4960.91</v>
      </c>
      <c r="P19" s="24">
        <v>6513.54</v>
      </c>
      <c r="Q19" s="24">
        <v>0</v>
      </c>
      <c r="R19" s="24">
        <v>2532.29</v>
      </c>
      <c r="S19" s="24">
        <v>2812.33</v>
      </c>
      <c r="T19" s="24">
        <v>3112.97</v>
      </c>
      <c r="U19" s="24">
        <v>3511.74</v>
      </c>
      <c r="V19" s="26">
        <v>0</v>
      </c>
      <c r="W19" s="26">
        <v>91.69</v>
      </c>
    </row>
    <row r="20" spans="1:23" x14ac:dyDescent="0.2">
      <c r="A20" s="27">
        <v>1</v>
      </c>
      <c r="B20" s="27">
        <v>11</v>
      </c>
      <c r="C20" s="27">
        <v>5</v>
      </c>
      <c r="D20" s="24">
        <v>3830.23</v>
      </c>
      <c r="E20" s="24">
        <v>4272.66</v>
      </c>
      <c r="F20" s="24">
        <v>4976.34</v>
      </c>
      <c r="G20" s="24">
        <v>6528.97</v>
      </c>
      <c r="H20" s="24">
        <v>0</v>
      </c>
      <c r="I20" s="24">
        <v>2547.7199999999998</v>
      </c>
      <c r="J20" s="24">
        <v>2827.76</v>
      </c>
      <c r="K20" s="24">
        <v>3128.4</v>
      </c>
      <c r="L20" s="24">
        <v>3527.17</v>
      </c>
      <c r="M20" s="24">
        <v>3812.07</v>
      </c>
      <c r="N20" s="24">
        <v>4254.5</v>
      </c>
      <c r="O20" s="24">
        <v>4958.18</v>
      </c>
      <c r="P20" s="24">
        <v>6510.81</v>
      </c>
      <c r="Q20" s="24">
        <v>0</v>
      </c>
      <c r="R20" s="24">
        <v>2529.56</v>
      </c>
      <c r="S20" s="24">
        <v>2809.6</v>
      </c>
      <c r="T20" s="24">
        <v>3110.24</v>
      </c>
      <c r="U20" s="24">
        <v>3509.01</v>
      </c>
      <c r="V20" s="26">
        <v>0</v>
      </c>
      <c r="W20" s="26">
        <v>100.76</v>
      </c>
    </row>
    <row r="21" spans="1:23" x14ac:dyDescent="0.2">
      <c r="A21" s="27">
        <v>1</v>
      </c>
      <c r="B21" s="27">
        <v>12</v>
      </c>
      <c r="C21" s="27">
        <v>5</v>
      </c>
      <c r="D21" s="24">
        <v>3816.7</v>
      </c>
      <c r="E21" s="24">
        <v>4259.13</v>
      </c>
      <c r="F21" s="24">
        <v>4962.8100000000004</v>
      </c>
      <c r="G21" s="24">
        <v>6515.44</v>
      </c>
      <c r="H21" s="24">
        <v>0</v>
      </c>
      <c r="I21" s="24">
        <v>2534.19</v>
      </c>
      <c r="J21" s="24">
        <v>2814.23</v>
      </c>
      <c r="K21" s="24">
        <v>3114.87</v>
      </c>
      <c r="L21" s="24">
        <v>3513.64</v>
      </c>
      <c r="M21" s="24">
        <v>3798.54</v>
      </c>
      <c r="N21" s="24">
        <v>4240.97</v>
      </c>
      <c r="O21" s="24">
        <v>4944.6499999999996</v>
      </c>
      <c r="P21" s="24">
        <v>6497.28</v>
      </c>
      <c r="Q21" s="24">
        <v>0</v>
      </c>
      <c r="R21" s="24">
        <v>2516.0300000000002</v>
      </c>
      <c r="S21" s="24">
        <v>2796.07</v>
      </c>
      <c r="T21" s="24">
        <v>3096.71</v>
      </c>
      <c r="U21" s="24">
        <v>3495.48</v>
      </c>
      <c r="V21" s="26">
        <v>0</v>
      </c>
      <c r="W21" s="26">
        <v>116.46</v>
      </c>
    </row>
    <row r="22" spans="1:23" x14ac:dyDescent="0.2">
      <c r="A22" s="27">
        <v>1</v>
      </c>
      <c r="B22" s="27">
        <v>13</v>
      </c>
      <c r="C22" s="27">
        <v>5</v>
      </c>
      <c r="D22" s="24">
        <v>3814.57</v>
      </c>
      <c r="E22" s="24">
        <v>4257</v>
      </c>
      <c r="F22" s="24">
        <v>4960.68</v>
      </c>
      <c r="G22" s="24">
        <v>6513.31</v>
      </c>
      <c r="H22" s="24">
        <v>0</v>
      </c>
      <c r="I22" s="24">
        <v>2532.06</v>
      </c>
      <c r="J22" s="24">
        <v>2812.1</v>
      </c>
      <c r="K22" s="24">
        <v>3112.74</v>
      </c>
      <c r="L22" s="24">
        <v>3511.51</v>
      </c>
      <c r="M22" s="24">
        <v>3796.41</v>
      </c>
      <c r="N22" s="24">
        <v>4238.84</v>
      </c>
      <c r="O22" s="24">
        <v>4942.5200000000004</v>
      </c>
      <c r="P22" s="24">
        <v>6495.15</v>
      </c>
      <c r="Q22" s="24">
        <v>0</v>
      </c>
      <c r="R22" s="24">
        <v>2513.9</v>
      </c>
      <c r="S22" s="24">
        <v>2793.94</v>
      </c>
      <c r="T22" s="24">
        <v>3094.58</v>
      </c>
      <c r="U22" s="24">
        <v>3493.35</v>
      </c>
      <c r="V22" s="26">
        <v>0</v>
      </c>
      <c r="W22" s="26">
        <v>106.13</v>
      </c>
    </row>
    <row r="23" spans="1:23" x14ac:dyDescent="0.2">
      <c r="A23" s="27">
        <v>1</v>
      </c>
      <c r="B23" s="27">
        <v>14</v>
      </c>
      <c r="C23" s="27">
        <v>5</v>
      </c>
      <c r="D23" s="24">
        <v>3810.27</v>
      </c>
      <c r="E23" s="24">
        <v>4252.7</v>
      </c>
      <c r="F23" s="24">
        <v>4956.38</v>
      </c>
      <c r="G23" s="24">
        <v>6509.01</v>
      </c>
      <c r="H23" s="24">
        <v>0</v>
      </c>
      <c r="I23" s="24">
        <v>2527.7600000000002</v>
      </c>
      <c r="J23" s="24">
        <v>2807.8</v>
      </c>
      <c r="K23" s="24">
        <v>3108.44</v>
      </c>
      <c r="L23" s="24">
        <v>3507.21</v>
      </c>
      <c r="M23" s="24">
        <v>3792.11</v>
      </c>
      <c r="N23" s="24">
        <v>4234.54</v>
      </c>
      <c r="O23" s="24">
        <v>4938.22</v>
      </c>
      <c r="P23" s="24">
        <v>6490.85</v>
      </c>
      <c r="Q23" s="24">
        <v>0</v>
      </c>
      <c r="R23" s="24">
        <v>2509.6</v>
      </c>
      <c r="S23" s="24">
        <v>2789.64</v>
      </c>
      <c r="T23" s="24">
        <v>3090.28</v>
      </c>
      <c r="U23" s="24">
        <v>3489.05</v>
      </c>
      <c r="V23" s="26">
        <v>0</v>
      </c>
      <c r="W23" s="26">
        <v>145.12</v>
      </c>
    </row>
    <row r="24" spans="1:23" x14ac:dyDescent="0.2">
      <c r="A24" s="27">
        <v>1</v>
      </c>
      <c r="B24" s="27">
        <v>15</v>
      </c>
      <c r="C24" s="27">
        <v>5</v>
      </c>
      <c r="D24" s="24">
        <v>3765.32</v>
      </c>
      <c r="E24" s="24">
        <v>4207.75</v>
      </c>
      <c r="F24" s="24">
        <v>4911.43</v>
      </c>
      <c r="G24" s="24">
        <v>6464.06</v>
      </c>
      <c r="H24" s="24">
        <v>0</v>
      </c>
      <c r="I24" s="24">
        <v>2482.81</v>
      </c>
      <c r="J24" s="24">
        <v>2762.85</v>
      </c>
      <c r="K24" s="24">
        <v>3063.49</v>
      </c>
      <c r="L24" s="24">
        <v>3462.26</v>
      </c>
      <c r="M24" s="24">
        <v>3747.16</v>
      </c>
      <c r="N24" s="24">
        <v>4189.59</v>
      </c>
      <c r="O24" s="24">
        <v>4893.2700000000004</v>
      </c>
      <c r="P24" s="24">
        <v>6445.9</v>
      </c>
      <c r="Q24" s="24">
        <v>0</v>
      </c>
      <c r="R24" s="24">
        <v>2464.65</v>
      </c>
      <c r="S24" s="24">
        <v>2744.69</v>
      </c>
      <c r="T24" s="24">
        <v>3045.33</v>
      </c>
      <c r="U24" s="24">
        <v>3444.1</v>
      </c>
      <c r="V24" s="26">
        <v>0</v>
      </c>
      <c r="W24" s="26">
        <v>95.91</v>
      </c>
    </row>
    <row r="25" spans="1:23" x14ac:dyDescent="0.2">
      <c r="A25" s="27">
        <v>1</v>
      </c>
      <c r="B25" s="27">
        <v>16</v>
      </c>
      <c r="C25" s="27">
        <v>5</v>
      </c>
      <c r="D25" s="24">
        <v>3769.34</v>
      </c>
      <c r="E25" s="24">
        <v>4211.7700000000004</v>
      </c>
      <c r="F25" s="24">
        <v>4915.45</v>
      </c>
      <c r="G25" s="24">
        <v>6468.08</v>
      </c>
      <c r="H25" s="24">
        <v>0</v>
      </c>
      <c r="I25" s="24">
        <v>2486.83</v>
      </c>
      <c r="J25" s="24">
        <v>2766.87</v>
      </c>
      <c r="K25" s="24">
        <v>3067.51</v>
      </c>
      <c r="L25" s="24">
        <v>3466.28</v>
      </c>
      <c r="M25" s="24">
        <v>3751.18</v>
      </c>
      <c r="N25" s="24">
        <v>4193.6099999999997</v>
      </c>
      <c r="O25" s="24">
        <v>4897.29</v>
      </c>
      <c r="P25" s="24">
        <v>6449.92</v>
      </c>
      <c r="Q25" s="24">
        <v>0</v>
      </c>
      <c r="R25" s="24">
        <v>2468.67</v>
      </c>
      <c r="S25" s="24">
        <v>2748.71</v>
      </c>
      <c r="T25" s="24">
        <v>3049.35</v>
      </c>
      <c r="U25" s="24">
        <v>3448.12</v>
      </c>
      <c r="V25" s="26">
        <v>0</v>
      </c>
      <c r="W25" s="26">
        <v>39.17</v>
      </c>
    </row>
    <row r="26" spans="1:23" x14ac:dyDescent="0.2">
      <c r="A26" s="27">
        <v>1</v>
      </c>
      <c r="B26" s="27">
        <v>17</v>
      </c>
      <c r="C26" s="27">
        <v>5</v>
      </c>
      <c r="D26" s="24">
        <v>3775.18</v>
      </c>
      <c r="E26" s="24">
        <v>4217.6099999999997</v>
      </c>
      <c r="F26" s="24">
        <v>4921.29</v>
      </c>
      <c r="G26" s="24">
        <v>6473.92</v>
      </c>
      <c r="H26" s="24">
        <v>0</v>
      </c>
      <c r="I26" s="24">
        <v>2492.67</v>
      </c>
      <c r="J26" s="24">
        <v>2772.71</v>
      </c>
      <c r="K26" s="24">
        <v>3073.35</v>
      </c>
      <c r="L26" s="24">
        <v>3472.12</v>
      </c>
      <c r="M26" s="24">
        <v>3757.02</v>
      </c>
      <c r="N26" s="24">
        <v>4199.45</v>
      </c>
      <c r="O26" s="24">
        <v>4903.13</v>
      </c>
      <c r="P26" s="24">
        <v>6455.76</v>
      </c>
      <c r="Q26" s="24">
        <v>0</v>
      </c>
      <c r="R26" s="24">
        <v>2474.5100000000002</v>
      </c>
      <c r="S26" s="24">
        <v>2754.55</v>
      </c>
      <c r="T26" s="24">
        <v>3055.19</v>
      </c>
      <c r="U26" s="24">
        <v>3453.96</v>
      </c>
      <c r="V26" s="26">
        <v>308.92</v>
      </c>
      <c r="W26" s="26">
        <v>0</v>
      </c>
    </row>
    <row r="27" spans="1:23" x14ac:dyDescent="0.2">
      <c r="A27" s="27">
        <v>1</v>
      </c>
      <c r="B27" s="27">
        <v>18</v>
      </c>
      <c r="C27" s="27">
        <v>5</v>
      </c>
      <c r="D27" s="24">
        <v>4095.14</v>
      </c>
      <c r="E27" s="24">
        <v>4537.57</v>
      </c>
      <c r="F27" s="24">
        <v>5241.25</v>
      </c>
      <c r="G27" s="24">
        <v>6793.88</v>
      </c>
      <c r="H27" s="24">
        <v>0</v>
      </c>
      <c r="I27" s="24">
        <v>2812.63</v>
      </c>
      <c r="J27" s="24">
        <v>3092.67</v>
      </c>
      <c r="K27" s="24">
        <v>3393.31</v>
      </c>
      <c r="L27" s="24">
        <v>3792.08</v>
      </c>
      <c r="M27" s="24">
        <v>4076.98</v>
      </c>
      <c r="N27" s="24">
        <v>4519.41</v>
      </c>
      <c r="O27" s="24">
        <v>5223.09</v>
      </c>
      <c r="P27" s="24">
        <v>6775.72</v>
      </c>
      <c r="Q27" s="24">
        <v>0</v>
      </c>
      <c r="R27" s="24">
        <v>2794.47</v>
      </c>
      <c r="S27" s="24">
        <v>3074.51</v>
      </c>
      <c r="T27" s="24">
        <v>3375.15</v>
      </c>
      <c r="U27" s="24">
        <v>3773.92</v>
      </c>
      <c r="V27" s="26">
        <v>0</v>
      </c>
      <c r="W27" s="26">
        <v>49.08</v>
      </c>
    </row>
    <row r="28" spans="1:23" x14ac:dyDescent="0.2">
      <c r="A28" s="27">
        <v>1</v>
      </c>
      <c r="B28" s="27">
        <v>19</v>
      </c>
      <c r="C28" s="27">
        <v>5</v>
      </c>
      <c r="D28" s="24">
        <v>4099.22</v>
      </c>
      <c r="E28" s="24">
        <v>4541.6499999999996</v>
      </c>
      <c r="F28" s="24">
        <v>5245.33</v>
      </c>
      <c r="G28" s="24">
        <v>6797.96</v>
      </c>
      <c r="H28" s="24">
        <v>0</v>
      </c>
      <c r="I28" s="24">
        <v>2816.71</v>
      </c>
      <c r="J28" s="24">
        <v>3096.75</v>
      </c>
      <c r="K28" s="24">
        <v>3397.39</v>
      </c>
      <c r="L28" s="24">
        <v>3796.16</v>
      </c>
      <c r="M28" s="24">
        <v>4081.06</v>
      </c>
      <c r="N28" s="24">
        <v>4523.49</v>
      </c>
      <c r="O28" s="24">
        <v>5227.17</v>
      </c>
      <c r="P28" s="24">
        <v>6779.8</v>
      </c>
      <c r="Q28" s="24">
        <v>0</v>
      </c>
      <c r="R28" s="24">
        <v>2798.55</v>
      </c>
      <c r="S28" s="24">
        <v>3078.59</v>
      </c>
      <c r="T28" s="24">
        <v>3379.23</v>
      </c>
      <c r="U28" s="24">
        <v>3778</v>
      </c>
      <c r="V28" s="26">
        <v>0</v>
      </c>
      <c r="W28" s="26">
        <v>42.2</v>
      </c>
    </row>
    <row r="29" spans="1:23" x14ac:dyDescent="0.2">
      <c r="A29" s="27">
        <v>1</v>
      </c>
      <c r="B29" s="27">
        <v>20</v>
      </c>
      <c r="C29" s="27">
        <v>5</v>
      </c>
      <c r="D29" s="24">
        <v>4118.12</v>
      </c>
      <c r="E29" s="24">
        <v>4560.55</v>
      </c>
      <c r="F29" s="24">
        <v>5264.23</v>
      </c>
      <c r="G29" s="24">
        <v>6816.86</v>
      </c>
      <c r="H29" s="24">
        <v>0</v>
      </c>
      <c r="I29" s="24">
        <v>2835.61</v>
      </c>
      <c r="J29" s="24">
        <v>3115.65</v>
      </c>
      <c r="K29" s="24">
        <v>3416.29</v>
      </c>
      <c r="L29" s="24">
        <v>3815.06</v>
      </c>
      <c r="M29" s="24">
        <v>4099.96</v>
      </c>
      <c r="N29" s="24">
        <v>4542.3900000000003</v>
      </c>
      <c r="O29" s="24">
        <v>5246.07</v>
      </c>
      <c r="P29" s="24">
        <v>6798.7</v>
      </c>
      <c r="Q29" s="24">
        <v>0</v>
      </c>
      <c r="R29" s="24">
        <v>2817.45</v>
      </c>
      <c r="S29" s="24">
        <v>3097.49</v>
      </c>
      <c r="T29" s="24">
        <v>3398.13</v>
      </c>
      <c r="U29" s="24">
        <v>3796.9</v>
      </c>
      <c r="V29" s="26">
        <v>0.15</v>
      </c>
      <c r="W29" s="26">
        <v>1.58</v>
      </c>
    </row>
    <row r="30" spans="1:23" x14ac:dyDescent="0.2">
      <c r="A30" s="27">
        <v>1</v>
      </c>
      <c r="B30" s="27">
        <v>21</v>
      </c>
      <c r="C30" s="27">
        <v>5</v>
      </c>
      <c r="D30" s="24">
        <v>3738.33</v>
      </c>
      <c r="E30" s="24">
        <v>4180.76</v>
      </c>
      <c r="F30" s="24">
        <v>4884.4399999999996</v>
      </c>
      <c r="G30" s="24">
        <v>6437.07</v>
      </c>
      <c r="H30" s="24">
        <v>0</v>
      </c>
      <c r="I30" s="24">
        <v>2455.8200000000002</v>
      </c>
      <c r="J30" s="24">
        <v>2735.86</v>
      </c>
      <c r="K30" s="24">
        <v>3036.5</v>
      </c>
      <c r="L30" s="24">
        <v>3435.27</v>
      </c>
      <c r="M30" s="24">
        <v>3720.17</v>
      </c>
      <c r="N30" s="24">
        <v>4162.6000000000004</v>
      </c>
      <c r="O30" s="24">
        <v>4866.28</v>
      </c>
      <c r="P30" s="24">
        <v>6418.91</v>
      </c>
      <c r="Q30" s="24">
        <v>0</v>
      </c>
      <c r="R30" s="24">
        <v>2437.66</v>
      </c>
      <c r="S30" s="24">
        <v>2717.7</v>
      </c>
      <c r="T30" s="24">
        <v>3018.34</v>
      </c>
      <c r="U30" s="24">
        <v>3417.11</v>
      </c>
      <c r="V30" s="26">
        <v>387.04</v>
      </c>
      <c r="W30" s="26">
        <v>0</v>
      </c>
    </row>
    <row r="31" spans="1:23" x14ac:dyDescent="0.2">
      <c r="A31" s="27">
        <v>1</v>
      </c>
      <c r="B31" s="27">
        <v>22</v>
      </c>
      <c r="C31" s="27">
        <v>5</v>
      </c>
      <c r="D31" s="24">
        <v>3466.46</v>
      </c>
      <c r="E31" s="24">
        <v>3908.89</v>
      </c>
      <c r="F31" s="24">
        <v>4612.57</v>
      </c>
      <c r="G31" s="24">
        <v>6165.2</v>
      </c>
      <c r="H31" s="24">
        <v>0</v>
      </c>
      <c r="I31" s="24">
        <v>2183.9499999999998</v>
      </c>
      <c r="J31" s="24">
        <v>2463.9899999999998</v>
      </c>
      <c r="K31" s="24">
        <v>2764.63</v>
      </c>
      <c r="L31" s="24">
        <v>3163.4</v>
      </c>
      <c r="M31" s="24">
        <v>3448.3</v>
      </c>
      <c r="N31" s="24">
        <v>3890.73</v>
      </c>
      <c r="O31" s="24">
        <v>4594.41</v>
      </c>
      <c r="P31" s="24">
        <v>6147.04</v>
      </c>
      <c r="Q31" s="24">
        <v>0</v>
      </c>
      <c r="R31" s="24">
        <v>2165.79</v>
      </c>
      <c r="S31" s="24">
        <v>2445.83</v>
      </c>
      <c r="T31" s="24">
        <v>2746.47</v>
      </c>
      <c r="U31" s="24">
        <v>3145.24</v>
      </c>
      <c r="V31" s="26">
        <v>736.09</v>
      </c>
      <c r="W31" s="26">
        <v>0</v>
      </c>
    </row>
    <row r="32" spans="1:23" x14ac:dyDescent="0.2">
      <c r="A32" s="27">
        <v>1</v>
      </c>
      <c r="B32" s="27">
        <v>23</v>
      </c>
      <c r="C32" s="27">
        <v>5</v>
      </c>
      <c r="D32" s="24">
        <v>2856.87</v>
      </c>
      <c r="E32" s="24">
        <v>3299.3</v>
      </c>
      <c r="F32" s="24">
        <v>4002.98</v>
      </c>
      <c r="G32" s="24">
        <v>5555.61</v>
      </c>
      <c r="H32" s="24">
        <v>0</v>
      </c>
      <c r="I32" s="24">
        <v>1574.36</v>
      </c>
      <c r="J32" s="24">
        <v>1854.4</v>
      </c>
      <c r="K32" s="24">
        <v>2155.04</v>
      </c>
      <c r="L32" s="24">
        <v>2553.81</v>
      </c>
      <c r="M32" s="24">
        <v>2838.71</v>
      </c>
      <c r="N32" s="24">
        <v>3281.14</v>
      </c>
      <c r="O32" s="24">
        <v>3984.82</v>
      </c>
      <c r="P32" s="24">
        <v>5537.45</v>
      </c>
      <c r="Q32" s="24">
        <v>0</v>
      </c>
      <c r="R32" s="24">
        <v>1556.2</v>
      </c>
      <c r="S32" s="24">
        <v>1836.24</v>
      </c>
      <c r="T32" s="24">
        <v>2136.88</v>
      </c>
      <c r="U32" s="24">
        <v>2535.65</v>
      </c>
      <c r="V32" s="26">
        <v>337.34</v>
      </c>
      <c r="W32" s="26">
        <v>0</v>
      </c>
    </row>
    <row r="33" spans="1:23" x14ac:dyDescent="0.2">
      <c r="A33" s="27">
        <v>2</v>
      </c>
      <c r="B33" s="27">
        <v>0</v>
      </c>
      <c r="C33" s="27">
        <v>5</v>
      </c>
      <c r="D33" s="24">
        <v>2579.3200000000002</v>
      </c>
      <c r="E33" s="24">
        <v>3021.75</v>
      </c>
      <c r="F33" s="24">
        <v>3725.43</v>
      </c>
      <c r="G33" s="24">
        <v>5278.06</v>
      </c>
      <c r="H33" s="24">
        <v>0</v>
      </c>
      <c r="I33" s="24">
        <v>1296.81</v>
      </c>
      <c r="J33" s="24">
        <v>1576.85</v>
      </c>
      <c r="K33" s="24">
        <v>1877.49</v>
      </c>
      <c r="L33" s="24">
        <v>2276.2600000000002</v>
      </c>
      <c r="M33" s="24">
        <v>2561.16</v>
      </c>
      <c r="N33" s="24">
        <v>3003.59</v>
      </c>
      <c r="O33" s="24">
        <v>3707.27</v>
      </c>
      <c r="P33" s="24">
        <v>5259.9</v>
      </c>
      <c r="Q33" s="24">
        <v>0</v>
      </c>
      <c r="R33" s="24">
        <v>1278.6500000000001</v>
      </c>
      <c r="S33" s="24">
        <v>1558.69</v>
      </c>
      <c r="T33" s="24">
        <v>1859.33</v>
      </c>
      <c r="U33" s="24">
        <v>2258.1</v>
      </c>
      <c r="V33" s="26">
        <v>0</v>
      </c>
      <c r="W33" s="26">
        <v>363.9</v>
      </c>
    </row>
    <row r="34" spans="1:23" x14ac:dyDescent="0.2">
      <c r="A34" s="27">
        <v>2</v>
      </c>
      <c r="B34" s="27">
        <v>1</v>
      </c>
      <c r="C34" s="27">
        <v>5</v>
      </c>
      <c r="D34" s="24">
        <v>2526.38</v>
      </c>
      <c r="E34" s="24">
        <v>2968.81</v>
      </c>
      <c r="F34" s="24">
        <v>3672.49</v>
      </c>
      <c r="G34" s="24">
        <v>5225.12</v>
      </c>
      <c r="H34" s="24">
        <v>0</v>
      </c>
      <c r="I34" s="24">
        <v>1243.8699999999999</v>
      </c>
      <c r="J34" s="24">
        <v>1523.91</v>
      </c>
      <c r="K34" s="24">
        <v>1824.55</v>
      </c>
      <c r="L34" s="24">
        <v>2223.3200000000002</v>
      </c>
      <c r="M34" s="24">
        <v>2508.2199999999998</v>
      </c>
      <c r="N34" s="24">
        <v>2950.65</v>
      </c>
      <c r="O34" s="24">
        <v>3654.33</v>
      </c>
      <c r="P34" s="24">
        <v>5206.96</v>
      </c>
      <c r="Q34" s="24">
        <v>0</v>
      </c>
      <c r="R34" s="24">
        <v>1225.71</v>
      </c>
      <c r="S34" s="24">
        <v>1505.75</v>
      </c>
      <c r="T34" s="24">
        <v>1806.39</v>
      </c>
      <c r="U34" s="24">
        <v>2205.16</v>
      </c>
      <c r="V34" s="26">
        <v>0</v>
      </c>
      <c r="W34" s="26">
        <v>309.16000000000003</v>
      </c>
    </row>
    <row r="35" spans="1:23" x14ac:dyDescent="0.2">
      <c r="A35" s="27">
        <v>2</v>
      </c>
      <c r="B35" s="27">
        <v>2</v>
      </c>
      <c r="C35" s="27">
        <v>5</v>
      </c>
      <c r="D35" s="24">
        <v>2230.39</v>
      </c>
      <c r="E35" s="24">
        <v>2672.82</v>
      </c>
      <c r="F35" s="24">
        <v>3376.5</v>
      </c>
      <c r="G35" s="24">
        <v>4929.13</v>
      </c>
      <c r="H35" s="24">
        <v>0</v>
      </c>
      <c r="I35" s="24">
        <v>947.88</v>
      </c>
      <c r="J35" s="24">
        <v>1227.92</v>
      </c>
      <c r="K35" s="24">
        <v>1528.56</v>
      </c>
      <c r="L35" s="24">
        <v>1927.33</v>
      </c>
      <c r="M35" s="24">
        <v>2212.23</v>
      </c>
      <c r="N35" s="24">
        <v>2654.66</v>
      </c>
      <c r="O35" s="24">
        <v>3358.34</v>
      </c>
      <c r="P35" s="24">
        <v>4910.97</v>
      </c>
      <c r="Q35" s="24">
        <v>0</v>
      </c>
      <c r="R35" s="24">
        <v>929.72</v>
      </c>
      <c r="S35" s="24">
        <v>1209.76</v>
      </c>
      <c r="T35" s="24">
        <v>1510.4</v>
      </c>
      <c r="U35" s="24">
        <v>1909.17</v>
      </c>
      <c r="V35" s="26">
        <v>0</v>
      </c>
      <c r="W35" s="26">
        <v>0</v>
      </c>
    </row>
    <row r="36" spans="1:23" x14ac:dyDescent="0.2">
      <c r="A36" s="27">
        <v>2</v>
      </c>
      <c r="B36" s="27">
        <v>3</v>
      </c>
      <c r="C36" s="27">
        <v>5</v>
      </c>
      <c r="D36" s="24">
        <v>2230.39</v>
      </c>
      <c r="E36" s="24">
        <v>2672.82</v>
      </c>
      <c r="F36" s="24">
        <v>3376.5</v>
      </c>
      <c r="G36" s="24">
        <v>4929.13</v>
      </c>
      <c r="H36" s="24">
        <v>0</v>
      </c>
      <c r="I36" s="24">
        <v>947.88</v>
      </c>
      <c r="J36" s="24">
        <v>1227.92</v>
      </c>
      <c r="K36" s="24">
        <v>1528.56</v>
      </c>
      <c r="L36" s="24">
        <v>1927.33</v>
      </c>
      <c r="M36" s="24">
        <v>2212.23</v>
      </c>
      <c r="N36" s="24">
        <v>2654.66</v>
      </c>
      <c r="O36" s="24">
        <v>3358.34</v>
      </c>
      <c r="P36" s="24">
        <v>4910.97</v>
      </c>
      <c r="Q36" s="24">
        <v>0</v>
      </c>
      <c r="R36" s="24">
        <v>929.72</v>
      </c>
      <c r="S36" s="24">
        <v>1209.76</v>
      </c>
      <c r="T36" s="24">
        <v>1510.4</v>
      </c>
      <c r="U36" s="24">
        <v>1909.17</v>
      </c>
      <c r="V36" s="26">
        <v>0</v>
      </c>
      <c r="W36" s="26">
        <v>0</v>
      </c>
    </row>
    <row r="37" spans="1:23" x14ac:dyDescent="0.2">
      <c r="A37" s="27">
        <v>2</v>
      </c>
      <c r="B37" s="27">
        <v>4</v>
      </c>
      <c r="C37" s="27">
        <v>5</v>
      </c>
      <c r="D37" s="24">
        <v>2230.39</v>
      </c>
      <c r="E37" s="24">
        <v>2672.82</v>
      </c>
      <c r="F37" s="24">
        <v>3376.5</v>
      </c>
      <c r="G37" s="24">
        <v>4929.13</v>
      </c>
      <c r="H37" s="24">
        <v>0</v>
      </c>
      <c r="I37" s="24">
        <v>947.88</v>
      </c>
      <c r="J37" s="24">
        <v>1227.92</v>
      </c>
      <c r="K37" s="24">
        <v>1528.56</v>
      </c>
      <c r="L37" s="24">
        <v>1927.33</v>
      </c>
      <c r="M37" s="24">
        <v>2212.23</v>
      </c>
      <c r="N37" s="24">
        <v>2654.66</v>
      </c>
      <c r="O37" s="24">
        <v>3358.34</v>
      </c>
      <c r="P37" s="24">
        <v>4910.97</v>
      </c>
      <c r="Q37" s="24">
        <v>0</v>
      </c>
      <c r="R37" s="24">
        <v>929.72</v>
      </c>
      <c r="S37" s="24">
        <v>1209.76</v>
      </c>
      <c r="T37" s="24">
        <v>1510.4</v>
      </c>
      <c r="U37" s="24">
        <v>1909.17</v>
      </c>
      <c r="V37" s="26">
        <v>0</v>
      </c>
      <c r="W37" s="26">
        <v>0</v>
      </c>
    </row>
    <row r="38" spans="1:23" x14ac:dyDescent="0.2">
      <c r="A38" s="27">
        <v>2</v>
      </c>
      <c r="B38" s="27">
        <v>5</v>
      </c>
      <c r="C38" s="27">
        <v>5</v>
      </c>
      <c r="D38" s="24">
        <v>2556.42</v>
      </c>
      <c r="E38" s="24">
        <v>2998.85</v>
      </c>
      <c r="F38" s="24">
        <v>3702.53</v>
      </c>
      <c r="G38" s="24">
        <v>5255.16</v>
      </c>
      <c r="H38" s="24">
        <v>0</v>
      </c>
      <c r="I38" s="24">
        <v>1273.9100000000001</v>
      </c>
      <c r="J38" s="24">
        <v>1553.95</v>
      </c>
      <c r="K38" s="24">
        <v>1854.59</v>
      </c>
      <c r="L38" s="24">
        <v>2253.36</v>
      </c>
      <c r="M38" s="24">
        <v>2538.2600000000002</v>
      </c>
      <c r="N38" s="24">
        <v>2980.69</v>
      </c>
      <c r="O38" s="24">
        <v>3684.37</v>
      </c>
      <c r="P38" s="24">
        <v>5237</v>
      </c>
      <c r="Q38" s="24">
        <v>0</v>
      </c>
      <c r="R38" s="24">
        <v>1255.75</v>
      </c>
      <c r="S38" s="24">
        <v>1535.79</v>
      </c>
      <c r="T38" s="24">
        <v>1836.43</v>
      </c>
      <c r="U38" s="24">
        <v>2235.1999999999998</v>
      </c>
      <c r="V38" s="26">
        <v>673.05</v>
      </c>
      <c r="W38" s="26">
        <v>0</v>
      </c>
    </row>
    <row r="39" spans="1:23" x14ac:dyDescent="0.2">
      <c r="A39" s="27">
        <v>2</v>
      </c>
      <c r="B39" s="27">
        <v>6</v>
      </c>
      <c r="C39" s="27">
        <v>5</v>
      </c>
      <c r="D39" s="24">
        <v>3341.68</v>
      </c>
      <c r="E39" s="24">
        <v>3784.11</v>
      </c>
      <c r="F39" s="24">
        <v>4487.79</v>
      </c>
      <c r="G39" s="24">
        <v>6040.42</v>
      </c>
      <c r="H39" s="24">
        <v>0</v>
      </c>
      <c r="I39" s="24">
        <v>2059.17</v>
      </c>
      <c r="J39" s="24">
        <v>2339.21</v>
      </c>
      <c r="K39" s="24">
        <v>2639.85</v>
      </c>
      <c r="L39" s="24">
        <v>3038.62</v>
      </c>
      <c r="M39" s="24">
        <v>3323.52</v>
      </c>
      <c r="N39" s="24">
        <v>3765.95</v>
      </c>
      <c r="O39" s="24">
        <v>4469.63</v>
      </c>
      <c r="P39" s="24">
        <v>6022.26</v>
      </c>
      <c r="Q39" s="24">
        <v>0</v>
      </c>
      <c r="R39" s="24">
        <v>2041.01</v>
      </c>
      <c r="S39" s="24">
        <v>2321.0500000000002</v>
      </c>
      <c r="T39" s="24">
        <v>2621.69</v>
      </c>
      <c r="U39" s="24">
        <v>3020.46</v>
      </c>
      <c r="V39" s="26">
        <v>203.55</v>
      </c>
      <c r="W39" s="26">
        <v>0</v>
      </c>
    </row>
    <row r="40" spans="1:23" x14ac:dyDescent="0.2">
      <c r="A40" s="27">
        <v>2</v>
      </c>
      <c r="B40" s="27">
        <v>7</v>
      </c>
      <c r="C40" s="27">
        <v>5</v>
      </c>
      <c r="D40" s="24">
        <v>3683.68</v>
      </c>
      <c r="E40" s="24">
        <v>4126.1099999999997</v>
      </c>
      <c r="F40" s="24">
        <v>4829.79</v>
      </c>
      <c r="G40" s="24">
        <v>6382.42</v>
      </c>
      <c r="H40" s="24">
        <v>0</v>
      </c>
      <c r="I40" s="24">
        <v>2401.17</v>
      </c>
      <c r="J40" s="24">
        <v>2681.21</v>
      </c>
      <c r="K40" s="24">
        <v>2981.85</v>
      </c>
      <c r="L40" s="24">
        <v>3380.62</v>
      </c>
      <c r="M40" s="24">
        <v>3665.52</v>
      </c>
      <c r="N40" s="24">
        <v>4107.95</v>
      </c>
      <c r="O40" s="24">
        <v>4811.63</v>
      </c>
      <c r="P40" s="24">
        <v>6364.26</v>
      </c>
      <c r="Q40" s="24">
        <v>0</v>
      </c>
      <c r="R40" s="24">
        <v>2383.0100000000002</v>
      </c>
      <c r="S40" s="24">
        <v>2663.05</v>
      </c>
      <c r="T40" s="24">
        <v>2963.69</v>
      </c>
      <c r="U40" s="24">
        <v>3362.46</v>
      </c>
      <c r="V40" s="26">
        <v>81.599999999999994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3974.71</v>
      </c>
      <c r="E41" s="24">
        <v>4417.1400000000003</v>
      </c>
      <c r="F41" s="24">
        <v>5120.82</v>
      </c>
      <c r="G41" s="24">
        <v>6673.45</v>
      </c>
      <c r="H41" s="24">
        <v>0</v>
      </c>
      <c r="I41" s="24">
        <v>2692.2</v>
      </c>
      <c r="J41" s="24">
        <v>2972.24</v>
      </c>
      <c r="K41" s="24">
        <v>3272.88</v>
      </c>
      <c r="L41" s="24">
        <v>3671.65</v>
      </c>
      <c r="M41" s="24">
        <v>3956.55</v>
      </c>
      <c r="N41" s="24">
        <v>4398.9799999999996</v>
      </c>
      <c r="O41" s="24">
        <v>5102.66</v>
      </c>
      <c r="P41" s="24">
        <v>6655.29</v>
      </c>
      <c r="Q41" s="24">
        <v>0</v>
      </c>
      <c r="R41" s="24">
        <v>2674.04</v>
      </c>
      <c r="S41" s="24">
        <v>2954.08</v>
      </c>
      <c r="T41" s="24">
        <v>3254.72</v>
      </c>
      <c r="U41" s="24">
        <v>3653.49</v>
      </c>
      <c r="V41" s="26">
        <v>70.88</v>
      </c>
      <c r="W41" s="26">
        <v>0</v>
      </c>
    </row>
    <row r="42" spans="1:23" x14ac:dyDescent="0.2">
      <c r="A42" s="27">
        <v>2</v>
      </c>
      <c r="B42" s="27">
        <v>9</v>
      </c>
      <c r="C42" s="27">
        <v>5</v>
      </c>
      <c r="D42" s="24">
        <v>4112.16</v>
      </c>
      <c r="E42" s="24">
        <v>4554.59</v>
      </c>
      <c r="F42" s="24">
        <v>5258.27</v>
      </c>
      <c r="G42" s="24">
        <v>6810.9</v>
      </c>
      <c r="H42" s="24">
        <v>0</v>
      </c>
      <c r="I42" s="24">
        <v>2829.65</v>
      </c>
      <c r="J42" s="24">
        <v>3109.69</v>
      </c>
      <c r="K42" s="24">
        <v>3410.33</v>
      </c>
      <c r="L42" s="24">
        <v>3809.1</v>
      </c>
      <c r="M42" s="24">
        <v>4094</v>
      </c>
      <c r="N42" s="24">
        <v>4536.43</v>
      </c>
      <c r="O42" s="24">
        <v>5240.1099999999997</v>
      </c>
      <c r="P42" s="24">
        <v>6792.74</v>
      </c>
      <c r="Q42" s="24">
        <v>0</v>
      </c>
      <c r="R42" s="24">
        <v>2811.49</v>
      </c>
      <c r="S42" s="24">
        <v>3091.53</v>
      </c>
      <c r="T42" s="24">
        <v>3392.17</v>
      </c>
      <c r="U42" s="24">
        <v>3790.94</v>
      </c>
      <c r="V42" s="26">
        <v>0</v>
      </c>
      <c r="W42" s="26">
        <v>85.95</v>
      </c>
    </row>
    <row r="43" spans="1:23" x14ac:dyDescent="0.2">
      <c r="A43" s="27">
        <v>2</v>
      </c>
      <c r="B43" s="27">
        <v>10</v>
      </c>
      <c r="C43" s="27">
        <v>5</v>
      </c>
      <c r="D43" s="24">
        <v>4110.95</v>
      </c>
      <c r="E43" s="24">
        <v>4553.38</v>
      </c>
      <c r="F43" s="24">
        <v>5257.06</v>
      </c>
      <c r="G43" s="24">
        <v>6809.69</v>
      </c>
      <c r="H43" s="24">
        <v>0</v>
      </c>
      <c r="I43" s="24">
        <v>2828.44</v>
      </c>
      <c r="J43" s="24">
        <v>3108.48</v>
      </c>
      <c r="K43" s="24">
        <v>3409.12</v>
      </c>
      <c r="L43" s="24">
        <v>3807.89</v>
      </c>
      <c r="M43" s="24">
        <v>4092.79</v>
      </c>
      <c r="N43" s="24">
        <v>4535.22</v>
      </c>
      <c r="O43" s="24">
        <v>5238.8999999999996</v>
      </c>
      <c r="P43" s="24">
        <v>6791.53</v>
      </c>
      <c r="Q43" s="24">
        <v>0</v>
      </c>
      <c r="R43" s="24">
        <v>2810.28</v>
      </c>
      <c r="S43" s="24">
        <v>3090.32</v>
      </c>
      <c r="T43" s="24">
        <v>3390.96</v>
      </c>
      <c r="U43" s="24">
        <v>3789.73</v>
      </c>
      <c r="V43" s="26">
        <v>0</v>
      </c>
      <c r="W43" s="26">
        <v>236.48</v>
      </c>
    </row>
    <row r="44" spans="1:23" x14ac:dyDescent="0.2">
      <c r="A44" s="27">
        <v>2</v>
      </c>
      <c r="B44" s="27">
        <v>11</v>
      </c>
      <c r="C44" s="27">
        <v>5</v>
      </c>
      <c r="D44" s="24">
        <v>4105.47</v>
      </c>
      <c r="E44" s="24">
        <v>4547.8999999999996</v>
      </c>
      <c r="F44" s="24">
        <v>5251.58</v>
      </c>
      <c r="G44" s="24">
        <v>6804.21</v>
      </c>
      <c r="H44" s="24">
        <v>0</v>
      </c>
      <c r="I44" s="24">
        <v>2822.96</v>
      </c>
      <c r="J44" s="24">
        <v>3103</v>
      </c>
      <c r="K44" s="24">
        <v>3403.64</v>
      </c>
      <c r="L44" s="24">
        <v>3802.41</v>
      </c>
      <c r="M44" s="24">
        <v>4087.31</v>
      </c>
      <c r="N44" s="24">
        <v>4529.74</v>
      </c>
      <c r="O44" s="24">
        <v>5233.42</v>
      </c>
      <c r="P44" s="24">
        <v>6786.05</v>
      </c>
      <c r="Q44" s="24">
        <v>0</v>
      </c>
      <c r="R44" s="24">
        <v>2804.8</v>
      </c>
      <c r="S44" s="24">
        <v>3084.84</v>
      </c>
      <c r="T44" s="24">
        <v>3385.48</v>
      </c>
      <c r="U44" s="24">
        <v>3784.25</v>
      </c>
      <c r="V44" s="26">
        <v>0</v>
      </c>
      <c r="W44" s="26">
        <v>95.48</v>
      </c>
    </row>
    <row r="45" spans="1:23" x14ac:dyDescent="0.2">
      <c r="A45" s="27">
        <v>2</v>
      </c>
      <c r="B45" s="27">
        <v>12</v>
      </c>
      <c r="C45" s="27">
        <v>5</v>
      </c>
      <c r="D45" s="24">
        <v>4095.78</v>
      </c>
      <c r="E45" s="24">
        <v>4538.21</v>
      </c>
      <c r="F45" s="24">
        <v>5241.8900000000003</v>
      </c>
      <c r="G45" s="24">
        <v>6794.52</v>
      </c>
      <c r="H45" s="24">
        <v>0</v>
      </c>
      <c r="I45" s="24">
        <v>2813.27</v>
      </c>
      <c r="J45" s="24">
        <v>3093.31</v>
      </c>
      <c r="K45" s="24">
        <v>3393.95</v>
      </c>
      <c r="L45" s="24">
        <v>3792.72</v>
      </c>
      <c r="M45" s="24">
        <v>4077.62</v>
      </c>
      <c r="N45" s="24">
        <v>4520.05</v>
      </c>
      <c r="O45" s="24">
        <v>5223.7299999999996</v>
      </c>
      <c r="P45" s="24">
        <v>6776.36</v>
      </c>
      <c r="Q45" s="24">
        <v>0</v>
      </c>
      <c r="R45" s="24">
        <v>2795.11</v>
      </c>
      <c r="S45" s="24">
        <v>3075.15</v>
      </c>
      <c r="T45" s="24">
        <v>3375.79</v>
      </c>
      <c r="U45" s="24">
        <v>3774.56</v>
      </c>
      <c r="V45" s="26">
        <v>0</v>
      </c>
      <c r="W45" s="26">
        <v>50.7</v>
      </c>
    </row>
    <row r="46" spans="1:23" x14ac:dyDescent="0.2">
      <c r="A46" s="27">
        <v>2</v>
      </c>
      <c r="B46" s="27">
        <v>13</v>
      </c>
      <c r="C46" s="27">
        <v>5</v>
      </c>
      <c r="D46" s="24">
        <v>4098.3999999999996</v>
      </c>
      <c r="E46" s="24">
        <v>4540.83</v>
      </c>
      <c r="F46" s="24">
        <v>5244.51</v>
      </c>
      <c r="G46" s="24">
        <v>6797.14</v>
      </c>
      <c r="H46" s="24">
        <v>0</v>
      </c>
      <c r="I46" s="24">
        <v>2815.89</v>
      </c>
      <c r="J46" s="24">
        <v>3095.93</v>
      </c>
      <c r="K46" s="24">
        <v>3396.57</v>
      </c>
      <c r="L46" s="24">
        <v>3795.34</v>
      </c>
      <c r="M46" s="24">
        <v>4080.24</v>
      </c>
      <c r="N46" s="24">
        <v>4522.67</v>
      </c>
      <c r="O46" s="24">
        <v>5226.3500000000004</v>
      </c>
      <c r="P46" s="24">
        <v>6778.98</v>
      </c>
      <c r="Q46" s="24">
        <v>0</v>
      </c>
      <c r="R46" s="24">
        <v>2797.73</v>
      </c>
      <c r="S46" s="24">
        <v>3077.77</v>
      </c>
      <c r="T46" s="24">
        <v>3378.41</v>
      </c>
      <c r="U46" s="24">
        <v>3777.18</v>
      </c>
      <c r="V46" s="26">
        <v>0</v>
      </c>
      <c r="W46" s="26">
        <v>27.99</v>
      </c>
    </row>
    <row r="47" spans="1:23" x14ac:dyDescent="0.2">
      <c r="A47" s="27">
        <v>2</v>
      </c>
      <c r="B47" s="27">
        <v>14</v>
      </c>
      <c r="C47" s="27">
        <v>5</v>
      </c>
      <c r="D47" s="24">
        <v>4108.62</v>
      </c>
      <c r="E47" s="24">
        <v>4551.05</v>
      </c>
      <c r="F47" s="24">
        <v>5254.73</v>
      </c>
      <c r="G47" s="24">
        <v>6807.36</v>
      </c>
      <c r="H47" s="24">
        <v>0</v>
      </c>
      <c r="I47" s="24">
        <v>2826.11</v>
      </c>
      <c r="J47" s="24">
        <v>3106.15</v>
      </c>
      <c r="K47" s="24">
        <v>3406.79</v>
      </c>
      <c r="L47" s="24">
        <v>3805.56</v>
      </c>
      <c r="M47" s="24">
        <v>4090.46</v>
      </c>
      <c r="N47" s="24">
        <v>4532.8900000000003</v>
      </c>
      <c r="O47" s="24">
        <v>5236.57</v>
      </c>
      <c r="P47" s="24">
        <v>6789.2</v>
      </c>
      <c r="Q47" s="24">
        <v>0</v>
      </c>
      <c r="R47" s="24">
        <v>2807.95</v>
      </c>
      <c r="S47" s="24">
        <v>3087.99</v>
      </c>
      <c r="T47" s="24">
        <v>3388.63</v>
      </c>
      <c r="U47" s="24">
        <v>3787.4</v>
      </c>
      <c r="V47" s="26">
        <v>0</v>
      </c>
      <c r="W47" s="26">
        <v>49.2</v>
      </c>
    </row>
    <row r="48" spans="1:23" x14ac:dyDescent="0.2">
      <c r="A48" s="27">
        <v>2</v>
      </c>
      <c r="B48" s="27">
        <v>15</v>
      </c>
      <c r="C48" s="27">
        <v>5</v>
      </c>
      <c r="D48" s="24">
        <v>4111</v>
      </c>
      <c r="E48" s="24">
        <v>4553.43</v>
      </c>
      <c r="F48" s="24">
        <v>5257.11</v>
      </c>
      <c r="G48" s="24">
        <v>6809.74</v>
      </c>
      <c r="H48" s="24">
        <v>0</v>
      </c>
      <c r="I48" s="24">
        <v>2828.49</v>
      </c>
      <c r="J48" s="24">
        <v>3108.53</v>
      </c>
      <c r="K48" s="24">
        <v>3409.17</v>
      </c>
      <c r="L48" s="24">
        <v>3807.94</v>
      </c>
      <c r="M48" s="24">
        <v>4092.84</v>
      </c>
      <c r="N48" s="24">
        <v>4535.2700000000004</v>
      </c>
      <c r="O48" s="24">
        <v>5238.95</v>
      </c>
      <c r="P48" s="24">
        <v>6791.58</v>
      </c>
      <c r="Q48" s="24">
        <v>0</v>
      </c>
      <c r="R48" s="24">
        <v>2810.33</v>
      </c>
      <c r="S48" s="24">
        <v>3090.37</v>
      </c>
      <c r="T48" s="24">
        <v>3391.01</v>
      </c>
      <c r="U48" s="24">
        <v>3789.78</v>
      </c>
      <c r="V48" s="26">
        <v>0</v>
      </c>
      <c r="W48" s="26">
        <v>29.19</v>
      </c>
    </row>
    <row r="49" spans="1:23" x14ac:dyDescent="0.2">
      <c r="A49" s="27">
        <v>2</v>
      </c>
      <c r="B49" s="27">
        <v>16</v>
      </c>
      <c r="C49" s="27">
        <v>5</v>
      </c>
      <c r="D49" s="24">
        <v>4121.43</v>
      </c>
      <c r="E49" s="24">
        <v>4563.8599999999997</v>
      </c>
      <c r="F49" s="24">
        <v>5267.54</v>
      </c>
      <c r="G49" s="24">
        <v>6820.17</v>
      </c>
      <c r="H49" s="24">
        <v>0</v>
      </c>
      <c r="I49" s="24">
        <v>2838.92</v>
      </c>
      <c r="J49" s="24">
        <v>3118.96</v>
      </c>
      <c r="K49" s="24">
        <v>3419.6</v>
      </c>
      <c r="L49" s="24">
        <v>3818.37</v>
      </c>
      <c r="M49" s="24">
        <v>4103.2700000000004</v>
      </c>
      <c r="N49" s="24">
        <v>4545.7</v>
      </c>
      <c r="O49" s="24">
        <v>5249.38</v>
      </c>
      <c r="P49" s="24">
        <v>6802.01</v>
      </c>
      <c r="Q49" s="24">
        <v>0</v>
      </c>
      <c r="R49" s="24">
        <v>2820.76</v>
      </c>
      <c r="S49" s="24">
        <v>3100.8</v>
      </c>
      <c r="T49" s="24">
        <v>3401.44</v>
      </c>
      <c r="U49" s="24">
        <v>3800.21</v>
      </c>
      <c r="V49" s="26">
        <v>0</v>
      </c>
      <c r="W49" s="26">
        <v>87.08</v>
      </c>
    </row>
    <row r="50" spans="1:23" x14ac:dyDescent="0.2">
      <c r="A50" s="27">
        <v>2</v>
      </c>
      <c r="B50" s="27">
        <v>17</v>
      </c>
      <c r="C50" s="27">
        <v>5</v>
      </c>
      <c r="D50" s="24">
        <v>4173.05</v>
      </c>
      <c r="E50" s="24">
        <v>4615.4799999999996</v>
      </c>
      <c r="F50" s="24">
        <v>5319.16</v>
      </c>
      <c r="G50" s="24">
        <v>6871.79</v>
      </c>
      <c r="H50" s="24">
        <v>0</v>
      </c>
      <c r="I50" s="24">
        <v>2890.54</v>
      </c>
      <c r="J50" s="24">
        <v>3170.58</v>
      </c>
      <c r="K50" s="24">
        <v>3471.22</v>
      </c>
      <c r="L50" s="24">
        <v>3869.99</v>
      </c>
      <c r="M50" s="24">
        <v>4154.8900000000003</v>
      </c>
      <c r="N50" s="24">
        <v>4597.32</v>
      </c>
      <c r="O50" s="24">
        <v>5301</v>
      </c>
      <c r="P50" s="24">
        <v>6853.63</v>
      </c>
      <c r="Q50" s="24">
        <v>0</v>
      </c>
      <c r="R50" s="24">
        <v>2872.38</v>
      </c>
      <c r="S50" s="24">
        <v>3152.42</v>
      </c>
      <c r="T50" s="24">
        <v>3453.06</v>
      </c>
      <c r="U50" s="24">
        <v>3851.83</v>
      </c>
      <c r="V50" s="26">
        <v>105.99</v>
      </c>
      <c r="W50" s="26">
        <v>0</v>
      </c>
    </row>
    <row r="51" spans="1:23" x14ac:dyDescent="0.2">
      <c r="A51" s="27">
        <v>2</v>
      </c>
      <c r="B51" s="27">
        <v>18</v>
      </c>
      <c r="C51" s="27">
        <v>5</v>
      </c>
      <c r="D51" s="24">
        <v>4173.3500000000004</v>
      </c>
      <c r="E51" s="24">
        <v>4615.78</v>
      </c>
      <c r="F51" s="24">
        <v>5319.46</v>
      </c>
      <c r="G51" s="24">
        <v>6872.09</v>
      </c>
      <c r="H51" s="24">
        <v>0</v>
      </c>
      <c r="I51" s="24">
        <v>2890.84</v>
      </c>
      <c r="J51" s="24">
        <v>3170.88</v>
      </c>
      <c r="K51" s="24">
        <v>3471.52</v>
      </c>
      <c r="L51" s="24">
        <v>3870.29</v>
      </c>
      <c r="M51" s="24">
        <v>4155.1899999999996</v>
      </c>
      <c r="N51" s="24">
        <v>4597.62</v>
      </c>
      <c r="O51" s="24">
        <v>5301.3</v>
      </c>
      <c r="P51" s="24">
        <v>6853.93</v>
      </c>
      <c r="Q51" s="24">
        <v>0</v>
      </c>
      <c r="R51" s="24">
        <v>2872.68</v>
      </c>
      <c r="S51" s="24">
        <v>3152.72</v>
      </c>
      <c r="T51" s="24">
        <v>3453.36</v>
      </c>
      <c r="U51" s="24">
        <v>3852.13</v>
      </c>
      <c r="V51" s="26">
        <v>12.31</v>
      </c>
      <c r="W51" s="26">
        <v>0</v>
      </c>
    </row>
    <row r="52" spans="1:23" x14ac:dyDescent="0.2">
      <c r="A52" s="27">
        <v>2</v>
      </c>
      <c r="B52" s="27">
        <v>19</v>
      </c>
      <c r="C52" s="27">
        <v>5</v>
      </c>
      <c r="D52" s="24">
        <v>4177.8900000000003</v>
      </c>
      <c r="E52" s="24">
        <v>4620.32</v>
      </c>
      <c r="F52" s="24">
        <v>5324</v>
      </c>
      <c r="G52" s="24">
        <v>6876.63</v>
      </c>
      <c r="H52" s="24">
        <v>0</v>
      </c>
      <c r="I52" s="24">
        <v>2895.38</v>
      </c>
      <c r="J52" s="24">
        <v>3175.42</v>
      </c>
      <c r="K52" s="24">
        <v>3476.06</v>
      </c>
      <c r="L52" s="24">
        <v>3874.83</v>
      </c>
      <c r="M52" s="24">
        <v>4159.7299999999996</v>
      </c>
      <c r="N52" s="24">
        <v>4602.16</v>
      </c>
      <c r="O52" s="24">
        <v>5305.84</v>
      </c>
      <c r="P52" s="24">
        <v>6858.47</v>
      </c>
      <c r="Q52" s="24">
        <v>0</v>
      </c>
      <c r="R52" s="24">
        <v>2877.22</v>
      </c>
      <c r="S52" s="24">
        <v>3157.26</v>
      </c>
      <c r="T52" s="24">
        <v>3457.9</v>
      </c>
      <c r="U52" s="24">
        <v>3856.67</v>
      </c>
      <c r="V52" s="26">
        <v>66.319999999999993</v>
      </c>
      <c r="W52" s="26">
        <v>0</v>
      </c>
    </row>
    <row r="53" spans="1:23" x14ac:dyDescent="0.2">
      <c r="A53" s="27">
        <v>2</v>
      </c>
      <c r="B53" s="27">
        <v>20</v>
      </c>
      <c r="C53" s="27">
        <v>5</v>
      </c>
      <c r="D53" s="24">
        <v>4126.87</v>
      </c>
      <c r="E53" s="24">
        <v>4569.3</v>
      </c>
      <c r="F53" s="24">
        <v>5272.98</v>
      </c>
      <c r="G53" s="24">
        <v>6825.61</v>
      </c>
      <c r="H53" s="24">
        <v>0</v>
      </c>
      <c r="I53" s="24">
        <v>2844.36</v>
      </c>
      <c r="J53" s="24">
        <v>3124.4</v>
      </c>
      <c r="K53" s="24">
        <v>3425.04</v>
      </c>
      <c r="L53" s="24">
        <v>3823.81</v>
      </c>
      <c r="M53" s="24">
        <v>4108.71</v>
      </c>
      <c r="N53" s="24">
        <v>4551.1400000000003</v>
      </c>
      <c r="O53" s="24">
        <v>5254.82</v>
      </c>
      <c r="P53" s="24">
        <v>6807.45</v>
      </c>
      <c r="Q53" s="24">
        <v>0</v>
      </c>
      <c r="R53" s="24">
        <v>2826.2</v>
      </c>
      <c r="S53" s="24">
        <v>3106.24</v>
      </c>
      <c r="T53" s="24">
        <v>3406.88</v>
      </c>
      <c r="U53" s="24">
        <v>3805.65</v>
      </c>
      <c r="V53" s="26">
        <v>13.55</v>
      </c>
      <c r="W53" s="26">
        <v>0</v>
      </c>
    </row>
    <row r="54" spans="1:23" x14ac:dyDescent="0.2">
      <c r="A54" s="27">
        <v>2</v>
      </c>
      <c r="B54" s="27">
        <v>21</v>
      </c>
      <c r="C54" s="27">
        <v>5</v>
      </c>
      <c r="D54" s="24">
        <v>4126.92</v>
      </c>
      <c r="E54" s="24">
        <v>4569.3500000000004</v>
      </c>
      <c r="F54" s="24">
        <v>5273.03</v>
      </c>
      <c r="G54" s="24">
        <v>6825.66</v>
      </c>
      <c r="H54" s="24">
        <v>0</v>
      </c>
      <c r="I54" s="24">
        <v>2844.41</v>
      </c>
      <c r="J54" s="24">
        <v>3124.45</v>
      </c>
      <c r="K54" s="24">
        <v>3425.09</v>
      </c>
      <c r="L54" s="24">
        <v>3823.86</v>
      </c>
      <c r="M54" s="24">
        <v>4108.76</v>
      </c>
      <c r="N54" s="24">
        <v>4551.1899999999996</v>
      </c>
      <c r="O54" s="24">
        <v>5254.87</v>
      </c>
      <c r="P54" s="24">
        <v>6807.5</v>
      </c>
      <c r="Q54" s="24">
        <v>0</v>
      </c>
      <c r="R54" s="24">
        <v>2826.25</v>
      </c>
      <c r="S54" s="24">
        <v>3106.29</v>
      </c>
      <c r="T54" s="24">
        <v>3406.93</v>
      </c>
      <c r="U54" s="24">
        <v>3805.7</v>
      </c>
      <c r="V54" s="26">
        <v>0</v>
      </c>
      <c r="W54" s="26">
        <v>589.59</v>
      </c>
    </row>
    <row r="55" spans="1:23" x14ac:dyDescent="0.2">
      <c r="A55" s="27">
        <v>2</v>
      </c>
      <c r="B55" s="27">
        <v>22</v>
      </c>
      <c r="C55" s="27">
        <v>5</v>
      </c>
      <c r="D55" s="24">
        <v>3605.47</v>
      </c>
      <c r="E55" s="24">
        <v>4047.9</v>
      </c>
      <c r="F55" s="24">
        <v>4751.58</v>
      </c>
      <c r="G55" s="24">
        <v>6304.21</v>
      </c>
      <c r="H55" s="24">
        <v>0</v>
      </c>
      <c r="I55" s="24">
        <v>2322.96</v>
      </c>
      <c r="J55" s="24">
        <v>2603</v>
      </c>
      <c r="K55" s="24">
        <v>2903.64</v>
      </c>
      <c r="L55" s="24">
        <v>3302.41</v>
      </c>
      <c r="M55" s="24">
        <v>3587.31</v>
      </c>
      <c r="N55" s="24">
        <v>4029.74</v>
      </c>
      <c r="O55" s="24">
        <v>4733.42</v>
      </c>
      <c r="P55" s="24">
        <v>6286.05</v>
      </c>
      <c r="Q55" s="24">
        <v>0</v>
      </c>
      <c r="R55" s="24">
        <v>2304.8000000000002</v>
      </c>
      <c r="S55" s="24">
        <v>2584.84</v>
      </c>
      <c r="T55" s="24">
        <v>2885.48</v>
      </c>
      <c r="U55" s="24">
        <v>3284.25</v>
      </c>
      <c r="V55" s="26">
        <v>0</v>
      </c>
      <c r="W55" s="26">
        <v>350.9</v>
      </c>
    </row>
    <row r="56" spans="1:23" x14ac:dyDescent="0.2">
      <c r="A56" s="27">
        <v>2</v>
      </c>
      <c r="B56" s="27">
        <v>23</v>
      </c>
      <c r="C56" s="27">
        <v>5</v>
      </c>
      <c r="D56" s="24">
        <v>3338.19</v>
      </c>
      <c r="E56" s="24">
        <v>3780.62</v>
      </c>
      <c r="F56" s="24">
        <v>4484.3</v>
      </c>
      <c r="G56" s="24">
        <v>6036.93</v>
      </c>
      <c r="H56" s="24">
        <v>0</v>
      </c>
      <c r="I56" s="24">
        <v>2055.6799999999998</v>
      </c>
      <c r="J56" s="24">
        <v>2335.7199999999998</v>
      </c>
      <c r="K56" s="24">
        <v>2636.36</v>
      </c>
      <c r="L56" s="24">
        <v>3035.13</v>
      </c>
      <c r="M56" s="24">
        <v>3320.03</v>
      </c>
      <c r="N56" s="24">
        <v>3762.46</v>
      </c>
      <c r="O56" s="24">
        <v>4466.1400000000003</v>
      </c>
      <c r="P56" s="24">
        <v>6018.77</v>
      </c>
      <c r="Q56" s="24">
        <v>0</v>
      </c>
      <c r="R56" s="24">
        <v>2037.52</v>
      </c>
      <c r="S56" s="24">
        <v>2317.56</v>
      </c>
      <c r="T56" s="24">
        <v>2618.1999999999998</v>
      </c>
      <c r="U56" s="24">
        <v>3016.97</v>
      </c>
      <c r="V56" s="26">
        <v>0</v>
      </c>
      <c r="W56" s="26">
        <v>40.07</v>
      </c>
    </row>
    <row r="57" spans="1:23" x14ac:dyDescent="0.2">
      <c r="A57" s="27">
        <v>3</v>
      </c>
      <c r="B57" s="27">
        <v>0</v>
      </c>
      <c r="C57" s="27">
        <v>5</v>
      </c>
      <c r="D57" s="24">
        <v>3171.07</v>
      </c>
      <c r="E57" s="24">
        <v>3613.5</v>
      </c>
      <c r="F57" s="24">
        <v>4317.18</v>
      </c>
      <c r="G57" s="24">
        <v>5869.81</v>
      </c>
      <c r="H57" s="24">
        <v>0</v>
      </c>
      <c r="I57" s="24">
        <v>1888.56</v>
      </c>
      <c r="J57" s="24">
        <v>2168.6</v>
      </c>
      <c r="K57" s="24">
        <v>2469.2399999999998</v>
      </c>
      <c r="L57" s="24">
        <v>2868.01</v>
      </c>
      <c r="M57" s="24">
        <v>3152.91</v>
      </c>
      <c r="N57" s="24">
        <v>3595.34</v>
      </c>
      <c r="O57" s="24">
        <v>4299.0200000000004</v>
      </c>
      <c r="P57" s="24">
        <v>5851.65</v>
      </c>
      <c r="Q57" s="24">
        <v>0</v>
      </c>
      <c r="R57" s="24">
        <v>1870.4</v>
      </c>
      <c r="S57" s="24">
        <v>2150.44</v>
      </c>
      <c r="T57" s="24">
        <v>2451.08</v>
      </c>
      <c r="U57" s="24">
        <v>2849.85</v>
      </c>
      <c r="V57" s="26">
        <v>0</v>
      </c>
      <c r="W57" s="26">
        <v>966.28</v>
      </c>
    </row>
    <row r="58" spans="1:23" x14ac:dyDescent="0.2">
      <c r="A58" s="27">
        <v>3</v>
      </c>
      <c r="B58" s="27">
        <v>1</v>
      </c>
      <c r="C58" s="27">
        <v>5</v>
      </c>
      <c r="D58" s="24">
        <v>2814.45</v>
      </c>
      <c r="E58" s="24">
        <v>3256.88</v>
      </c>
      <c r="F58" s="24">
        <v>3960.56</v>
      </c>
      <c r="G58" s="24">
        <v>5513.19</v>
      </c>
      <c r="H58" s="24">
        <v>0</v>
      </c>
      <c r="I58" s="24">
        <v>1531.94</v>
      </c>
      <c r="J58" s="24">
        <v>1811.98</v>
      </c>
      <c r="K58" s="24">
        <v>2112.62</v>
      </c>
      <c r="L58" s="24">
        <v>2511.39</v>
      </c>
      <c r="M58" s="24">
        <v>2796.29</v>
      </c>
      <c r="N58" s="24">
        <v>3238.72</v>
      </c>
      <c r="O58" s="24">
        <v>3942.4</v>
      </c>
      <c r="P58" s="24">
        <v>5495.03</v>
      </c>
      <c r="Q58" s="24">
        <v>0</v>
      </c>
      <c r="R58" s="24">
        <v>1513.78</v>
      </c>
      <c r="S58" s="24">
        <v>1793.82</v>
      </c>
      <c r="T58" s="24">
        <v>2094.46</v>
      </c>
      <c r="U58" s="24">
        <v>2493.23</v>
      </c>
      <c r="V58" s="26">
        <v>0</v>
      </c>
      <c r="W58" s="26">
        <v>611.64</v>
      </c>
    </row>
    <row r="59" spans="1:23" x14ac:dyDescent="0.2">
      <c r="A59" s="27">
        <v>3</v>
      </c>
      <c r="B59" s="27">
        <v>2</v>
      </c>
      <c r="C59" s="27">
        <v>5</v>
      </c>
      <c r="D59" s="24">
        <v>2549.52</v>
      </c>
      <c r="E59" s="24">
        <v>2991.95</v>
      </c>
      <c r="F59" s="24">
        <v>3695.63</v>
      </c>
      <c r="G59" s="24">
        <v>5248.26</v>
      </c>
      <c r="H59" s="24">
        <v>0</v>
      </c>
      <c r="I59" s="24">
        <v>1267.01</v>
      </c>
      <c r="J59" s="24">
        <v>1547.05</v>
      </c>
      <c r="K59" s="24">
        <v>1847.69</v>
      </c>
      <c r="L59" s="24">
        <v>2246.46</v>
      </c>
      <c r="M59" s="24">
        <v>2531.36</v>
      </c>
      <c r="N59" s="24">
        <v>2973.79</v>
      </c>
      <c r="O59" s="24">
        <v>3677.47</v>
      </c>
      <c r="P59" s="24">
        <v>5230.1000000000004</v>
      </c>
      <c r="Q59" s="24">
        <v>0</v>
      </c>
      <c r="R59" s="24">
        <v>1248.8499999999999</v>
      </c>
      <c r="S59" s="24">
        <v>1528.89</v>
      </c>
      <c r="T59" s="24">
        <v>1829.53</v>
      </c>
      <c r="U59" s="24">
        <v>2228.3000000000002</v>
      </c>
      <c r="V59" s="26">
        <v>0</v>
      </c>
      <c r="W59" s="26">
        <v>334.22</v>
      </c>
    </row>
    <row r="60" spans="1:23" x14ac:dyDescent="0.2">
      <c r="A60" s="27">
        <v>3</v>
      </c>
      <c r="B60" s="27">
        <v>3</v>
      </c>
      <c r="C60" s="27">
        <v>5</v>
      </c>
      <c r="D60" s="24">
        <v>2516.1799999999998</v>
      </c>
      <c r="E60" s="24">
        <v>2958.61</v>
      </c>
      <c r="F60" s="24">
        <v>3662.29</v>
      </c>
      <c r="G60" s="24">
        <v>5214.92</v>
      </c>
      <c r="H60" s="24">
        <v>0</v>
      </c>
      <c r="I60" s="24">
        <v>1233.67</v>
      </c>
      <c r="J60" s="24">
        <v>1513.71</v>
      </c>
      <c r="K60" s="24">
        <v>1814.35</v>
      </c>
      <c r="L60" s="24">
        <v>2213.12</v>
      </c>
      <c r="M60" s="24">
        <v>2498.02</v>
      </c>
      <c r="N60" s="24">
        <v>2940.45</v>
      </c>
      <c r="O60" s="24">
        <v>3644.13</v>
      </c>
      <c r="P60" s="24">
        <v>5196.76</v>
      </c>
      <c r="Q60" s="24">
        <v>0</v>
      </c>
      <c r="R60" s="24">
        <v>1215.51</v>
      </c>
      <c r="S60" s="24">
        <v>1495.55</v>
      </c>
      <c r="T60" s="24">
        <v>1796.19</v>
      </c>
      <c r="U60" s="24">
        <v>2194.96</v>
      </c>
      <c r="V60" s="26">
        <v>0</v>
      </c>
      <c r="W60" s="26">
        <v>299.02999999999997</v>
      </c>
    </row>
    <row r="61" spans="1:23" x14ac:dyDescent="0.2">
      <c r="A61" s="27">
        <v>3</v>
      </c>
      <c r="B61" s="27">
        <v>4</v>
      </c>
      <c r="C61" s="27">
        <v>5</v>
      </c>
      <c r="D61" s="24">
        <v>3124.99</v>
      </c>
      <c r="E61" s="24">
        <v>3567.42</v>
      </c>
      <c r="F61" s="24">
        <v>4271.1000000000004</v>
      </c>
      <c r="G61" s="24">
        <v>5823.73</v>
      </c>
      <c r="H61" s="24">
        <v>0</v>
      </c>
      <c r="I61" s="24">
        <v>1842.48</v>
      </c>
      <c r="J61" s="24">
        <v>2122.52</v>
      </c>
      <c r="K61" s="24">
        <v>2423.16</v>
      </c>
      <c r="L61" s="24">
        <v>2821.93</v>
      </c>
      <c r="M61" s="24">
        <v>3106.83</v>
      </c>
      <c r="N61" s="24">
        <v>3549.26</v>
      </c>
      <c r="O61" s="24">
        <v>4252.9399999999996</v>
      </c>
      <c r="P61" s="24">
        <v>5805.57</v>
      </c>
      <c r="Q61" s="24">
        <v>0</v>
      </c>
      <c r="R61" s="24">
        <v>1824.32</v>
      </c>
      <c r="S61" s="24">
        <v>2104.36</v>
      </c>
      <c r="T61" s="24">
        <v>2405</v>
      </c>
      <c r="U61" s="24">
        <v>2803.77</v>
      </c>
      <c r="V61" s="26">
        <v>0</v>
      </c>
      <c r="W61" s="26">
        <v>920.58</v>
      </c>
    </row>
    <row r="62" spans="1:23" x14ac:dyDescent="0.2">
      <c r="A62" s="27">
        <v>3</v>
      </c>
      <c r="B62" s="27">
        <v>5</v>
      </c>
      <c r="C62" s="27">
        <v>5</v>
      </c>
      <c r="D62" s="24">
        <v>3232.59</v>
      </c>
      <c r="E62" s="24">
        <v>3675.02</v>
      </c>
      <c r="F62" s="24">
        <v>4378.7</v>
      </c>
      <c r="G62" s="24">
        <v>5931.33</v>
      </c>
      <c r="H62" s="24">
        <v>0</v>
      </c>
      <c r="I62" s="24">
        <v>1950.08</v>
      </c>
      <c r="J62" s="24">
        <v>2230.12</v>
      </c>
      <c r="K62" s="24">
        <v>2530.7600000000002</v>
      </c>
      <c r="L62" s="24">
        <v>2929.53</v>
      </c>
      <c r="M62" s="24">
        <v>3214.43</v>
      </c>
      <c r="N62" s="24">
        <v>3656.86</v>
      </c>
      <c r="O62" s="24">
        <v>4360.54</v>
      </c>
      <c r="P62" s="24">
        <v>5913.17</v>
      </c>
      <c r="Q62" s="24">
        <v>0</v>
      </c>
      <c r="R62" s="24">
        <v>1931.92</v>
      </c>
      <c r="S62" s="24">
        <v>2211.96</v>
      </c>
      <c r="T62" s="24">
        <v>2512.6</v>
      </c>
      <c r="U62" s="24">
        <v>2911.37</v>
      </c>
      <c r="V62" s="26">
        <v>664.65</v>
      </c>
      <c r="W62" s="26">
        <v>0</v>
      </c>
    </row>
    <row r="63" spans="1:23" x14ac:dyDescent="0.2">
      <c r="A63" s="27">
        <v>3</v>
      </c>
      <c r="B63" s="27">
        <v>6</v>
      </c>
      <c r="C63" s="27">
        <v>5</v>
      </c>
      <c r="D63" s="24">
        <v>3452.61</v>
      </c>
      <c r="E63" s="24">
        <v>3895.04</v>
      </c>
      <c r="F63" s="24">
        <v>4598.72</v>
      </c>
      <c r="G63" s="24">
        <v>6151.35</v>
      </c>
      <c r="H63" s="24">
        <v>0</v>
      </c>
      <c r="I63" s="24">
        <v>2170.1</v>
      </c>
      <c r="J63" s="24">
        <v>2450.14</v>
      </c>
      <c r="K63" s="24">
        <v>2750.78</v>
      </c>
      <c r="L63" s="24">
        <v>3149.55</v>
      </c>
      <c r="M63" s="24">
        <v>3434.45</v>
      </c>
      <c r="N63" s="24">
        <v>3876.88</v>
      </c>
      <c r="O63" s="24">
        <v>4580.5600000000004</v>
      </c>
      <c r="P63" s="24">
        <v>6133.19</v>
      </c>
      <c r="Q63" s="24">
        <v>0</v>
      </c>
      <c r="R63" s="24">
        <v>2151.94</v>
      </c>
      <c r="S63" s="24">
        <v>2431.98</v>
      </c>
      <c r="T63" s="24">
        <v>2732.62</v>
      </c>
      <c r="U63" s="24">
        <v>3131.39</v>
      </c>
      <c r="V63" s="26">
        <v>770.04</v>
      </c>
      <c r="W63" s="26">
        <v>0</v>
      </c>
    </row>
    <row r="64" spans="1:23" x14ac:dyDescent="0.2">
      <c r="A64" s="27">
        <v>3</v>
      </c>
      <c r="B64" s="27">
        <v>7</v>
      </c>
      <c r="C64" s="27">
        <v>5</v>
      </c>
      <c r="D64" s="24">
        <v>3787.13</v>
      </c>
      <c r="E64" s="24">
        <v>4229.5600000000004</v>
      </c>
      <c r="F64" s="24">
        <v>4933.24</v>
      </c>
      <c r="G64" s="24">
        <v>6485.87</v>
      </c>
      <c r="H64" s="24">
        <v>0</v>
      </c>
      <c r="I64" s="24">
        <v>2504.62</v>
      </c>
      <c r="J64" s="24">
        <v>2784.66</v>
      </c>
      <c r="K64" s="24">
        <v>3085.3</v>
      </c>
      <c r="L64" s="24">
        <v>3484.07</v>
      </c>
      <c r="M64" s="24">
        <v>3768.97</v>
      </c>
      <c r="N64" s="24">
        <v>4211.3999999999996</v>
      </c>
      <c r="O64" s="24">
        <v>4915.08</v>
      </c>
      <c r="P64" s="24">
        <v>6467.71</v>
      </c>
      <c r="Q64" s="24">
        <v>0</v>
      </c>
      <c r="R64" s="24">
        <v>2486.46</v>
      </c>
      <c r="S64" s="24">
        <v>2766.5</v>
      </c>
      <c r="T64" s="24">
        <v>3067.14</v>
      </c>
      <c r="U64" s="24">
        <v>3465.91</v>
      </c>
      <c r="V64" s="26">
        <v>450.9</v>
      </c>
      <c r="W64" s="26">
        <v>0</v>
      </c>
    </row>
    <row r="65" spans="1:23" x14ac:dyDescent="0.2">
      <c r="A65" s="27">
        <v>3</v>
      </c>
      <c r="B65" s="27">
        <v>8</v>
      </c>
      <c r="C65" s="27">
        <v>5</v>
      </c>
      <c r="D65" s="24">
        <v>4176.33</v>
      </c>
      <c r="E65" s="24">
        <v>4618.76</v>
      </c>
      <c r="F65" s="24">
        <v>5322.44</v>
      </c>
      <c r="G65" s="24">
        <v>6875.07</v>
      </c>
      <c r="H65" s="24">
        <v>0</v>
      </c>
      <c r="I65" s="24">
        <v>2893.82</v>
      </c>
      <c r="J65" s="24">
        <v>3173.86</v>
      </c>
      <c r="K65" s="24">
        <v>3474.5</v>
      </c>
      <c r="L65" s="24">
        <v>3873.27</v>
      </c>
      <c r="M65" s="24">
        <v>4158.17</v>
      </c>
      <c r="N65" s="24">
        <v>4600.6000000000004</v>
      </c>
      <c r="O65" s="24">
        <v>5304.28</v>
      </c>
      <c r="P65" s="24">
        <v>6856.91</v>
      </c>
      <c r="Q65" s="24">
        <v>0</v>
      </c>
      <c r="R65" s="24">
        <v>2875.66</v>
      </c>
      <c r="S65" s="24">
        <v>3155.7</v>
      </c>
      <c r="T65" s="24">
        <v>3456.34</v>
      </c>
      <c r="U65" s="24">
        <v>3855.11</v>
      </c>
      <c r="V65" s="26">
        <v>142.81</v>
      </c>
      <c r="W65" s="26">
        <v>0</v>
      </c>
    </row>
    <row r="66" spans="1:23" x14ac:dyDescent="0.2">
      <c r="A66" s="27">
        <v>3</v>
      </c>
      <c r="B66" s="27">
        <v>9</v>
      </c>
      <c r="C66" s="27">
        <v>5</v>
      </c>
      <c r="D66" s="24">
        <v>4182.6099999999997</v>
      </c>
      <c r="E66" s="24">
        <v>4625.04</v>
      </c>
      <c r="F66" s="24">
        <v>5328.72</v>
      </c>
      <c r="G66" s="24">
        <v>6881.35</v>
      </c>
      <c r="H66" s="24">
        <v>0</v>
      </c>
      <c r="I66" s="24">
        <v>2900.1</v>
      </c>
      <c r="J66" s="24">
        <v>3180.14</v>
      </c>
      <c r="K66" s="24">
        <v>3480.78</v>
      </c>
      <c r="L66" s="24">
        <v>3879.55</v>
      </c>
      <c r="M66" s="24">
        <v>4164.45</v>
      </c>
      <c r="N66" s="24">
        <v>4606.88</v>
      </c>
      <c r="O66" s="24">
        <v>5310.56</v>
      </c>
      <c r="P66" s="24">
        <v>6863.19</v>
      </c>
      <c r="Q66" s="24">
        <v>0</v>
      </c>
      <c r="R66" s="24">
        <v>2881.94</v>
      </c>
      <c r="S66" s="24">
        <v>3161.98</v>
      </c>
      <c r="T66" s="24">
        <v>3462.62</v>
      </c>
      <c r="U66" s="24">
        <v>3861.39</v>
      </c>
      <c r="V66" s="26">
        <v>172.5</v>
      </c>
      <c r="W66" s="26">
        <v>0</v>
      </c>
    </row>
    <row r="67" spans="1:23" x14ac:dyDescent="0.2">
      <c r="A67" s="27">
        <v>3</v>
      </c>
      <c r="B67" s="27">
        <v>10</v>
      </c>
      <c r="C67" s="27">
        <v>5</v>
      </c>
      <c r="D67" s="24">
        <v>4201.8999999999996</v>
      </c>
      <c r="E67" s="24">
        <v>4644.33</v>
      </c>
      <c r="F67" s="24">
        <v>5348.01</v>
      </c>
      <c r="G67" s="24">
        <v>6900.64</v>
      </c>
      <c r="H67" s="24">
        <v>0</v>
      </c>
      <c r="I67" s="24">
        <v>2919.39</v>
      </c>
      <c r="J67" s="24">
        <v>3199.43</v>
      </c>
      <c r="K67" s="24">
        <v>3500.07</v>
      </c>
      <c r="L67" s="24">
        <v>3898.84</v>
      </c>
      <c r="M67" s="24">
        <v>4183.74</v>
      </c>
      <c r="N67" s="24">
        <v>4626.17</v>
      </c>
      <c r="O67" s="24">
        <v>5329.85</v>
      </c>
      <c r="P67" s="24">
        <v>6882.48</v>
      </c>
      <c r="Q67" s="24">
        <v>0</v>
      </c>
      <c r="R67" s="24">
        <v>2901.23</v>
      </c>
      <c r="S67" s="24">
        <v>3181.27</v>
      </c>
      <c r="T67" s="24">
        <v>3481.91</v>
      </c>
      <c r="U67" s="24">
        <v>3880.68</v>
      </c>
      <c r="V67" s="26">
        <v>161.81</v>
      </c>
      <c r="W67" s="26">
        <v>0</v>
      </c>
    </row>
    <row r="68" spans="1:23" x14ac:dyDescent="0.2">
      <c r="A68" s="27">
        <v>3</v>
      </c>
      <c r="B68" s="27">
        <v>11</v>
      </c>
      <c r="C68" s="27">
        <v>5</v>
      </c>
      <c r="D68" s="24">
        <v>4182.2</v>
      </c>
      <c r="E68" s="24">
        <v>4624.63</v>
      </c>
      <c r="F68" s="24">
        <v>5328.31</v>
      </c>
      <c r="G68" s="24">
        <v>6880.94</v>
      </c>
      <c r="H68" s="24">
        <v>0</v>
      </c>
      <c r="I68" s="24">
        <v>2899.69</v>
      </c>
      <c r="J68" s="24">
        <v>3179.73</v>
      </c>
      <c r="K68" s="24">
        <v>3480.37</v>
      </c>
      <c r="L68" s="24">
        <v>3879.14</v>
      </c>
      <c r="M68" s="24">
        <v>4164.04</v>
      </c>
      <c r="N68" s="24">
        <v>4606.47</v>
      </c>
      <c r="O68" s="24">
        <v>5310.15</v>
      </c>
      <c r="P68" s="24">
        <v>6862.78</v>
      </c>
      <c r="Q68" s="24">
        <v>0</v>
      </c>
      <c r="R68" s="24">
        <v>2881.53</v>
      </c>
      <c r="S68" s="24">
        <v>3161.57</v>
      </c>
      <c r="T68" s="24">
        <v>3462.21</v>
      </c>
      <c r="U68" s="24">
        <v>3860.98</v>
      </c>
      <c r="V68" s="26">
        <v>228.55</v>
      </c>
      <c r="W68" s="26">
        <v>0</v>
      </c>
    </row>
    <row r="69" spans="1:23" x14ac:dyDescent="0.2">
      <c r="A69" s="27">
        <v>3</v>
      </c>
      <c r="B69" s="27">
        <v>12</v>
      </c>
      <c r="C69" s="27">
        <v>5</v>
      </c>
      <c r="D69" s="24">
        <v>4179.37</v>
      </c>
      <c r="E69" s="24">
        <v>4621.8</v>
      </c>
      <c r="F69" s="24">
        <v>5325.48</v>
      </c>
      <c r="G69" s="24">
        <v>6878.11</v>
      </c>
      <c r="H69" s="24">
        <v>0</v>
      </c>
      <c r="I69" s="24">
        <v>2896.86</v>
      </c>
      <c r="J69" s="24">
        <v>3176.9</v>
      </c>
      <c r="K69" s="24">
        <v>3477.54</v>
      </c>
      <c r="L69" s="24">
        <v>3876.31</v>
      </c>
      <c r="M69" s="24">
        <v>4161.21</v>
      </c>
      <c r="N69" s="24">
        <v>4603.6400000000003</v>
      </c>
      <c r="O69" s="24">
        <v>5307.32</v>
      </c>
      <c r="P69" s="24">
        <v>6859.95</v>
      </c>
      <c r="Q69" s="24">
        <v>0</v>
      </c>
      <c r="R69" s="24">
        <v>2878.7</v>
      </c>
      <c r="S69" s="24">
        <v>3158.74</v>
      </c>
      <c r="T69" s="24">
        <v>3459.38</v>
      </c>
      <c r="U69" s="24">
        <v>3858.15</v>
      </c>
      <c r="V69" s="26">
        <v>31.34</v>
      </c>
      <c r="W69" s="26">
        <v>0</v>
      </c>
    </row>
    <row r="70" spans="1:23" x14ac:dyDescent="0.2">
      <c r="A70" s="27">
        <v>3</v>
      </c>
      <c r="B70" s="27">
        <v>13</v>
      </c>
      <c r="C70" s="27">
        <v>5</v>
      </c>
      <c r="D70" s="24">
        <v>4182.6400000000003</v>
      </c>
      <c r="E70" s="24">
        <v>4625.07</v>
      </c>
      <c r="F70" s="24">
        <v>5328.75</v>
      </c>
      <c r="G70" s="24">
        <v>6881.38</v>
      </c>
      <c r="H70" s="24">
        <v>0</v>
      </c>
      <c r="I70" s="24">
        <v>2900.13</v>
      </c>
      <c r="J70" s="24">
        <v>3180.17</v>
      </c>
      <c r="K70" s="24">
        <v>3480.81</v>
      </c>
      <c r="L70" s="24">
        <v>3879.58</v>
      </c>
      <c r="M70" s="24">
        <v>4164.4799999999996</v>
      </c>
      <c r="N70" s="24">
        <v>4606.91</v>
      </c>
      <c r="O70" s="24">
        <v>5310.59</v>
      </c>
      <c r="P70" s="24">
        <v>6863.22</v>
      </c>
      <c r="Q70" s="24">
        <v>0</v>
      </c>
      <c r="R70" s="24">
        <v>2881.97</v>
      </c>
      <c r="S70" s="24">
        <v>3162.01</v>
      </c>
      <c r="T70" s="24">
        <v>3462.65</v>
      </c>
      <c r="U70" s="24">
        <v>3861.42</v>
      </c>
      <c r="V70" s="26">
        <v>171.54</v>
      </c>
      <c r="W70" s="26">
        <v>0</v>
      </c>
    </row>
    <row r="71" spans="1:23" x14ac:dyDescent="0.2">
      <c r="A71" s="27">
        <v>3</v>
      </c>
      <c r="B71" s="27">
        <v>14</v>
      </c>
      <c r="C71" s="27">
        <v>5</v>
      </c>
      <c r="D71" s="24">
        <v>4182.21</v>
      </c>
      <c r="E71" s="24">
        <v>4624.6400000000003</v>
      </c>
      <c r="F71" s="24">
        <v>5328.32</v>
      </c>
      <c r="G71" s="24">
        <v>6880.95</v>
      </c>
      <c r="H71" s="24">
        <v>0</v>
      </c>
      <c r="I71" s="24">
        <v>2899.7</v>
      </c>
      <c r="J71" s="24">
        <v>3179.74</v>
      </c>
      <c r="K71" s="24">
        <v>3480.38</v>
      </c>
      <c r="L71" s="24">
        <v>3879.15</v>
      </c>
      <c r="M71" s="24">
        <v>4164.05</v>
      </c>
      <c r="N71" s="24">
        <v>4606.4799999999996</v>
      </c>
      <c r="O71" s="24">
        <v>5310.16</v>
      </c>
      <c r="P71" s="24">
        <v>6862.79</v>
      </c>
      <c r="Q71" s="24">
        <v>0</v>
      </c>
      <c r="R71" s="24">
        <v>2881.54</v>
      </c>
      <c r="S71" s="24">
        <v>3161.58</v>
      </c>
      <c r="T71" s="24">
        <v>3462.22</v>
      </c>
      <c r="U71" s="24">
        <v>3860.99</v>
      </c>
      <c r="V71" s="26">
        <v>119.68</v>
      </c>
      <c r="W71" s="26">
        <v>0</v>
      </c>
    </row>
    <row r="72" spans="1:23" x14ac:dyDescent="0.2">
      <c r="A72" s="27">
        <v>3</v>
      </c>
      <c r="B72" s="27">
        <v>15</v>
      </c>
      <c r="C72" s="27">
        <v>5</v>
      </c>
      <c r="D72" s="24">
        <v>4181.1099999999997</v>
      </c>
      <c r="E72" s="24">
        <v>4623.54</v>
      </c>
      <c r="F72" s="24">
        <v>5327.22</v>
      </c>
      <c r="G72" s="24">
        <v>6879.85</v>
      </c>
      <c r="H72" s="24">
        <v>0</v>
      </c>
      <c r="I72" s="24">
        <v>2898.6</v>
      </c>
      <c r="J72" s="24">
        <v>3178.64</v>
      </c>
      <c r="K72" s="24">
        <v>3479.28</v>
      </c>
      <c r="L72" s="24">
        <v>3878.05</v>
      </c>
      <c r="M72" s="24">
        <v>4162.95</v>
      </c>
      <c r="N72" s="24">
        <v>4605.38</v>
      </c>
      <c r="O72" s="24">
        <v>5309.06</v>
      </c>
      <c r="P72" s="24">
        <v>6861.69</v>
      </c>
      <c r="Q72" s="24">
        <v>0</v>
      </c>
      <c r="R72" s="24">
        <v>2880.44</v>
      </c>
      <c r="S72" s="24">
        <v>3160.48</v>
      </c>
      <c r="T72" s="24">
        <v>3461.12</v>
      </c>
      <c r="U72" s="24">
        <v>3859.89</v>
      </c>
      <c r="V72" s="26">
        <v>133.93</v>
      </c>
      <c r="W72" s="26">
        <v>0</v>
      </c>
    </row>
    <row r="73" spans="1:23" x14ac:dyDescent="0.2">
      <c r="A73" s="27">
        <v>3</v>
      </c>
      <c r="B73" s="27">
        <v>16</v>
      </c>
      <c r="C73" s="27">
        <v>5</v>
      </c>
      <c r="D73" s="24">
        <v>4186.42</v>
      </c>
      <c r="E73" s="24">
        <v>4628.8500000000004</v>
      </c>
      <c r="F73" s="24">
        <v>5332.53</v>
      </c>
      <c r="G73" s="24">
        <v>6885.16</v>
      </c>
      <c r="H73" s="24">
        <v>0</v>
      </c>
      <c r="I73" s="24">
        <v>2903.91</v>
      </c>
      <c r="J73" s="24">
        <v>3183.95</v>
      </c>
      <c r="K73" s="24">
        <v>3484.59</v>
      </c>
      <c r="L73" s="24">
        <v>3883.36</v>
      </c>
      <c r="M73" s="24">
        <v>4168.26</v>
      </c>
      <c r="N73" s="24">
        <v>4610.6899999999996</v>
      </c>
      <c r="O73" s="24">
        <v>5314.37</v>
      </c>
      <c r="P73" s="24">
        <v>6867</v>
      </c>
      <c r="Q73" s="24">
        <v>0</v>
      </c>
      <c r="R73" s="24">
        <v>2885.75</v>
      </c>
      <c r="S73" s="24">
        <v>3165.79</v>
      </c>
      <c r="T73" s="24">
        <v>3466.43</v>
      </c>
      <c r="U73" s="24">
        <v>3865.2</v>
      </c>
      <c r="V73" s="26">
        <v>66.34</v>
      </c>
      <c r="W73" s="26">
        <v>0</v>
      </c>
    </row>
    <row r="74" spans="1:23" x14ac:dyDescent="0.2">
      <c r="A74" s="27">
        <v>3</v>
      </c>
      <c r="B74" s="27">
        <v>17</v>
      </c>
      <c r="C74" s="27">
        <v>5</v>
      </c>
      <c r="D74" s="24">
        <v>4209.32</v>
      </c>
      <c r="E74" s="24">
        <v>4651.75</v>
      </c>
      <c r="F74" s="24">
        <v>5355.43</v>
      </c>
      <c r="G74" s="24">
        <v>6908.06</v>
      </c>
      <c r="H74" s="24">
        <v>0</v>
      </c>
      <c r="I74" s="24">
        <v>2926.81</v>
      </c>
      <c r="J74" s="24">
        <v>3206.85</v>
      </c>
      <c r="K74" s="24">
        <v>3507.49</v>
      </c>
      <c r="L74" s="24">
        <v>3906.26</v>
      </c>
      <c r="M74" s="24">
        <v>4191.16</v>
      </c>
      <c r="N74" s="24">
        <v>4633.59</v>
      </c>
      <c r="O74" s="24">
        <v>5337.27</v>
      </c>
      <c r="P74" s="24">
        <v>6889.9</v>
      </c>
      <c r="Q74" s="24">
        <v>0</v>
      </c>
      <c r="R74" s="24">
        <v>2908.65</v>
      </c>
      <c r="S74" s="24">
        <v>3188.69</v>
      </c>
      <c r="T74" s="24">
        <v>3489.33</v>
      </c>
      <c r="U74" s="24">
        <v>3888.1</v>
      </c>
      <c r="V74" s="26">
        <v>80.12</v>
      </c>
      <c r="W74" s="26">
        <v>0</v>
      </c>
    </row>
    <row r="75" spans="1:23" x14ac:dyDescent="0.2">
      <c r="A75" s="27">
        <v>3</v>
      </c>
      <c r="B75" s="27">
        <v>18</v>
      </c>
      <c r="C75" s="27">
        <v>5</v>
      </c>
      <c r="D75" s="24">
        <v>4199.82</v>
      </c>
      <c r="E75" s="24">
        <v>4642.25</v>
      </c>
      <c r="F75" s="24">
        <v>5345.93</v>
      </c>
      <c r="G75" s="24">
        <v>6898.56</v>
      </c>
      <c r="H75" s="24">
        <v>0</v>
      </c>
      <c r="I75" s="24">
        <v>2917.31</v>
      </c>
      <c r="J75" s="24">
        <v>3197.35</v>
      </c>
      <c r="K75" s="24">
        <v>3497.99</v>
      </c>
      <c r="L75" s="24">
        <v>3896.76</v>
      </c>
      <c r="M75" s="24">
        <v>4181.66</v>
      </c>
      <c r="N75" s="24">
        <v>4624.09</v>
      </c>
      <c r="O75" s="24">
        <v>5327.77</v>
      </c>
      <c r="P75" s="24">
        <v>6880.4</v>
      </c>
      <c r="Q75" s="24">
        <v>0</v>
      </c>
      <c r="R75" s="24">
        <v>2899.15</v>
      </c>
      <c r="S75" s="24">
        <v>3179.19</v>
      </c>
      <c r="T75" s="24">
        <v>3479.83</v>
      </c>
      <c r="U75" s="24">
        <v>3878.6</v>
      </c>
      <c r="V75" s="26">
        <v>64.23</v>
      </c>
      <c r="W75" s="26">
        <v>0</v>
      </c>
    </row>
    <row r="76" spans="1:23" x14ac:dyDescent="0.2">
      <c r="A76" s="27">
        <v>3</v>
      </c>
      <c r="B76" s="27">
        <v>19</v>
      </c>
      <c r="C76" s="27">
        <v>5</v>
      </c>
      <c r="D76" s="24">
        <v>4268.3999999999996</v>
      </c>
      <c r="E76" s="24">
        <v>4710.83</v>
      </c>
      <c r="F76" s="24">
        <v>5414.51</v>
      </c>
      <c r="G76" s="24">
        <v>6967.14</v>
      </c>
      <c r="H76" s="24">
        <v>0</v>
      </c>
      <c r="I76" s="24">
        <v>2985.89</v>
      </c>
      <c r="J76" s="24">
        <v>3265.93</v>
      </c>
      <c r="K76" s="24">
        <v>3566.57</v>
      </c>
      <c r="L76" s="24">
        <v>3965.34</v>
      </c>
      <c r="M76" s="24">
        <v>4250.24</v>
      </c>
      <c r="N76" s="24">
        <v>4692.67</v>
      </c>
      <c r="O76" s="24">
        <v>5396.35</v>
      </c>
      <c r="P76" s="24">
        <v>6948.98</v>
      </c>
      <c r="Q76" s="24">
        <v>0</v>
      </c>
      <c r="R76" s="24">
        <v>2967.73</v>
      </c>
      <c r="S76" s="24">
        <v>3247.77</v>
      </c>
      <c r="T76" s="24">
        <v>3548.41</v>
      </c>
      <c r="U76" s="24">
        <v>3947.18</v>
      </c>
      <c r="V76" s="26">
        <v>54.15</v>
      </c>
      <c r="W76" s="26">
        <v>0</v>
      </c>
    </row>
    <row r="77" spans="1:23" x14ac:dyDescent="0.2">
      <c r="A77" s="27">
        <v>3</v>
      </c>
      <c r="B77" s="27">
        <v>20</v>
      </c>
      <c r="C77" s="27">
        <v>5</v>
      </c>
      <c r="D77" s="24">
        <v>4215.4399999999996</v>
      </c>
      <c r="E77" s="24">
        <v>4657.87</v>
      </c>
      <c r="F77" s="24">
        <v>5361.55</v>
      </c>
      <c r="G77" s="24">
        <v>6914.18</v>
      </c>
      <c r="H77" s="24">
        <v>0</v>
      </c>
      <c r="I77" s="24">
        <v>2932.93</v>
      </c>
      <c r="J77" s="24">
        <v>3212.97</v>
      </c>
      <c r="K77" s="24">
        <v>3513.61</v>
      </c>
      <c r="L77" s="24">
        <v>3912.38</v>
      </c>
      <c r="M77" s="24">
        <v>4197.28</v>
      </c>
      <c r="N77" s="24">
        <v>4639.71</v>
      </c>
      <c r="O77" s="24">
        <v>5343.39</v>
      </c>
      <c r="P77" s="24">
        <v>6896.02</v>
      </c>
      <c r="Q77" s="24">
        <v>0</v>
      </c>
      <c r="R77" s="24">
        <v>2914.77</v>
      </c>
      <c r="S77" s="24">
        <v>3194.81</v>
      </c>
      <c r="T77" s="24">
        <v>3495.45</v>
      </c>
      <c r="U77" s="24">
        <v>3894.22</v>
      </c>
      <c r="V77" s="26">
        <v>3.4</v>
      </c>
      <c r="W77" s="26">
        <v>0</v>
      </c>
    </row>
    <row r="78" spans="1:23" x14ac:dyDescent="0.2">
      <c r="A78" s="27">
        <v>3</v>
      </c>
      <c r="B78" s="27">
        <v>21</v>
      </c>
      <c r="C78" s="27">
        <v>5</v>
      </c>
      <c r="D78" s="24">
        <v>4212.21</v>
      </c>
      <c r="E78" s="24">
        <v>4654.6400000000003</v>
      </c>
      <c r="F78" s="24">
        <v>5358.32</v>
      </c>
      <c r="G78" s="24">
        <v>6910.95</v>
      </c>
      <c r="H78" s="24">
        <v>0</v>
      </c>
      <c r="I78" s="24">
        <v>2929.7</v>
      </c>
      <c r="J78" s="24">
        <v>3209.74</v>
      </c>
      <c r="K78" s="24">
        <v>3510.38</v>
      </c>
      <c r="L78" s="24">
        <v>3909.15</v>
      </c>
      <c r="M78" s="24">
        <v>4194.05</v>
      </c>
      <c r="N78" s="24">
        <v>4636.4799999999996</v>
      </c>
      <c r="O78" s="24">
        <v>5340.16</v>
      </c>
      <c r="P78" s="24">
        <v>6892.79</v>
      </c>
      <c r="Q78" s="24">
        <v>0</v>
      </c>
      <c r="R78" s="24">
        <v>2911.54</v>
      </c>
      <c r="S78" s="24">
        <v>3191.58</v>
      </c>
      <c r="T78" s="24">
        <v>3492.22</v>
      </c>
      <c r="U78" s="24">
        <v>3890.99</v>
      </c>
      <c r="V78" s="26">
        <v>0</v>
      </c>
      <c r="W78" s="26">
        <v>100.24</v>
      </c>
    </row>
    <row r="79" spans="1:23" x14ac:dyDescent="0.2">
      <c r="A79" s="27">
        <v>3</v>
      </c>
      <c r="B79" s="27">
        <v>22</v>
      </c>
      <c r="C79" s="27">
        <v>5</v>
      </c>
      <c r="D79" s="24">
        <v>4136.3900000000003</v>
      </c>
      <c r="E79" s="24">
        <v>4578.82</v>
      </c>
      <c r="F79" s="24">
        <v>5282.5</v>
      </c>
      <c r="G79" s="24">
        <v>6835.13</v>
      </c>
      <c r="H79" s="24">
        <v>0</v>
      </c>
      <c r="I79" s="24">
        <v>2853.88</v>
      </c>
      <c r="J79" s="24">
        <v>3133.92</v>
      </c>
      <c r="K79" s="24">
        <v>3434.56</v>
      </c>
      <c r="L79" s="24">
        <v>3833.33</v>
      </c>
      <c r="M79" s="24">
        <v>4118.2299999999996</v>
      </c>
      <c r="N79" s="24">
        <v>4560.66</v>
      </c>
      <c r="O79" s="24">
        <v>5264.34</v>
      </c>
      <c r="P79" s="24">
        <v>6816.97</v>
      </c>
      <c r="Q79" s="24">
        <v>0</v>
      </c>
      <c r="R79" s="24">
        <v>2835.72</v>
      </c>
      <c r="S79" s="24">
        <v>3115.76</v>
      </c>
      <c r="T79" s="24">
        <v>3416.4</v>
      </c>
      <c r="U79" s="24">
        <v>3815.17</v>
      </c>
      <c r="V79" s="26">
        <v>0</v>
      </c>
      <c r="W79" s="26">
        <v>702.47</v>
      </c>
    </row>
    <row r="80" spans="1:23" x14ac:dyDescent="0.2">
      <c r="A80" s="27">
        <v>3</v>
      </c>
      <c r="B80" s="27">
        <v>23</v>
      </c>
      <c r="C80" s="27">
        <v>5</v>
      </c>
      <c r="D80" s="24">
        <v>3581.23</v>
      </c>
      <c r="E80" s="24">
        <v>4023.66</v>
      </c>
      <c r="F80" s="24">
        <v>4727.34</v>
      </c>
      <c r="G80" s="24">
        <v>6279.97</v>
      </c>
      <c r="H80" s="24">
        <v>0</v>
      </c>
      <c r="I80" s="24">
        <v>2298.7199999999998</v>
      </c>
      <c r="J80" s="24">
        <v>2578.7600000000002</v>
      </c>
      <c r="K80" s="24">
        <v>2879.4</v>
      </c>
      <c r="L80" s="24">
        <v>3278.17</v>
      </c>
      <c r="M80" s="24">
        <v>3563.07</v>
      </c>
      <c r="N80" s="24">
        <v>4005.5</v>
      </c>
      <c r="O80" s="24">
        <v>4709.18</v>
      </c>
      <c r="P80" s="24">
        <v>6261.81</v>
      </c>
      <c r="Q80" s="24">
        <v>0</v>
      </c>
      <c r="R80" s="24">
        <v>2280.56</v>
      </c>
      <c r="S80" s="24">
        <v>2560.6</v>
      </c>
      <c r="T80" s="24">
        <v>2861.24</v>
      </c>
      <c r="U80" s="24">
        <v>3260.01</v>
      </c>
      <c r="V80" s="26">
        <v>545.69000000000005</v>
      </c>
      <c r="W80" s="26">
        <v>0</v>
      </c>
    </row>
    <row r="81" spans="1:23" x14ac:dyDescent="0.2">
      <c r="A81" s="27">
        <v>4</v>
      </c>
      <c r="B81" s="27">
        <v>0</v>
      </c>
      <c r="C81" s="27">
        <v>5</v>
      </c>
      <c r="D81" s="24">
        <v>3529.12</v>
      </c>
      <c r="E81" s="24">
        <v>3971.55</v>
      </c>
      <c r="F81" s="24">
        <v>4675.2299999999996</v>
      </c>
      <c r="G81" s="24">
        <v>6227.86</v>
      </c>
      <c r="H81" s="24">
        <v>0</v>
      </c>
      <c r="I81" s="24">
        <v>2246.61</v>
      </c>
      <c r="J81" s="24">
        <v>2526.65</v>
      </c>
      <c r="K81" s="24">
        <v>2827.29</v>
      </c>
      <c r="L81" s="24">
        <v>3226.06</v>
      </c>
      <c r="M81" s="24">
        <v>3510.96</v>
      </c>
      <c r="N81" s="24">
        <v>3953.39</v>
      </c>
      <c r="O81" s="24">
        <v>4657.07</v>
      </c>
      <c r="P81" s="24">
        <v>6209.7</v>
      </c>
      <c r="Q81" s="24">
        <v>0</v>
      </c>
      <c r="R81" s="24">
        <v>2228.4499999999998</v>
      </c>
      <c r="S81" s="24">
        <v>2508.4899999999998</v>
      </c>
      <c r="T81" s="24">
        <v>2809.13</v>
      </c>
      <c r="U81" s="24">
        <v>3207.9</v>
      </c>
      <c r="V81" s="26">
        <v>57.64</v>
      </c>
      <c r="W81" s="26">
        <v>0</v>
      </c>
    </row>
    <row r="82" spans="1:23" x14ac:dyDescent="0.2">
      <c r="A82" s="27">
        <v>4</v>
      </c>
      <c r="B82" s="27">
        <v>1</v>
      </c>
      <c r="C82" s="27">
        <v>5</v>
      </c>
      <c r="D82" s="24">
        <v>3374.34</v>
      </c>
      <c r="E82" s="24">
        <v>3816.77</v>
      </c>
      <c r="F82" s="24">
        <v>4520.45</v>
      </c>
      <c r="G82" s="24">
        <v>6073.08</v>
      </c>
      <c r="H82" s="24">
        <v>0</v>
      </c>
      <c r="I82" s="24">
        <v>2091.83</v>
      </c>
      <c r="J82" s="24">
        <v>2371.87</v>
      </c>
      <c r="K82" s="24">
        <v>2672.51</v>
      </c>
      <c r="L82" s="24">
        <v>3071.28</v>
      </c>
      <c r="M82" s="24">
        <v>3356.18</v>
      </c>
      <c r="N82" s="24">
        <v>3798.61</v>
      </c>
      <c r="O82" s="24">
        <v>4502.29</v>
      </c>
      <c r="P82" s="24">
        <v>6054.92</v>
      </c>
      <c r="Q82" s="24">
        <v>0</v>
      </c>
      <c r="R82" s="24">
        <v>2073.67</v>
      </c>
      <c r="S82" s="24">
        <v>2353.71</v>
      </c>
      <c r="T82" s="24">
        <v>2654.35</v>
      </c>
      <c r="U82" s="24">
        <v>3053.12</v>
      </c>
      <c r="V82" s="26">
        <v>184.69</v>
      </c>
      <c r="W82" s="26">
        <v>0</v>
      </c>
    </row>
    <row r="83" spans="1:23" x14ac:dyDescent="0.2">
      <c r="A83" s="27">
        <v>4</v>
      </c>
      <c r="B83" s="27">
        <v>2</v>
      </c>
      <c r="C83" s="27">
        <v>5</v>
      </c>
      <c r="D83" s="24">
        <v>3305.17</v>
      </c>
      <c r="E83" s="24">
        <v>3747.6</v>
      </c>
      <c r="F83" s="24">
        <v>4451.28</v>
      </c>
      <c r="G83" s="24">
        <v>6003.91</v>
      </c>
      <c r="H83" s="24">
        <v>0</v>
      </c>
      <c r="I83" s="24">
        <v>2022.66</v>
      </c>
      <c r="J83" s="24">
        <v>2302.6999999999998</v>
      </c>
      <c r="K83" s="24">
        <v>2603.34</v>
      </c>
      <c r="L83" s="24">
        <v>3002.11</v>
      </c>
      <c r="M83" s="24">
        <v>3287.01</v>
      </c>
      <c r="N83" s="24">
        <v>3729.44</v>
      </c>
      <c r="O83" s="24">
        <v>4433.12</v>
      </c>
      <c r="P83" s="24">
        <v>5985.75</v>
      </c>
      <c r="Q83" s="24">
        <v>0</v>
      </c>
      <c r="R83" s="24">
        <v>2004.5</v>
      </c>
      <c r="S83" s="24">
        <v>2284.54</v>
      </c>
      <c r="T83" s="24">
        <v>2585.1799999999998</v>
      </c>
      <c r="U83" s="24">
        <v>2983.95</v>
      </c>
      <c r="V83" s="26">
        <v>245.5</v>
      </c>
      <c r="W83" s="26">
        <v>0</v>
      </c>
    </row>
    <row r="84" spans="1:23" x14ac:dyDescent="0.2">
      <c r="A84" s="27">
        <v>4</v>
      </c>
      <c r="B84" s="27">
        <v>3</v>
      </c>
      <c r="C84" s="27">
        <v>5</v>
      </c>
      <c r="D84" s="24">
        <v>3250.12</v>
      </c>
      <c r="E84" s="24">
        <v>3692.55</v>
      </c>
      <c r="F84" s="24">
        <v>4396.2299999999996</v>
      </c>
      <c r="G84" s="24">
        <v>5948.86</v>
      </c>
      <c r="H84" s="24">
        <v>0</v>
      </c>
      <c r="I84" s="24">
        <v>1967.61</v>
      </c>
      <c r="J84" s="24">
        <v>2247.65</v>
      </c>
      <c r="K84" s="24">
        <v>2548.29</v>
      </c>
      <c r="L84" s="24">
        <v>2947.06</v>
      </c>
      <c r="M84" s="24">
        <v>3231.96</v>
      </c>
      <c r="N84" s="24">
        <v>3674.39</v>
      </c>
      <c r="O84" s="24">
        <v>4378.07</v>
      </c>
      <c r="P84" s="24">
        <v>5930.7</v>
      </c>
      <c r="Q84" s="24">
        <v>0</v>
      </c>
      <c r="R84" s="24">
        <v>1949.45</v>
      </c>
      <c r="S84" s="24">
        <v>2229.4899999999998</v>
      </c>
      <c r="T84" s="24">
        <v>2530.13</v>
      </c>
      <c r="U84" s="24">
        <v>2928.9</v>
      </c>
      <c r="V84" s="26">
        <v>121.81</v>
      </c>
      <c r="W84" s="26">
        <v>0</v>
      </c>
    </row>
    <row r="85" spans="1:23" x14ac:dyDescent="0.2">
      <c r="A85" s="27">
        <v>4</v>
      </c>
      <c r="B85" s="27">
        <v>4</v>
      </c>
      <c r="C85" s="27">
        <v>5</v>
      </c>
      <c r="D85" s="24">
        <v>3274.25</v>
      </c>
      <c r="E85" s="24">
        <v>3716.68</v>
      </c>
      <c r="F85" s="24">
        <v>4420.3599999999997</v>
      </c>
      <c r="G85" s="24">
        <v>5972.99</v>
      </c>
      <c r="H85" s="24">
        <v>0</v>
      </c>
      <c r="I85" s="24">
        <v>1991.74</v>
      </c>
      <c r="J85" s="24">
        <v>2271.7800000000002</v>
      </c>
      <c r="K85" s="24">
        <v>2572.42</v>
      </c>
      <c r="L85" s="24">
        <v>2971.19</v>
      </c>
      <c r="M85" s="24">
        <v>3256.09</v>
      </c>
      <c r="N85" s="24">
        <v>3698.52</v>
      </c>
      <c r="O85" s="24">
        <v>4402.2</v>
      </c>
      <c r="P85" s="24">
        <v>5954.83</v>
      </c>
      <c r="Q85" s="24">
        <v>0</v>
      </c>
      <c r="R85" s="24">
        <v>1973.58</v>
      </c>
      <c r="S85" s="24">
        <v>2253.62</v>
      </c>
      <c r="T85" s="24">
        <v>2554.2600000000002</v>
      </c>
      <c r="U85" s="24">
        <v>2953.03</v>
      </c>
      <c r="V85" s="26">
        <v>144.44999999999999</v>
      </c>
      <c r="W85" s="26">
        <v>0</v>
      </c>
    </row>
    <row r="86" spans="1:23" x14ac:dyDescent="0.2">
      <c r="A86" s="27">
        <v>4</v>
      </c>
      <c r="B86" s="27">
        <v>5</v>
      </c>
      <c r="C86" s="27">
        <v>5</v>
      </c>
      <c r="D86" s="24">
        <v>3371.63</v>
      </c>
      <c r="E86" s="24">
        <v>3814.06</v>
      </c>
      <c r="F86" s="24">
        <v>4517.74</v>
      </c>
      <c r="G86" s="24">
        <v>6070.37</v>
      </c>
      <c r="H86" s="24">
        <v>0</v>
      </c>
      <c r="I86" s="24">
        <v>2089.12</v>
      </c>
      <c r="J86" s="24">
        <v>2369.16</v>
      </c>
      <c r="K86" s="24">
        <v>2669.8</v>
      </c>
      <c r="L86" s="24">
        <v>3068.57</v>
      </c>
      <c r="M86" s="24">
        <v>3353.47</v>
      </c>
      <c r="N86" s="24">
        <v>3795.9</v>
      </c>
      <c r="O86" s="24">
        <v>4499.58</v>
      </c>
      <c r="P86" s="24">
        <v>6052.21</v>
      </c>
      <c r="Q86" s="24">
        <v>0</v>
      </c>
      <c r="R86" s="24">
        <v>2070.96</v>
      </c>
      <c r="S86" s="24">
        <v>2351</v>
      </c>
      <c r="T86" s="24">
        <v>2651.64</v>
      </c>
      <c r="U86" s="24">
        <v>3050.41</v>
      </c>
      <c r="V86" s="26">
        <v>234.36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3491.85</v>
      </c>
      <c r="E87" s="24">
        <v>3934.28</v>
      </c>
      <c r="F87" s="24">
        <v>4637.96</v>
      </c>
      <c r="G87" s="24">
        <v>6190.59</v>
      </c>
      <c r="H87" s="24">
        <v>0</v>
      </c>
      <c r="I87" s="24">
        <v>2209.34</v>
      </c>
      <c r="J87" s="24">
        <v>2489.38</v>
      </c>
      <c r="K87" s="24">
        <v>2790.02</v>
      </c>
      <c r="L87" s="24">
        <v>3188.79</v>
      </c>
      <c r="M87" s="24">
        <v>3473.69</v>
      </c>
      <c r="N87" s="24">
        <v>3916.12</v>
      </c>
      <c r="O87" s="24">
        <v>4619.8</v>
      </c>
      <c r="P87" s="24">
        <v>6172.43</v>
      </c>
      <c r="Q87" s="24">
        <v>0</v>
      </c>
      <c r="R87" s="24">
        <v>2191.1799999999998</v>
      </c>
      <c r="S87" s="24">
        <v>2471.2199999999998</v>
      </c>
      <c r="T87" s="24">
        <v>2771.86</v>
      </c>
      <c r="U87" s="24">
        <v>3170.63</v>
      </c>
      <c r="V87" s="26">
        <v>68.78</v>
      </c>
      <c r="W87" s="26">
        <v>0</v>
      </c>
    </row>
    <row r="88" spans="1:23" x14ac:dyDescent="0.2">
      <c r="A88" s="27">
        <v>4</v>
      </c>
      <c r="B88" s="27">
        <v>7</v>
      </c>
      <c r="C88" s="27">
        <v>5</v>
      </c>
      <c r="D88" s="24">
        <v>3619.06</v>
      </c>
      <c r="E88" s="24">
        <v>4061.49</v>
      </c>
      <c r="F88" s="24">
        <v>4765.17</v>
      </c>
      <c r="G88" s="24">
        <v>6317.8</v>
      </c>
      <c r="H88" s="24">
        <v>0</v>
      </c>
      <c r="I88" s="24">
        <v>2336.5500000000002</v>
      </c>
      <c r="J88" s="24">
        <v>2616.59</v>
      </c>
      <c r="K88" s="24">
        <v>2917.23</v>
      </c>
      <c r="L88" s="24">
        <v>3316</v>
      </c>
      <c r="M88" s="24">
        <v>3600.9</v>
      </c>
      <c r="N88" s="24">
        <v>4043.33</v>
      </c>
      <c r="O88" s="24">
        <v>4747.01</v>
      </c>
      <c r="P88" s="24">
        <v>6299.64</v>
      </c>
      <c r="Q88" s="24">
        <v>0</v>
      </c>
      <c r="R88" s="24">
        <v>2318.39</v>
      </c>
      <c r="S88" s="24">
        <v>2598.4299999999998</v>
      </c>
      <c r="T88" s="24">
        <v>2899.07</v>
      </c>
      <c r="U88" s="24">
        <v>3297.84</v>
      </c>
      <c r="V88" s="26">
        <v>501.65</v>
      </c>
      <c r="W88" s="26">
        <v>0</v>
      </c>
    </row>
    <row r="89" spans="1:23" x14ac:dyDescent="0.2">
      <c r="A89" s="27">
        <v>4</v>
      </c>
      <c r="B89" s="27">
        <v>8</v>
      </c>
      <c r="C89" s="27">
        <v>5</v>
      </c>
      <c r="D89" s="24">
        <v>4122.92</v>
      </c>
      <c r="E89" s="24">
        <v>4565.3500000000004</v>
      </c>
      <c r="F89" s="24">
        <v>5269.03</v>
      </c>
      <c r="G89" s="24">
        <v>6821.66</v>
      </c>
      <c r="H89" s="24">
        <v>0</v>
      </c>
      <c r="I89" s="24">
        <v>2840.41</v>
      </c>
      <c r="J89" s="24">
        <v>3120.45</v>
      </c>
      <c r="K89" s="24">
        <v>3421.09</v>
      </c>
      <c r="L89" s="24">
        <v>3819.86</v>
      </c>
      <c r="M89" s="24">
        <v>4104.76</v>
      </c>
      <c r="N89" s="24">
        <v>4547.1899999999996</v>
      </c>
      <c r="O89" s="24">
        <v>5250.87</v>
      </c>
      <c r="P89" s="24">
        <v>6803.5</v>
      </c>
      <c r="Q89" s="24">
        <v>0</v>
      </c>
      <c r="R89" s="24">
        <v>2822.25</v>
      </c>
      <c r="S89" s="24">
        <v>3102.29</v>
      </c>
      <c r="T89" s="24">
        <v>3402.93</v>
      </c>
      <c r="U89" s="24">
        <v>3801.7</v>
      </c>
      <c r="V89" s="26">
        <v>0</v>
      </c>
      <c r="W89" s="26">
        <v>41.97</v>
      </c>
    </row>
    <row r="90" spans="1:23" x14ac:dyDescent="0.2">
      <c r="A90" s="27">
        <v>4</v>
      </c>
      <c r="B90" s="27">
        <v>9</v>
      </c>
      <c r="C90" s="27">
        <v>5</v>
      </c>
      <c r="D90" s="24">
        <v>4158.42</v>
      </c>
      <c r="E90" s="24">
        <v>4600.8500000000004</v>
      </c>
      <c r="F90" s="24">
        <v>5304.53</v>
      </c>
      <c r="G90" s="24">
        <v>6857.16</v>
      </c>
      <c r="H90" s="24">
        <v>0</v>
      </c>
      <c r="I90" s="24">
        <v>2875.91</v>
      </c>
      <c r="J90" s="24">
        <v>3155.95</v>
      </c>
      <c r="K90" s="24">
        <v>3456.59</v>
      </c>
      <c r="L90" s="24">
        <v>3855.36</v>
      </c>
      <c r="M90" s="24">
        <v>4140.26</v>
      </c>
      <c r="N90" s="24">
        <v>4582.6899999999996</v>
      </c>
      <c r="O90" s="24">
        <v>5286.37</v>
      </c>
      <c r="P90" s="24">
        <v>6839</v>
      </c>
      <c r="Q90" s="24">
        <v>0</v>
      </c>
      <c r="R90" s="24">
        <v>2857.75</v>
      </c>
      <c r="S90" s="24">
        <v>3137.79</v>
      </c>
      <c r="T90" s="24">
        <v>3438.43</v>
      </c>
      <c r="U90" s="24">
        <v>3837.2</v>
      </c>
      <c r="V90" s="26">
        <v>0</v>
      </c>
      <c r="W90" s="26">
        <v>47.13</v>
      </c>
    </row>
    <row r="91" spans="1:23" x14ac:dyDescent="0.2">
      <c r="A91" s="27">
        <v>4</v>
      </c>
      <c r="B91" s="27">
        <v>10</v>
      </c>
      <c r="C91" s="27">
        <v>5</v>
      </c>
      <c r="D91" s="24">
        <v>4163.4799999999996</v>
      </c>
      <c r="E91" s="24">
        <v>4605.91</v>
      </c>
      <c r="F91" s="24">
        <v>5309.59</v>
      </c>
      <c r="G91" s="24">
        <v>6862.22</v>
      </c>
      <c r="H91" s="24">
        <v>0</v>
      </c>
      <c r="I91" s="24">
        <v>2880.97</v>
      </c>
      <c r="J91" s="24">
        <v>3161.01</v>
      </c>
      <c r="K91" s="24">
        <v>3461.65</v>
      </c>
      <c r="L91" s="24">
        <v>3860.42</v>
      </c>
      <c r="M91" s="24">
        <v>4145.32</v>
      </c>
      <c r="N91" s="24">
        <v>4587.75</v>
      </c>
      <c r="O91" s="24">
        <v>5291.43</v>
      </c>
      <c r="P91" s="24">
        <v>6844.06</v>
      </c>
      <c r="Q91" s="24">
        <v>0</v>
      </c>
      <c r="R91" s="24">
        <v>2862.81</v>
      </c>
      <c r="S91" s="24">
        <v>3142.85</v>
      </c>
      <c r="T91" s="24">
        <v>3443.49</v>
      </c>
      <c r="U91" s="24">
        <v>3842.26</v>
      </c>
      <c r="V91" s="26">
        <v>0</v>
      </c>
      <c r="W91" s="26">
        <v>70.069999999999993</v>
      </c>
    </row>
    <row r="92" spans="1:23" x14ac:dyDescent="0.2">
      <c r="A92" s="27">
        <v>4</v>
      </c>
      <c r="B92" s="27">
        <v>11</v>
      </c>
      <c r="C92" s="27">
        <v>5</v>
      </c>
      <c r="D92" s="24">
        <v>4159.8500000000004</v>
      </c>
      <c r="E92" s="24">
        <v>4602.28</v>
      </c>
      <c r="F92" s="24">
        <v>5305.96</v>
      </c>
      <c r="G92" s="24">
        <v>6858.59</v>
      </c>
      <c r="H92" s="24">
        <v>0</v>
      </c>
      <c r="I92" s="24">
        <v>2877.34</v>
      </c>
      <c r="J92" s="24">
        <v>3157.38</v>
      </c>
      <c r="K92" s="24">
        <v>3458.02</v>
      </c>
      <c r="L92" s="24">
        <v>3856.79</v>
      </c>
      <c r="M92" s="24">
        <v>4141.6899999999996</v>
      </c>
      <c r="N92" s="24">
        <v>4584.12</v>
      </c>
      <c r="O92" s="24">
        <v>5287.8</v>
      </c>
      <c r="P92" s="24">
        <v>6840.43</v>
      </c>
      <c r="Q92" s="24">
        <v>0</v>
      </c>
      <c r="R92" s="24">
        <v>2859.18</v>
      </c>
      <c r="S92" s="24">
        <v>3139.22</v>
      </c>
      <c r="T92" s="24">
        <v>3439.86</v>
      </c>
      <c r="U92" s="24">
        <v>3838.63</v>
      </c>
      <c r="V92" s="26">
        <v>0</v>
      </c>
      <c r="W92" s="26">
        <v>76.64</v>
      </c>
    </row>
    <row r="93" spans="1:23" x14ac:dyDescent="0.2">
      <c r="A93" s="27">
        <v>4</v>
      </c>
      <c r="B93" s="27">
        <v>12</v>
      </c>
      <c r="C93" s="27">
        <v>5</v>
      </c>
      <c r="D93" s="24">
        <v>4159.18</v>
      </c>
      <c r="E93" s="24">
        <v>4601.6099999999997</v>
      </c>
      <c r="F93" s="24">
        <v>5305.29</v>
      </c>
      <c r="G93" s="24">
        <v>6857.92</v>
      </c>
      <c r="H93" s="24">
        <v>0</v>
      </c>
      <c r="I93" s="24">
        <v>2876.67</v>
      </c>
      <c r="J93" s="24">
        <v>3156.71</v>
      </c>
      <c r="K93" s="24">
        <v>3457.35</v>
      </c>
      <c r="L93" s="24">
        <v>3856.12</v>
      </c>
      <c r="M93" s="24">
        <v>4141.0200000000004</v>
      </c>
      <c r="N93" s="24">
        <v>4583.45</v>
      </c>
      <c r="O93" s="24">
        <v>5287.13</v>
      </c>
      <c r="P93" s="24">
        <v>6839.76</v>
      </c>
      <c r="Q93" s="24">
        <v>0</v>
      </c>
      <c r="R93" s="24">
        <v>2858.51</v>
      </c>
      <c r="S93" s="24">
        <v>3138.55</v>
      </c>
      <c r="T93" s="24">
        <v>3439.19</v>
      </c>
      <c r="U93" s="24">
        <v>3837.96</v>
      </c>
      <c r="V93" s="26">
        <v>0</v>
      </c>
      <c r="W93" s="26">
        <v>57.87</v>
      </c>
    </row>
    <row r="94" spans="1:23" x14ac:dyDescent="0.2">
      <c r="A94" s="27">
        <v>4</v>
      </c>
      <c r="B94" s="27">
        <v>13</v>
      </c>
      <c r="C94" s="27">
        <v>5</v>
      </c>
      <c r="D94" s="24">
        <v>4153.4799999999996</v>
      </c>
      <c r="E94" s="24">
        <v>4595.91</v>
      </c>
      <c r="F94" s="24">
        <v>5299.59</v>
      </c>
      <c r="G94" s="24">
        <v>6852.22</v>
      </c>
      <c r="H94" s="24">
        <v>0</v>
      </c>
      <c r="I94" s="24">
        <v>2870.97</v>
      </c>
      <c r="J94" s="24">
        <v>3151.01</v>
      </c>
      <c r="K94" s="24">
        <v>3451.65</v>
      </c>
      <c r="L94" s="24">
        <v>3850.42</v>
      </c>
      <c r="M94" s="24">
        <v>4135.32</v>
      </c>
      <c r="N94" s="24">
        <v>4577.75</v>
      </c>
      <c r="O94" s="24">
        <v>5281.43</v>
      </c>
      <c r="P94" s="24">
        <v>6834.06</v>
      </c>
      <c r="Q94" s="24">
        <v>0</v>
      </c>
      <c r="R94" s="24">
        <v>2852.81</v>
      </c>
      <c r="S94" s="24">
        <v>3132.85</v>
      </c>
      <c r="T94" s="24">
        <v>3433.49</v>
      </c>
      <c r="U94" s="24">
        <v>3832.26</v>
      </c>
      <c r="V94" s="26">
        <v>0</v>
      </c>
      <c r="W94" s="26">
        <v>47.49</v>
      </c>
    </row>
    <row r="95" spans="1:23" x14ac:dyDescent="0.2">
      <c r="A95" s="27">
        <v>4</v>
      </c>
      <c r="B95" s="27">
        <v>14</v>
      </c>
      <c r="C95" s="27">
        <v>5</v>
      </c>
      <c r="D95" s="24">
        <v>4168.38</v>
      </c>
      <c r="E95" s="24">
        <v>4610.8100000000004</v>
      </c>
      <c r="F95" s="24">
        <v>5314.49</v>
      </c>
      <c r="G95" s="24">
        <v>6867.12</v>
      </c>
      <c r="H95" s="24">
        <v>0</v>
      </c>
      <c r="I95" s="24">
        <v>2885.87</v>
      </c>
      <c r="J95" s="24">
        <v>3165.91</v>
      </c>
      <c r="K95" s="24">
        <v>3466.55</v>
      </c>
      <c r="L95" s="24">
        <v>3865.32</v>
      </c>
      <c r="M95" s="24">
        <v>4150.22</v>
      </c>
      <c r="N95" s="24">
        <v>4592.6499999999996</v>
      </c>
      <c r="O95" s="24">
        <v>5296.33</v>
      </c>
      <c r="P95" s="24">
        <v>6848.96</v>
      </c>
      <c r="Q95" s="24">
        <v>0</v>
      </c>
      <c r="R95" s="24">
        <v>2867.71</v>
      </c>
      <c r="S95" s="24">
        <v>3147.75</v>
      </c>
      <c r="T95" s="24">
        <v>3448.39</v>
      </c>
      <c r="U95" s="24">
        <v>3847.16</v>
      </c>
      <c r="V95" s="26">
        <v>11.61</v>
      </c>
      <c r="W95" s="26">
        <v>0.06</v>
      </c>
    </row>
    <row r="96" spans="1:23" x14ac:dyDescent="0.2">
      <c r="A96" s="27">
        <v>4</v>
      </c>
      <c r="B96" s="27">
        <v>15</v>
      </c>
      <c r="C96" s="27">
        <v>5</v>
      </c>
      <c r="D96" s="24">
        <v>4177.18</v>
      </c>
      <c r="E96" s="24">
        <v>4619.6099999999997</v>
      </c>
      <c r="F96" s="24">
        <v>5323.29</v>
      </c>
      <c r="G96" s="24">
        <v>6875.92</v>
      </c>
      <c r="H96" s="24">
        <v>0</v>
      </c>
      <c r="I96" s="24">
        <v>2894.67</v>
      </c>
      <c r="J96" s="24">
        <v>3174.71</v>
      </c>
      <c r="K96" s="24">
        <v>3475.35</v>
      </c>
      <c r="L96" s="24">
        <v>3874.12</v>
      </c>
      <c r="M96" s="24">
        <v>4159.0200000000004</v>
      </c>
      <c r="N96" s="24">
        <v>4601.45</v>
      </c>
      <c r="O96" s="24">
        <v>5305.13</v>
      </c>
      <c r="P96" s="24">
        <v>6857.76</v>
      </c>
      <c r="Q96" s="24">
        <v>0</v>
      </c>
      <c r="R96" s="24">
        <v>2876.51</v>
      </c>
      <c r="S96" s="24">
        <v>3156.55</v>
      </c>
      <c r="T96" s="24">
        <v>3457.19</v>
      </c>
      <c r="U96" s="24">
        <v>3855.96</v>
      </c>
      <c r="V96" s="26">
        <v>3.42</v>
      </c>
      <c r="W96" s="26">
        <v>0.95</v>
      </c>
    </row>
    <row r="97" spans="1:23" x14ac:dyDescent="0.2">
      <c r="A97" s="27">
        <v>4</v>
      </c>
      <c r="B97" s="27">
        <v>16</v>
      </c>
      <c r="C97" s="27">
        <v>5</v>
      </c>
      <c r="D97" s="24">
        <v>4188.21</v>
      </c>
      <c r="E97" s="24">
        <v>4630.6400000000003</v>
      </c>
      <c r="F97" s="24">
        <v>5334.32</v>
      </c>
      <c r="G97" s="24">
        <v>6886.95</v>
      </c>
      <c r="H97" s="24">
        <v>0</v>
      </c>
      <c r="I97" s="24">
        <v>2905.7</v>
      </c>
      <c r="J97" s="24">
        <v>3185.74</v>
      </c>
      <c r="K97" s="24">
        <v>3486.38</v>
      </c>
      <c r="L97" s="24">
        <v>3885.15</v>
      </c>
      <c r="M97" s="24">
        <v>4170.05</v>
      </c>
      <c r="N97" s="24">
        <v>4612.4799999999996</v>
      </c>
      <c r="O97" s="24">
        <v>5316.16</v>
      </c>
      <c r="P97" s="24">
        <v>6868.79</v>
      </c>
      <c r="Q97" s="24">
        <v>0</v>
      </c>
      <c r="R97" s="24">
        <v>2887.54</v>
      </c>
      <c r="S97" s="24">
        <v>3167.58</v>
      </c>
      <c r="T97" s="24">
        <v>3468.22</v>
      </c>
      <c r="U97" s="24">
        <v>3866.99</v>
      </c>
      <c r="V97" s="26">
        <v>82.94</v>
      </c>
      <c r="W97" s="26">
        <v>0</v>
      </c>
    </row>
    <row r="98" spans="1:23" x14ac:dyDescent="0.2">
      <c r="A98" s="27">
        <v>4</v>
      </c>
      <c r="B98" s="27">
        <v>17</v>
      </c>
      <c r="C98" s="27">
        <v>5</v>
      </c>
      <c r="D98" s="24">
        <v>4253.2299999999996</v>
      </c>
      <c r="E98" s="24">
        <v>4695.66</v>
      </c>
      <c r="F98" s="24">
        <v>5399.34</v>
      </c>
      <c r="G98" s="24">
        <v>6951.97</v>
      </c>
      <c r="H98" s="24">
        <v>0</v>
      </c>
      <c r="I98" s="24">
        <v>2970.72</v>
      </c>
      <c r="J98" s="24">
        <v>3250.76</v>
      </c>
      <c r="K98" s="24">
        <v>3551.4</v>
      </c>
      <c r="L98" s="24">
        <v>3950.17</v>
      </c>
      <c r="M98" s="24">
        <v>4235.07</v>
      </c>
      <c r="N98" s="24">
        <v>4677.5</v>
      </c>
      <c r="O98" s="24">
        <v>5381.18</v>
      </c>
      <c r="P98" s="24">
        <v>6933.81</v>
      </c>
      <c r="Q98" s="24">
        <v>0</v>
      </c>
      <c r="R98" s="24">
        <v>2952.56</v>
      </c>
      <c r="S98" s="24">
        <v>3232.6</v>
      </c>
      <c r="T98" s="24">
        <v>3533.24</v>
      </c>
      <c r="U98" s="24">
        <v>3932.01</v>
      </c>
      <c r="V98" s="26">
        <v>55.03</v>
      </c>
      <c r="W98" s="26">
        <v>0</v>
      </c>
    </row>
    <row r="99" spans="1:23" x14ac:dyDescent="0.2">
      <c r="A99" s="27">
        <v>4</v>
      </c>
      <c r="B99" s="27">
        <v>18</v>
      </c>
      <c r="C99" s="27">
        <v>5</v>
      </c>
      <c r="D99" s="24">
        <v>4221.6499999999996</v>
      </c>
      <c r="E99" s="24">
        <v>4664.08</v>
      </c>
      <c r="F99" s="24">
        <v>5367.76</v>
      </c>
      <c r="G99" s="24">
        <v>6920.39</v>
      </c>
      <c r="H99" s="24">
        <v>0</v>
      </c>
      <c r="I99" s="24">
        <v>2939.14</v>
      </c>
      <c r="J99" s="24">
        <v>3219.18</v>
      </c>
      <c r="K99" s="24">
        <v>3519.82</v>
      </c>
      <c r="L99" s="24">
        <v>3918.59</v>
      </c>
      <c r="M99" s="24">
        <v>4203.49</v>
      </c>
      <c r="N99" s="24">
        <v>4645.92</v>
      </c>
      <c r="O99" s="24">
        <v>5349.6</v>
      </c>
      <c r="P99" s="24">
        <v>6902.23</v>
      </c>
      <c r="Q99" s="24">
        <v>0</v>
      </c>
      <c r="R99" s="24">
        <v>2920.98</v>
      </c>
      <c r="S99" s="24">
        <v>3201.02</v>
      </c>
      <c r="T99" s="24">
        <v>3501.66</v>
      </c>
      <c r="U99" s="24">
        <v>3900.43</v>
      </c>
      <c r="V99" s="26">
        <v>29.44</v>
      </c>
      <c r="W99" s="26">
        <v>0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4261.1899999999996</v>
      </c>
      <c r="E100" s="24">
        <v>4703.62</v>
      </c>
      <c r="F100" s="24">
        <v>5407.3</v>
      </c>
      <c r="G100" s="24">
        <v>6959.93</v>
      </c>
      <c r="H100" s="24">
        <v>0</v>
      </c>
      <c r="I100" s="24">
        <v>2978.68</v>
      </c>
      <c r="J100" s="24">
        <v>3258.72</v>
      </c>
      <c r="K100" s="24">
        <v>3559.36</v>
      </c>
      <c r="L100" s="24">
        <v>3958.13</v>
      </c>
      <c r="M100" s="24">
        <v>4243.03</v>
      </c>
      <c r="N100" s="24">
        <v>4685.46</v>
      </c>
      <c r="O100" s="24">
        <v>5389.14</v>
      </c>
      <c r="P100" s="24">
        <v>6941.77</v>
      </c>
      <c r="Q100" s="24">
        <v>0</v>
      </c>
      <c r="R100" s="24">
        <v>2960.52</v>
      </c>
      <c r="S100" s="24">
        <v>3240.56</v>
      </c>
      <c r="T100" s="24">
        <v>3541.2</v>
      </c>
      <c r="U100" s="24">
        <v>3939.97</v>
      </c>
      <c r="V100" s="26">
        <v>0</v>
      </c>
      <c r="W100" s="26">
        <v>17.010000000000002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4242.1099999999997</v>
      </c>
      <c r="E101" s="24">
        <v>4684.54</v>
      </c>
      <c r="F101" s="24">
        <v>5388.22</v>
      </c>
      <c r="G101" s="24">
        <v>6940.85</v>
      </c>
      <c r="H101" s="24">
        <v>0</v>
      </c>
      <c r="I101" s="24">
        <v>2959.6</v>
      </c>
      <c r="J101" s="24">
        <v>3239.64</v>
      </c>
      <c r="K101" s="24">
        <v>3540.28</v>
      </c>
      <c r="L101" s="24">
        <v>3939.05</v>
      </c>
      <c r="M101" s="24">
        <v>4223.95</v>
      </c>
      <c r="N101" s="24">
        <v>4666.38</v>
      </c>
      <c r="O101" s="24">
        <v>5370.06</v>
      </c>
      <c r="P101" s="24">
        <v>6922.69</v>
      </c>
      <c r="Q101" s="24">
        <v>0</v>
      </c>
      <c r="R101" s="24">
        <v>2941.44</v>
      </c>
      <c r="S101" s="24">
        <v>3221.48</v>
      </c>
      <c r="T101" s="24">
        <v>3522.12</v>
      </c>
      <c r="U101" s="24">
        <v>3920.89</v>
      </c>
      <c r="V101" s="26">
        <v>0</v>
      </c>
      <c r="W101" s="26">
        <v>64.78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4175.17</v>
      </c>
      <c r="E102" s="24">
        <v>4617.6000000000004</v>
      </c>
      <c r="F102" s="24">
        <v>5321.28</v>
      </c>
      <c r="G102" s="24">
        <v>6873.91</v>
      </c>
      <c r="H102" s="24">
        <v>0</v>
      </c>
      <c r="I102" s="24">
        <v>2892.66</v>
      </c>
      <c r="J102" s="24">
        <v>3172.7</v>
      </c>
      <c r="K102" s="24">
        <v>3473.34</v>
      </c>
      <c r="L102" s="24">
        <v>3872.11</v>
      </c>
      <c r="M102" s="24">
        <v>4157.01</v>
      </c>
      <c r="N102" s="24">
        <v>4599.4399999999996</v>
      </c>
      <c r="O102" s="24">
        <v>5303.12</v>
      </c>
      <c r="P102" s="24">
        <v>6855.75</v>
      </c>
      <c r="Q102" s="24">
        <v>0</v>
      </c>
      <c r="R102" s="24">
        <v>2874.5</v>
      </c>
      <c r="S102" s="24">
        <v>3154.54</v>
      </c>
      <c r="T102" s="24">
        <v>3455.18</v>
      </c>
      <c r="U102" s="24">
        <v>3853.95</v>
      </c>
      <c r="V102" s="26">
        <v>0</v>
      </c>
      <c r="W102" s="26">
        <v>435.67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4123.28</v>
      </c>
      <c r="E103" s="24">
        <v>4565.71</v>
      </c>
      <c r="F103" s="24">
        <v>5269.39</v>
      </c>
      <c r="G103" s="24">
        <v>6822.02</v>
      </c>
      <c r="H103" s="24">
        <v>0</v>
      </c>
      <c r="I103" s="24">
        <v>2840.77</v>
      </c>
      <c r="J103" s="24">
        <v>3120.81</v>
      </c>
      <c r="K103" s="24">
        <v>3421.45</v>
      </c>
      <c r="L103" s="24">
        <v>3820.22</v>
      </c>
      <c r="M103" s="24">
        <v>4105.12</v>
      </c>
      <c r="N103" s="24">
        <v>4547.55</v>
      </c>
      <c r="O103" s="24">
        <v>5251.23</v>
      </c>
      <c r="P103" s="24">
        <v>6803.86</v>
      </c>
      <c r="Q103" s="24">
        <v>0</v>
      </c>
      <c r="R103" s="24">
        <v>2822.61</v>
      </c>
      <c r="S103" s="24">
        <v>3102.65</v>
      </c>
      <c r="T103" s="24">
        <v>3403.29</v>
      </c>
      <c r="U103" s="24">
        <v>3802.06</v>
      </c>
      <c r="V103" s="26">
        <v>0</v>
      </c>
      <c r="W103" s="26">
        <v>15.95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3577.92</v>
      </c>
      <c r="E104" s="24">
        <v>4020.35</v>
      </c>
      <c r="F104" s="24">
        <v>4724.03</v>
      </c>
      <c r="G104" s="24">
        <v>6276.66</v>
      </c>
      <c r="H104" s="24">
        <v>0</v>
      </c>
      <c r="I104" s="24">
        <v>2295.41</v>
      </c>
      <c r="J104" s="24">
        <v>2575.4499999999998</v>
      </c>
      <c r="K104" s="24">
        <v>2876.09</v>
      </c>
      <c r="L104" s="24">
        <v>3274.86</v>
      </c>
      <c r="M104" s="24">
        <v>3559.76</v>
      </c>
      <c r="N104" s="24">
        <v>4002.19</v>
      </c>
      <c r="O104" s="24">
        <v>4705.87</v>
      </c>
      <c r="P104" s="24">
        <v>6258.5</v>
      </c>
      <c r="Q104" s="24">
        <v>0</v>
      </c>
      <c r="R104" s="24">
        <v>2277.25</v>
      </c>
      <c r="S104" s="24">
        <v>2557.29</v>
      </c>
      <c r="T104" s="24">
        <v>2857.93</v>
      </c>
      <c r="U104" s="24">
        <v>3256.7</v>
      </c>
      <c r="V104" s="26">
        <v>0</v>
      </c>
      <c r="W104" s="26">
        <v>32.78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3426.09</v>
      </c>
      <c r="E105" s="24">
        <v>3868.52</v>
      </c>
      <c r="F105" s="24">
        <v>4572.2</v>
      </c>
      <c r="G105" s="24">
        <v>6124.83</v>
      </c>
      <c r="H105" s="24">
        <v>0</v>
      </c>
      <c r="I105" s="24">
        <v>2143.58</v>
      </c>
      <c r="J105" s="24">
        <v>2423.62</v>
      </c>
      <c r="K105" s="24">
        <v>2724.26</v>
      </c>
      <c r="L105" s="24">
        <v>3123.03</v>
      </c>
      <c r="M105" s="24">
        <v>3407.93</v>
      </c>
      <c r="N105" s="24">
        <v>3850.36</v>
      </c>
      <c r="O105" s="24">
        <v>4554.04</v>
      </c>
      <c r="P105" s="24">
        <v>6106.67</v>
      </c>
      <c r="Q105" s="24">
        <v>0</v>
      </c>
      <c r="R105" s="24">
        <v>2125.42</v>
      </c>
      <c r="S105" s="24">
        <v>2405.46</v>
      </c>
      <c r="T105" s="24">
        <v>2706.1</v>
      </c>
      <c r="U105" s="24">
        <v>3104.87</v>
      </c>
      <c r="V105" s="26">
        <v>25.99</v>
      </c>
      <c r="W105" s="26">
        <v>0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3325.43</v>
      </c>
      <c r="E106" s="24">
        <v>3767.86</v>
      </c>
      <c r="F106" s="24">
        <v>4471.54</v>
      </c>
      <c r="G106" s="24">
        <v>6024.17</v>
      </c>
      <c r="H106" s="24">
        <v>0</v>
      </c>
      <c r="I106" s="24">
        <v>2042.92</v>
      </c>
      <c r="J106" s="24">
        <v>2322.96</v>
      </c>
      <c r="K106" s="24">
        <v>2623.6</v>
      </c>
      <c r="L106" s="24">
        <v>3022.37</v>
      </c>
      <c r="M106" s="24">
        <v>3307.27</v>
      </c>
      <c r="N106" s="24">
        <v>3749.7</v>
      </c>
      <c r="O106" s="24">
        <v>4453.38</v>
      </c>
      <c r="P106" s="24">
        <v>6006.01</v>
      </c>
      <c r="Q106" s="24">
        <v>0</v>
      </c>
      <c r="R106" s="24">
        <v>2024.76</v>
      </c>
      <c r="S106" s="24">
        <v>2304.8000000000002</v>
      </c>
      <c r="T106" s="24">
        <v>2605.44</v>
      </c>
      <c r="U106" s="24">
        <v>3004.21</v>
      </c>
      <c r="V106" s="26">
        <v>60.6</v>
      </c>
      <c r="W106" s="26">
        <v>0</v>
      </c>
    </row>
    <row r="107" spans="1:23" x14ac:dyDescent="0.2">
      <c r="A107" s="27">
        <v>5</v>
      </c>
      <c r="B107" s="27">
        <v>2</v>
      </c>
      <c r="C107" s="27">
        <v>5</v>
      </c>
      <c r="D107" s="24">
        <v>3277.29</v>
      </c>
      <c r="E107" s="24">
        <v>3719.72</v>
      </c>
      <c r="F107" s="24">
        <v>4423.3999999999996</v>
      </c>
      <c r="G107" s="24">
        <v>5976.03</v>
      </c>
      <c r="H107" s="24">
        <v>0</v>
      </c>
      <c r="I107" s="24">
        <v>1994.78</v>
      </c>
      <c r="J107" s="24">
        <v>2274.8200000000002</v>
      </c>
      <c r="K107" s="24">
        <v>2575.46</v>
      </c>
      <c r="L107" s="24">
        <v>2974.23</v>
      </c>
      <c r="M107" s="24">
        <v>3259.13</v>
      </c>
      <c r="N107" s="24">
        <v>3701.56</v>
      </c>
      <c r="O107" s="24">
        <v>4405.24</v>
      </c>
      <c r="P107" s="24">
        <v>5957.87</v>
      </c>
      <c r="Q107" s="24">
        <v>0</v>
      </c>
      <c r="R107" s="24">
        <v>1976.62</v>
      </c>
      <c r="S107" s="24">
        <v>2256.66</v>
      </c>
      <c r="T107" s="24">
        <v>2557.3000000000002</v>
      </c>
      <c r="U107" s="24">
        <v>2956.07</v>
      </c>
      <c r="V107" s="26">
        <v>40.21</v>
      </c>
      <c r="W107" s="26">
        <v>0</v>
      </c>
    </row>
    <row r="108" spans="1:23" x14ac:dyDescent="0.2">
      <c r="A108" s="27">
        <v>5</v>
      </c>
      <c r="B108" s="27">
        <v>3</v>
      </c>
      <c r="C108" s="27">
        <v>5</v>
      </c>
      <c r="D108" s="24">
        <v>3477.18</v>
      </c>
      <c r="E108" s="24">
        <v>3919.61</v>
      </c>
      <c r="F108" s="24">
        <v>4623.29</v>
      </c>
      <c r="G108" s="24">
        <v>6175.92</v>
      </c>
      <c r="H108" s="24">
        <v>0</v>
      </c>
      <c r="I108" s="24">
        <v>2194.67</v>
      </c>
      <c r="J108" s="24">
        <v>2474.71</v>
      </c>
      <c r="K108" s="24">
        <v>2775.35</v>
      </c>
      <c r="L108" s="24">
        <v>3174.12</v>
      </c>
      <c r="M108" s="24">
        <v>3459.02</v>
      </c>
      <c r="N108" s="24">
        <v>3901.45</v>
      </c>
      <c r="O108" s="24">
        <v>4605.13</v>
      </c>
      <c r="P108" s="24">
        <v>6157.76</v>
      </c>
      <c r="Q108" s="24">
        <v>0</v>
      </c>
      <c r="R108" s="24">
        <v>2176.5100000000002</v>
      </c>
      <c r="S108" s="24">
        <v>2456.5500000000002</v>
      </c>
      <c r="T108" s="24">
        <v>2757.19</v>
      </c>
      <c r="U108" s="24">
        <v>3155.96</v>
      </c>
      <c r="V108" s="26">
        <v>0</v>
      </c>
      <c r="W108" s="26">
        <v>127.19</v>
      </c>
    </row>
    <row r="109" spans="1:23" x14ac:dyDescent="0.2">
      <c r="A109" s="27">
        <v>5</v>
      </c>
      <c r="B109" s="27">
        <v>4</v>
      </c>
      <c r="C109" s="27">
        <v>5</v>
      </c>
      <c r="D109" s="24">
        <v>3503.97</v>
      </c>
      <c r="E109" s="24">
        <v>3946.4</v>
      </c>
      <c r="F109" s="24">
        <v>4650.08</v>
      </c>
      <c r="G109" s="24">
        <v>6202.71</v>
      </c>
      <c r="H109" s="24">
        <v>0</v>
      </c>
      <c r="I109" s="24">
        <v>2221.46</v>
      </c>
      <c r="J109" s="24">
        <v>2501.5</v>
      </c>
      <c r="K109" s="24">
        <v>2802.14</v>
      </c>
      <c r="L109" s="24">
        <v>3200.91</v>
      </c>
      <c r="M109" s="24">
        <v>3485.81</v>
      </c>
      <c r="N109" s="24">
        <v>3928.24</v>
      </c>
      <c r="O109" s="24">
        <v>4631.92</v>
      </c>
      <c r="P109" s="24">
        <v>6184.55</v>
      </c>
      <c r="Q109" s="24">
        <v>0</v>
      </c>
      <c r="R109" s="24">
        <v>2203.3000000000002</v>
      </c>
      <c r="S109" s="24">
        <v>2483.34</v>
      </c>
      <c r="T109" s="24">
        <v>2783.98</v>
      </c>
      <c r="U109" s="24">
        <v>3182.75</v>
      </c>
      <c r="V109" s="26">
        <v>0</v>
      </c>
      <c r="W109" s="26">
        <v>120.19</v>
      </c>
    </row>
    <row r="110" spans="1:23" x14ac:dyDescent="0.2">
      <c r="A110" s="27">
        <v>5</v>
      </c>
      <c r="B110" s="27">
        <v>5</v>
      </c>
      <c r="C110" s="27">
        <v>5</v>
      </c>
      <c r="D110" s="24">
        <v>4054.51</v>
      </c>
      <c r="E110" s="24">
        <v>4496.9399999999996</v>
      </c>
      <c r="F110" s="24">
        <v>5200.62</v>
      </c>
      <c r="G110" s="24">
        <v>6753.25</v>
      </c>
      <c r="H110" s="24">
        <v>0</v>
      </c>
      <c r="I110" s="24">
        <v>2772</v>
      </c>
      <c r="J110" s="24">
        <v>3052.04</v>
      </c>
      <c r="K110" s="24">
        <v>3352.68</v>
      </c>
      <c r="L110" s="24">
        <v>3751.45</v>
      </c>
      <c r="M110" s="24">
        <v>4036.35</v>
      </c>
      <c r="N110" s="24">
        <v>4478.78</v>
      </c>
      <c r="O110" s="24">
        <v>5182.46</v>
      </c>
      <c r="P110" s="24">
        <v>6735.09</v>
      </c>
      <c r="Q110" s="24">
        <v>0</v>
      </c>
      <c r="R110" s="24">
        <v>2753.84</v>
      </c>
      <c r="S110" s="24">
        <v>3033.88</v>
      </c>
      <c r="T110" s="24">
        <v>3334.52</v>
      </c>
      <c r="U110" s="24">
        <v>3733.29</v>
      </c>
      <c r="V110" s="26">
        <v>0</v>
      </c>
      <c r="W110" s="26">
        <v>613.71</v>
      </c>
    </row>
    <row r="111" spans="1:23" x14ac:dyDescent="0.2">
      <c r="A111" s="27">
        <v>5</v>
      </c>
      <c r="B111" s="27">
        <v>6</v>
      </c>
      <c r="C111" s="27">
        <v>5</v>
      </c>
      <c r="D111" s="24">
        <v>3726.34</v>
      </c>
      <c r="E111" s="24">
        <v>4168.7700000000004</v>
      </c>
      <c r="F111" s="24">
        <v>4872.45</v>
      </c>
      <c r="G111" s="24">
        <v>6425.08</v>
      </c>
      <c r="H111" s="24">
        <v>0</v>
      </c>
      <c r="I111" s="24">
        <v>2443.83</v>
      </c>
      <c r="J111" s="24">
        <v>2723.87</v>
      </c>
      <c r="K111" s="24">
        <v>3024.51</v>
      </c>
      <c r="L111" s="24">
        <v>3423.28</v>
      </c>
      <c r="M111" s="24">
        <v>3708.18</v>
      </c>
      <c r="N111" s="24">
        <v>4150.6099999999997</v>
      </c>
      <c r="O111" s="24">
        <v>4854.29</v>
      </c>
      <c r="P111" s="24">
        <v>6406.92</v>
      </c>
      <c r="Q111" s="24">
        <v>0</v>
      </c>
      <c r="R111" s="24">
        <v>2425.67</v>
      </c>
      <c r="S111" s="24">
        <v>2705.71</v>
      </c>
      <c r="T111" s="24">
        <v>3006.35</v>
      </c>
      <c r="U111" s="24">
        <v>3405.12</v>
      </c>
      <c r="V111" s="26">
        <v>0</v>
      </c>
      <c r="W111" s="26">
        <v>216.19</v>
      </c>
    </row>
    <row r="112" spans="1:23" x14ac:dyDescent="0.2">
      <c r="A112" s="27">
        <v>5</v>
      </c>
      <c r="B112" s="27">
        <v>7</v>
      </c>
      <c r="C112" s="27">
        <v>5</v>
      </c>
      <c r="D112" s="24">
        <v>3847.37</v>
      </c>
      <c r="E112" s="24">
        <v>4289.8</v>
      </c>
      <c r="F112" s="24">
        <v>4993.4799999999996</v>
      </c>
      <c r="G112" s="24">
        <v>6546.11</v>
      </c>
      <c r="H112" s="24">
        <v>0</v>
      </c>
      <c r="I112" s="24">
        <v>2564.86</v>
      </c>
      <c r="J112" s="24">
        <v>2844.9</v>
      </c>
      <c r="K112" s="24">
        <v>3145.54</v>
      </c>
      <c r="L112" s="24">
        <v>3544.31</v>
      </c>
      <c r="M112" s="24">
        <v>3829.21</v>
      </c>
      <c r="N112" s="24">
        <v>4271.6400000000003</v>
      </c>
      <c r="O112" s="24">
        <v>4975.32</v>
      </c>
      <c r="P112" s="24">
        <v>6527.95</v>
      </c>
      <c r="Q112" s="24">
        <v>0</v>
      </c>
      <c r="R112" s="24">
        <v>2546.6999999999998</v>
      </c>
      <c r="S112" s="24">
        <v>2826.74</v>
      </c>
      <c r="T112" s="24">
        <v>3127.38</v>
      </c>
      <c r="U112" s="24">
        <v>3526.15</v>
      </c>
      <c r="V112" s="26">
        <v>0</v>
      </c>
      <c r="W112" s="26">
        <v>173.79</v>
      </c>
    </row>
    <row r="113" spans="1:23" x14ac:dyDescent="0.2">
      <c r="A113" s="27">
        <v>5</v>
      </c>
      <c r="B113" s="27">
        <v>8</v>
      </c>
      <c r="C113" s="27">
        <v>5</v>
      </c>
      <c r="D113" s="24">
        <v>4102.71</v>
      </c>
      <c r="E113" s="24">
        <v>4545.1400000000003</v>
      </c>
      <c r="F113" s="24">
        <v>5248.82</v>
      </c>
      <c r="G113" s="24">
        <v>6801.45</v>
      </c>
      <c r="H113" s="24">
        <v>0</v>
      </c>
      <c r="I113" s="24">
        <v>2820.2</v>
      </c>
      <c r="J113" s="24">
        <v>3100.24</v>
      </c>
      <c r="K113" s="24">
        <v>3400.88</v>
      </c>
      <c r="L113" s="24">
        <v>3799.65</v>
      </c>
      <c r="M113" s="24">
        <v>4084.55</v>
      </c>
      <c r="N113" s="24">
        <v>4526.9799999999996</v>
      </c>
      <c r="O113" s="24">
        <v>5230.66</v>
      </c>
      <c r="P113" s="24">
        <v>6783.29</v>
      </c>
      <c r="Q113" s="24">
        <v>0</v>
      </c>
      <c r="R113" s="24">
        <v>2802.04</v>
      </c>
      <c r="S113" s="24">
        <v>3082.08</v>
      </c>
      <c r="T113" s="24">
        <v>3382.72</v>
      </c>
      <c r="U113" s="24">
        <v>3781.49</v>
      </c>
      <c r="V113" s="26">
        <v>0</v>
      </c>
      <c r="W113" s="26">
        <v>9.77</v>
      </c>
    </row>
    <row r="114" spans="1:23" x14ac:dyDescent="0.2">
      <c r="A114" s="27">
        <v>5</v>
      </c>
      <c r="B114" s="27">
        <v>9</v>
      </c>
      <c r="C114" s="27">
        <v>5</v>
      </c>
      <c r="D114" s="24">
        <v>4134.6499999999996</v>
      </c>
      <c r="E114" s="24">
        <v>4577.08</v>
      </c>
      <c r="F114" s="24">
        <v>5280.76</v>
      </c>
      <c r="G114" s="24">
        <v>6833.39</v>
      </c>
      <c r="H114" s="24">
        <v>0</v>
      </c>
      <c r="I114" s="24">
        <v>2852.14</v>
      </c>
      <c r="J114" s="24">
        <v>3132.18</v>
      </c>
      <c r="K114" s="24">
        <v>3432.82</v>
      </c>
      <c r="L114" s="24">
        <v>3831.59</v>
      </c>
      <c r="M114" s="24">
        <v>4116.49</v>
      </c>
      <c r="N114" s="24">
        <v>4558.92</v>
      </c>
      <c r="O114" s="24">
        <v>5262.6</v>
      </c>
      <c r="P114" s="24">
        <v>6815.23</v>
      </c>
      <c r="Q114" s="24">
        <v>0</v>
      </c>
      <c r="R114" s="24">
        <v>2833.98</v>
      </c>
      <c r="S114" s="24">
        <v>3114.02</v>
      </c>
      <c r="T114" s="24">
        <v>3414.66</v>
      </c>
      <c r="U114" s="24">
        <v>3813.43</v>
      </c>
      <c r="V114" s="26">
        <v>20.65</v>
      </c>
      <c r="W114" s="26">
        <v>0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4132.07</v>
      </c>
      <c r="E115" s="24">
        <v>4574.5</v>
      </c>
      <c r="F115" s="24">
        <v>5278.18</v>
      </c>
      <c r="G115" s="24">
        <v>6830.81</v>
      </c>
      <c r="H115" s="24">
        <v>0</v>
      </c>
      <c r="I115" s="24">
        <v>2849.56</v>
      </c>
      <c r="J115" s="24">
        <v>3129.6</v>
      </c>
      <c r="K115" s="24">
        <v>3430.24</v>
      </c>
      <c r="L115" s="24">
        <v>3829.01</v>
      </c>
      <c r="M115" s="24">
        <v>4113.91</v>
      </c>
      <c r="N115" s="24">
        <v>4556.34</v>
      </c>
      <c r="O115" s="24">
        <v>5260.02</v>
      </c>
      <c r="P115" s="24">
        <v>6812.65</v>
      </c>
      <c r="Q115" s="24">
        <v>0</v>
      </c>
      <c r="R115" s="24">
        <v>2831.4</v>
      </c>
      <c r="S115" s="24">
        <v>3111.44</v>
      </c>
      <c r="T115" s="24">
        <v>3412.08</v>
      </c>
      <c r="U115" s="24">
        <v>3810.85</v>
      </c>
      <c r="V115" s="26">
        <v>0</v>
      </c>
      <c r="W115" s="26">
        <v>8.3800000000000008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4135.3900000000003</v>
      </c>
      <c r="E116" s="24">
        <v>4577.82</v>
      </c>
      <c r="F116" s="24">
        <v>5281.5</v>
      </c>
      <c r="G116" s="24">
        <v>6834.13</v>
      </c>
      <c r="H116" s="24">
        <v>0</v>
      </c>
      <c r="I116" s="24">
        <v>2852.88</v>
      </c>
      <c r="J116" s="24">
        <v>3132.92</v>
      </c>
      <c r="K116" s="24">
        <v>3433.56</v>
      </c>
      <c r="L116" s="24">
        <v>3832.33</v>
      </c>
      <c r="M116" s="24">
        <v>4117.2299999999996</v>
      </c>
      <c r="N116" s="24">
        <v>4559.66</v>
      </c>
      <c r="O116" s="24">
        <v>5263.34</v>
      </c>
      <c r="P116" s="24">
        <v>6815.97</v>
      </c>
      <c r="Q116" s="24">
        <v>0</v>
      </c>
      <c r="R116" s="24">
        <v>2834.72</v>
      </c>
      <c r="S116" s="24">
        <v>3114.76</v>
      </c>
      <c r="T116" s="24">
        <v>3415.4</v>
      </c>
      <c r="U116" s="24">
        <v>3814.17</v>
      </c>
      <c r="V116" s="26">
        <v>0</v>
      </c>
      <c r="W116" s="26">
        <v>45.46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4133.6499999999996</v>
      </c>
      <c r="E117" s="24">
        <v>4576.08</v>
      </c>
      <c r="F117" s="24">
        <v>5279.76</v>
      </c>
      <c r="G117" s="24">
        <v>6832.39</v>
      </c>
      <c r="H117" s="24">
        <v>0</v>
      </c>
      <c r="I117" s="24">
        <v>2851.14</v>
      </c>
      <c r="J117" s="24">
        <v>3131.18</v>
      </c>
      <c r="K117" s="24">
        <v>3431.82</v>
      </c>
      <c r="L117" s="24">
        <v>3830.59</v>
      </c>
      <c r="M117" s="24">
        <v>4115.49</v>
      </c>
      <c r="N117" s="24">
        <v>4557.92</v>
      </c>
      <c r="O117" s="24">
        <v>5261.6</v>
      </c>
      <c r="P117" s="24">
        <v>6814.23</v>
      </c>
      <c r="Q117" s="24">
        <v>0</v>
      </c>
      <c r="R117" s="24">
        <v>2832.98</v>
      </c>
      <c r="S117" s="24">
        <v>3113.02</v>
      </c>
      <c r="T117" s="24">
        <v>3413.66</v>
      </c>
      <c r="U117" s="24">
        <v>3812.43</v>
      </c>
      <c r="V117" s="26">
        <v>0</v>
      </c>
      <c r="W117" s="26">
        <v>45.59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4132.09</v>
      </c>
      <c r="E118" s="24">
        <v>4574.5200000000004</v>
      </c>
      <c r="F118" s="24">
        <v>5278.2</v>
      </c>
      <c r="G118" s="24">
        <v>6830.83</v>
      </c>
      <c r="H118" s="24">
        <v>0</v>
      </c>
      <c r="I118" s="24">
        <v>2849.58</v>
      </c>
      <c r="J118" s="24">
        <v>3129.62</v>
      </c>
      <c r="K118" s="24">
        <v>3430.26</v>
      </c>
      <c r="L118" s="24">
        <v>3829.03</v>
      </c>
      <c r="M118" s="24">
        <v>4113.93</v>
      </c>
      <c r="N118" s="24">
        <v>4556.3599999999997</v>
      </c>
      <c r="O118" s="24">
        <v>5260.04</v>
      </c>
      <c r="P118" s="24">
        <v>6812.67</v>
      </c>
      <c r="Q118" s="24">
        <v>0</v>
      </c>
      <c r="R118" s="24">
        <v>2831.42</v>
      </c>
      <c r="S118" s="24">
        <v>3111.46</v>
      </c>
      <c r="T118" s="24">
        <v>3412.1</v>
      </c>
      <c r="U118" s="24">
        <v>3810.87</v>
      </c>
      <c r="V118" s="26">
        <v>0</v>
      </c>
      <c r="W118" s="26">
        <v>34.049999999999997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4138.5200000000004</v>
      </c>
      <c r="E119" s="24">
        <v>4580.95</v>
      </c>
      <c r="F119" s="24">
        <v>5284.63</v>
      </c>
      <c r="G119" s="24">
        <v>6837.26</v>
      </c>
      <c r="H119" s="24">
        <v>0</v>
      </c>
      <c r="I119" s="24">
        <v>2856.01</v>
      </c>
      <c r="J119" s="24">
        <v>3136.05</v>
      </c>
      <c r="K119" s="24">
        <v>3436.69</v>
      </c>
      <c r="L119" s="24">
        <v>3835.46</v>
      </c>
      <c r="M119" s="24">
        <v>4120.3599999999997</v>
      </c>
      <c r="N119" s="24">
        <v>4562.79</v>
      </c>
      <c r="O119" s="24">
        <v>5266.47</v>
      </c>
      <c r="P119" s="24">
        <v>6819.1</v>
      </c>
      <c r="Q119" s="24">
        <v>0</v>
      </c>
      <c r="R119" s="24">
        <v>2837.85</v>
      </c>
      <c r="S119" s="24">
        <v>3117.89</v>
      </c>
      <c r="T119" s="24">
        <v>3418.53</v>
      </c>
      <c r="U119" s="24">
        <v>3817.3</v>
      </c>
      <c r="V119" s="26">
        <v>0</v>
      </c>
      <c r="W119" s="26">
        <v>46.97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4136.3599999999997</v>
      </c>
      <c r="E120" s="24">
        <v>4578.79</v>
      </c>
      <c r="F120" s="24">
        <v>5282.47</v>
      </c>
      <c r="G120" s="24">
        <v>6835.1</v>
      </c>
      <c r="H120" s="24">
        <v>0</v>
      </c>
      <c r="I120" s="24">
        <v>2853.85</v>
      </c>
      <c r="J120" s="24">
        <v>3133.89</v>
      </c>
      <c r="K120" s="24">
        <v>3434.53</v>
      </c>
      <c r="L120" s="24">
        <v>3833.3</v>
      </c>
      <c r="M120" s="24">
        <v>4118.2</v>
      </c>
      <c r="N120" s="24">
        <v>4560.63</v>
      </c>
      <c r="O120" s="24">
        <v>5264.31</v>
      </c>
      <c r="P120" s="24">
        <v>6816.94</v>
      </c>
      <c r="Q120" s="24">
        <v>0</v>
      </c>
      <c r="R120" s="24">
        <v>2835.69</v>
      </c>
      <c r="S120" s="24">
        <v>3115.73</v>
      </c>
      <c r="T120" s="24">
        <v>3416.37</v>
      </c>
      <c r="U120" s="24">
        <v>3815.14</v>
      </c>
      <c r="V120" s="26">
        <v>0</v>
      </c>
      <c r="W120" s="26">
        <v>45.7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4139.05</v>
      </c>
      <c r="E121" s="24">
        <v>4581.4799999999996</v>
      </c>
      <c r="F121" s="24">
        <v>5285.16</v>
      </c>
      <c r="G121" s="24">
        <v>6837.79</v>
      </c>
      <c r="H121" s="24">
        <v>0</v>
      </c>
      <c r="I121" s="24">
        <v>2856.54</v>
      </c>
      <c r="J121" s="24">
        <v>3136.58</v>
      </c>
      <c r="K121" s="24">
        <v>3437.22</v>
      </c>
      <c r="L121" s="24">
        <v>3835.99</v>
      </c>
      <c r="M121" s="24">
        <v>4120.8900000000003</v>
      </c>
      <c r="N121" s="24">
        <v>4563.32</v>
      </c>
      <c r="O121" s="24">
        <v>5267</v>
      </c>
      <c r="P121" s="24">
        <v>6819.63</v>
      </c>
      <c r="Q121" s="24">
        <v>0</v>
      </c>
      <c r="R121" s="24">
        <v>2838.38</v>
      </c>
      <c r="S121" s="24">
        <v>3118.42</v>
      </c>
      <c r="T121" s="24">
        <v>3419.06</v>
      </c>
      <c r="U121" s="24">
        <v>3817.83</v>
      </c>
      <c r="V121" s="26">
        <v>8.2200000000000006</v>
      </c>
      <c r="W121" s="26">
        <v>0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4155.1099999999997</v>
      </c>
      <c r="E122" s="24">
        <v>4597.54</v>
      </c>
      <c r="F122" s="24">
        <v>5301.22</v>
      </c>
      <c r="G122" s="24">
        <v>6853.85</v>
      </c>
      <c r="H122" s="24">
        <v>0</v>
      </c>
      <c r="I122" s="24">
        <v>2872.6</v>
      </c>
      <c r="J122" s="24">
        <v>3152.64</v>
      </c>
      <c r="K122" s="24">
        <v>3453.28</v>
      </c>
      <c r="L122" s="24">
        <v>3852.05</v>
      </c>
      <c r="M122" s="24">
        <v>4136.95</v>
      </c>
      <c r="N122" s="24">
        <v>4579.38</v>
      </c>
      <c r="O122" s="24">
        <v>5283.06</v>
      </c>
      <c r="P122" s="24">
        <v>6835.69</v>
      </c>
      <c r="Q122" s="24">
        <v>0</v>
      </c>
      <c r="R122" s="24">
        <v>2854.44</v>
      </c>
      <c r="S122" s="24">
        <v>3134.48</v>
      </c>
      <c r="T122" s="24">
        <v>3435.12</v>
      </c>
      <c r="U122" s="24">
        <v>3833.89</v>
      </c>
      <c r="V122" s="26">
        <v>126.04</v>
      </c>
      <c r="W122" s="26">
        <v>0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4125.91</v>
      </c>
      <c r="E123" s="24">
        <v>4568.34</v>
      </c>
      <c r="F123" s="24">
        <v>5272.02</v>
      </c>
      <c r="G123" s="24">
        <v>6824.65</v>
      </c>
      <c r="H123" s="24">
        <v>0</v>
      </c>
      <c r="I123" s="24">
        <v>2843.4</v>
      </c>
      <c r="J123" s="24">
        <v>3123.44</v>
      </c>
      <c r="K123" s="24">
        <v>3424.08</v>
      </c>
      <c r="L123" s="24">
        <v>3822.85</v>
      </c>
      <c r="M123" s="24">
        <v>4107.75</v>
      </c>
      <c r="N123" s="24">
        <v>4550.18</v>
      </c>
      <c r="O123" s="24">
        <v>5253.86</v>
      </c>
      <c r="P123" s="24">
        <v>6806.49</v>
      </c>
      <c r="Q123" s="24">
        <v>0</v>
      </c>
      <c r="R123" s="24">
        <v>2825.24</v>
      </c>
      <c r="S123" s="24">
        <v>3105.28</v>
      </c>
      <c r="T123" s="24">
        <v>3405.92</v>
      </c>
      <c r="U123" s="24">
        <v>3804.69</v>
      </c>
      <c r="V123" s="26">
        <v>0</v>
      </c>
      <c r="W123" s="26">
        <v>50.51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4154.4399999999996</v>
      </c>
      <c r="E124" s="24">
        <v>4596.87</v>
      </c>
      <c r="F124" s="24">
        <v>5300.55</v>
      </c>
      <c r="G124" s="24">
        <v>6853.18</v>
      </c>
      <c r="H124" s="24">
        <v>0</v>
      </c>
      <c r="I124" s="24">
        <v>2871.93</v>
      </c>
      <c r="J124" s="24">
        <v>3151.97</v>
      </c>
      <c r="K124" s="24">
        <v>3452.61</v>
      </c>
      <c r="L124" s="24">
        <v>3851.38</v>
      </c>
      <c r="M124" s="24">
        <v>4136.28</v>
      </c>
      <c r="N124" s="24">
        <v>4578.71</v>
      </c>
      <c r="O124" s="24">
        <v>5282.39</v>
      </c>
      <c r="P124" s="24">
        <v>6835.02</v>
      </c>
      <c r="Q124" s="24">
        <v>0</v>
      </c>
      <c r="R124" s="24">
        <v>2853.77</v>
      </c>
      <c r="S124" s="24">
        <v>3133.81</v>
      </c>
      <c r="T124" s="24">
        <v>3434.45</v>
      </c>
      <c r="U124" s="24">
        <v>3833.22</v>
      </c>
      <c r="V124" s="26">
        <v>0</v>
      </c>
      <c r="W124" s="26">
        <v>113.24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4139.78</v>
      </c>
      <c r="E125" s="24">
        <v>4582.21</v>
      </c>
      <c r="F125" s="24">
        <v>5285.89</v>
      </c>
      <c r="G125" s="24">
        <v>6838.52</v>
      </c>
      <c r="H125" s="24">
        <v>0</v>
      </c>
      <c r="I125" s="24">
        <v>2857.27</v>
      </c>
      <c r="J125" s="24">
        <v>3137.31</v>
      </c>
      <c r="K125" s="24">
        <v>3437.95</v>
      </c>
      <c r="L125" s="24">
        <v>3836.72</v>
      </c>
      <c r="M125" s="24">
        <v>4121.62</v>
      </c>
      <c r="N125" s="24">
        <v>4564.05</v>
      </c>
      <c r="O125" s="24">
        <v>5267.73</v>
      </c>
      <c r="P125" s="24">
        <v>6820.36</v>
      </c>
      <c r="Q125" s="24">
        <v>0</v>
      </c>
      <c r="R125" s="24">
        <v>2839.11</v>
      </c>
      <c r="S125" s="24">
        <v>3119.15</v>
      </c>
      <c r="T125" s="24">
        <v>3419.79</v>
      </c>
      <c r="U125" s="24">
        <v>3818.56</v>
      </c>
      <c r="V125" s="26">
        <v>0</v>
      </c>
      <c r="W125" s="26">
        <v>113.33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4125.6499999999996</v>
      </c>
      <c r="E126" s="24">
        <v>4568.08</v>
      </c>
      <c r="F126" s="24">
        <v>5271.76</v>
      </c>
      <c r="G126" s="24">
        <v>6824.39</v>
      </c>
      <c r="H126" s="24">
        <v>0</v>
      </c>
      <c r="I126" s="24">
        <v>2843.14</v>
      </c>
      <c r="J126" s="24">
        <v>3123.18</v>
      </c>
      <c r="K126" s="24">
        <v>3423.82</v>
      </c>
      <c r="L126" s="24">
        <v>3822.59</v>
      </c>
      <c r="M126" s="24">
        <v>4107.49</v>
      </c>
      <c r="N126" s="24">
        <v>4549.92</v>
      </c>
      <c r="O126" s="24">
        <v>5253.6</v>
      </c>
      <c r="P126" s="24">
        <v>6806.23</v>
      </c>
      <c r="Q126" s="24">
        <v>0</v>
      </c>
      <c r="R126" s="24">
        <v>2824.98</v>
      </c>
      <c r="S126" s="24">
        <v>3105.02</v>
      </c>
      <c r="T126" s="24">
        <v>3405.66</v>
      </c>
      <c r="U126" s="24">
        <v>3804.43</v>
      </c>
      <c r="V126" s="26">
        <v>0</v>
      </c>
      <c r="W126" s="26">
        <v>573.9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4115.05</v>
      </c>
      <c r="E127" s="24">
        <v>4557.4799999999996</v>
      </c>
      <c r="F127" s="24">
        <v>5261.16</v>
      </c>
      <c r="G127" s="24">
        <v>6813.79</v>
      </c>
      <c r="H127" s="24">
        <v>0</v>
      </c>
      <c r="I127" s="24">
        <v>2832.54</v>
      </c>
      <c r="J127" s="24">
        <v>3112.58</v>
      </c>
      <c r="K127" s="24">
        <v>3413.22</v>
      </c>
      <c r="L127" s="24">
        <v>3811.99</v>
      </c>
      <c r="M127" s="24">
        <v>4096.8900000000003</v>
      </c>
      <c r="N127" s="24">
        <v>4539.32</v>
      </c>
      <c r="O127" s="24">
        <v>5243</v>
      </c>
      <c r="P127" s="24">
        <v>6795.63</v>
      </c>
      <c r="Q127" s="24">
        <v>0</v>
      </c>
      <c r="R127" s="24">
        <v>2814.38</v>
      </c>
      <c r="S127" s="24">
        <v>3094.42</v>
      </c>
      <c r="T127" s="24">
        <v>3395.06</v>
      </c>
      <c r="U127" s="24">
        <v>3793.83</v>
      </c>
      <c r="V127" s="26">
        <v>0</v>
      </c>
      <c r="W127" s="26">
        <v>573.14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3693.09</v>
      </c>
      <c r="E128" s="24">
        <v>4135.5200000000004</v>
      </c>
      <c r="F128" s="24">
        <v>4839.2</v>
      </c>
      <c r="G128" s="24">
        <v>6391.83</v>
      </c>
      <c r="H128" s="24">
        <v>0</v>
      </c>
      <c r="I128" s="24">
        <v>2410.58</v>
      </c>
      <c r="J128" s="24">
        <v>2690.62</v>
      </c>
      <c r="K128" s="24">
        <v>2991.26</v>
      </c>
      <c r="L128" s="24">
        <v>3390.03</v>
      </c>
      <c r="M128" s="24">
        <v>3674.93</v>
      </c>
      <c r="N128" s="24">
        <v>4117.3599999999997</v>
      </c>
      <c r="O128" s="24">
        <v>4821.04</v>
      </c>
      <c r="P128" s="24">
        <v>6373.67</v>
      </c>
      <c r="Q128" s="24">
        <v>0</v>
      </c>
      <c r="R128" s="24">
        <v>2392.42</v>
      </c>
      <c r="S128" s="24">
        <v>2672.46</v>
      </c>
      <c r="T128" s="24">
        <v>2973.1</v>
      </c>
      <c r="U128" s="24">
        <v>3371.87</v>
      </c>
      <c r="V128" s="26">
        <v>0</v>
      </c>
      <c r="W128" s="26">
        <v>377.32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3366.86</v>
      </c>
      <c r="E129" s="24">
        <v>3809.29</v>
      </c>
      <c r="F129" s="24">
        <v>4512.97</v>
      </c>
      <c r="G129" s="24">
        <v>6065.6</v>
      </c>
      <c r="H129" s="24">
        <v>0</v>
      </c>
      <c r="I129" s="24">
        <v>2084.35</v>
      </c>
      <c r="J129" s="24">
        <v>2364.39</v>
      </c>
      <c r="K129" s="24">
        <v>2665.03</v>
      </c>
      <c r="L129" s="24">
        <v>3063.8</v>
      </c>
      <c r="M129" s="24">
        <v>3348.7</v>
      </c>
      <c r="N129" s="24">
        <v>3791.13</v>
      </c>
      <c r="O129" s="24">
        <v>4494.8100000000004</v>
      </c>
      <c r="P129" s="24">
        <v>6047.44</v>
      </c>
      <c r="Q129" s="24">
        <v>0</v>
      </c>
      <c r="R129" s="24">
        <v>2066.19</v>
      </c>
      <c r="S129" s="24">
        <v>2346.23</v>
      </c>
      <c r="T129" s="24">
        <v>2646.87</v>
      </c>
      <c r="U129" s="24">
        <v>3045.64</v>
      </c>
      <c r="V129" s="26">
        <v>76.010000000000005</v>
      </c>
      <c r="W129" s="26">
        <v>0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3303.63</v>
      </c>
      <c r="E130" s="24">
        <v>3746.06</v>
      </c>
      <c r="F130" s="24">
        <v>4449.74</v>
      </c>
      <c r="G130" s="24">
        <v>6002.37</v>
      </c>
      <c r="H130" s="24">
        <v>0</v>
      </c>
      <c r="I130" s="24">
        <v>2021.12</v>
      </c>
      <c r="J130" s="24">
        <v>2301.16</v>
      </c>
      <c r="K130" s="24">
        <v>2601.8000000000002</v>
      </c>
      <c r="L130" s="24">
        <v>3000.57</v>
      </c>
      <c r="M130" s="24">
        <v>3285.47</v>
      </c>
      <c r="N130" s="24">
        <v>3727.9</v>
      </c>
      <c r="O130" s="24">
        <v>4431.58</v>
      </c>
      <c r="P130" s="24">
        <v>5984.21</v>
      </c>
      <c r="Q130" s="24">
        <v>0</v>
      </c>
      <c r="R130" s="24">
        <v>2002.96</v>
      </c>
      <c r="S130" s="24">
        <v>2283</v>
      </c>
      <c r="T130" s="24">
        <v>2583.64</v>
      </c>
      <c r="U130" s="24">
        <v>2982.41</v>
      </c>
      <c r="V130" s="26">
        <v>0</v>
      </c>
      <c r="W130" s="26">
        <v>47.68</v>
      </c>
    </row>
    <row r="131" spans="1:23" x14ac:dyDescent="0.2">
      <c r="A131" s="27">
        <v>6</v>
      </c>
      <c r="B131" s="27">
        <v>2</v>
      </c>
      <c r="C131" s="27">
        <v>5</v>
      </c>
      <c r="D131" s="24">
        <v>3250.28</v>
      </c>
      <c r="E131" s="24">
        <v>3692.71</v>
      </c>
      <c r="F131" s="24">
        <v>4396.3900000000003</v>
      </c>
      <c r="G131" s="24">
        <v>5949.02</v>
      </c>
      <c r="H131" s="24">
        <v>0</v>
      </c>
      <c r="I131" s="24">
        <v>1967.77</v>
      </c>
      <c r="J131" s="24">
        <v>2247.81</v>
      </c>
      <c r="K131" s="24">
        <v>2548.4499999999998</v>
      </c>
      <c r="L131" s="24">
        <v>2947.22</v>
      </c>
      <c r="M131" s="24">
        <v>3232.12</v>
      </c>
      <c r="N131" s="24">
        <v>3674.55</v>
      </c>
      <c r="O131" s="24">
        <v>4378.2299999999996</v>
      </c>
      <c r="P131" s="24">
        <v>5930.86</v>
      </c>
      <c r="Q131" s="24">
        <v>0</v>
      </c>
      <c r="R131" s="24">
        <v>1949.61</v>
      </c>
      <c r="S131" s="24">
        <v>2229.65</v>
      </c>
      <c r="T131" s="24">
        <v>2530.29</v>
      </c>
      <c r="U131" s="24">
        <v>2929.06</v>
      </c>
      <c r="V131" s="26">
        <v>0</v>
      </c>
      <c r="W131" s="26">
        <v>18.809999999999999</v>
      </c>
    </row>
    <row r="132" spans="1:23" x14ac:dyDescent="0.2">
      <c r="A132" s="27">
        <v>6</v>
      </c>
      <c r="B132" s="27">
        <v>3</v>
      </c>
      <c r="C132" s="27">
        <v>5</v>
      </c>
      <c r="D132" s="24">
        <v>3207.55</v>
      </c>
      <c r="E132" s="24">
        <v>3649.98</v>
      </c>
      <c r="F132" s="24">
        <v>4353.66</v>
      </c>
      <c r="G132" s="24">
        <v>5906.29</v>
      </c>
      <c r="H132" s="24">
        <v>0</v>
      </c>
      <c r="I132" s="24">
        <v>1925.04</v>
      </c>
      <c r="J132" s="24">
        <v>2205.08</v>
      </c>
      <c r="K132" s="24">
        <v>2505.7199999999998</v>
      </c>
      <c r="L132" s="24">
        <v>2904.49</v>
      </c>
      <c r="M132" s="24">
        <v>3189.39</v>
      </c>
      <c r="N132" s="24">
        <v>3631.82</v>
      </c>
      <c r="O132" s="24">
        <v>4335.5</v>
      </c>
      <c r="P132" s="24">
        <v>5888.13</v>
      </c>
      <c r="Q132" s="24">
        <v>0</v>
      </c>
      <c r="R132" s="24">
        <v>1906.88</v>
      </c>
      <c r="S132" s="24">
        <v>2186.92</v>
      </c>
      <c r="T132" s="24">
        <v>2487.56</v>
      </c>
      <c r="U132" s="24">
        <v>2886.33</v>
      </c>
      <c r="V132" s="26">
        <v>33.61</v>
      </c>
      <c r="W132" s="26">
        <v>0</v>
      </c>
    </row>
    <row r="133" spans="1:23" x14ac:dyDescent="0.2">
      <c r="A133" s="27">
        <v>6</v>
      </c>
      <c r="B133" s="27">
        <v>4</v>
      </c>
      <c r="C133" s="27">
        <v>5</v>
      </c>
      <c r="D133" s="24">
        <v>3213.31</v>
      </c>
      <c r="E133" s="24">
        <v>3655.74</v>
      </c>
      <c r="F133" s="24">
        <v>4359.42</v>
      </c>
      <c r="G133" s="24">
        <v>5912.05</v>
      </c>
      <c r="H133" s="24">
        <v>0</v>
      </c>
      <c r="I133" s="24">
        <v>1930.8</v>
      </c>
      <c r="J133" s="24">
        <v>2210.84</v>
      </c>
      <c r="K133" s="24">
        <v>2511.48</v>
      </c>
      <c r="L133" s="24">
        <v>2910.25</v>
      </c>
      <c r="M133" s="24">
        <v>3195.15</v>
      </c>
      <c r="N133" s="24">
        <v>3637.58</v>
      </c>
      <c r="O133" s="24">
        <v>4341.26</v>
      </c>
      <c r="P133" s="24">
        <v>5893.89</v>
      </c>
      <c r="Q133" s="24">
        <v>0</v>
      </c>
      <c r="R133" s="24">
        <v>1912.64</v>
      </c>
      <c r="S133" s="24">
        <v>2192.6799999999998</v>
      </c>
      <c r="T133" s="24">
        <v>2493.3200000000002</v>
      </c>
      <c r="U133" s="24">
        <v>2892.09</v>
      </c>
      <c r="V133" s="26">
        <v>11.86</v>
      </c>
      <c r="W133" s="26">
        <v>0</v>
      </c>
    </row>
    <row r="134" spans="1:23" x14ac:dyDescent="0.2">
      <c r="A134" s="27">
        <v>6</v>
      </c>
      <c r="B134" s="27">
        <v>5</v>
      </c>
      <c r="C134" s="27">
        <v>5</v>
      </c>
      <c r="D134" s="24">
        <v>3260.56</v>
      </c>
      <c r="E134" s="24">
        <v>3702.99</v>
      </c>
      <c r="F134" s="24">
        <v>4406.67</v>
      </c>
      <c r="G134" s="24">
        <v>5959.3</v>
      </c>
      <c r="H134" s="24">
        <v>0</v>
      </c>
      <c r="I134" s="24">
        <v>1978.05</v>
      </c>
      <c r="J134" s="24">
        <v>2258.09</v>
      </c>
      <c r="K134" s="24">
        <v>2558.73</v>
      </c>
      <c r="L134" s="24">
        <v>2957.5</v>
      </c>
      <c r="M134" s="24">
        <v>3242.4</v>
      </c>
      <c r="N134" s="24">
        <v>3684.83</v>
      </c>
      <c r="O134" s="24">
        <v>4388.51</v>
      </c>
      <c r="P134" s="24">
        <v>5941.14</v>
      </c>
      <c r="Q134" s="24">
        <v>0</v>
      </c>
      <c r="R134" s="24">
        <v>1959.89</v>
      </c>
      <c r="S134" s="24">
        <v>2239.9299999999998</v>
      </c>
      <c r="T134" s="24">
        <v>2540.5700000000002</v>
      </c>
      <c r="U134" s="24">
        <v>2939.34</v>
      </c>
      <c r="V134" s="26">
        <v>57.56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3298.72</v>
      </c>
      <c r="E135" s="24">
        <v>3741.15</v>
      </c>
      <c r="F135" s="24">
        <v>4444.83</v>
      </c>
      <c r="G135" s="24">
        <v>5997.46</v>
      </c>
      <c r="H135" s="24">
        <v>0</v>
      </c>
      <c r="I135" s="24">
        <v>2016.21</v>
      </c>
      <c r="J135" s="24">
        <v>2296.25</v>
      </c>
      <c r="K135" s="24">
        <v>2596.89</v>
      </c>
      <c r="L135" s="24">
        <v>2995.66</v>
      </c>
      <c r="M135" s="24">
        <v>3280.56</v>
      </c>
      <c r="N135" s="24">
        <v>3722.99</v>
      </c>
      <c r="O135" s="24">
        <v>4426.67</v>
      </c>
      <c r="P135" s="24">
        <v>5979.3</v>
      </c>
      <c r="Q135" s="24">
        <v>0</v>
      </c>
      <c r="R135" s="24">
        <v>1998.05</v>
      </c>
      <c r="S135" s="24">
        <v>2278.09</v>
      </c>
      <c r="T135" s="24">
        <v>2578.73</v>
      </c>
      <c r="U135" s="24">
        <v>2977.5</v>
      </c>
      <c r="V135" s="26">
        <v>59.33</v>
      </c>
      <c r="W135" s="26">
        <v>0</v>
      </c>
    </row>
    <row r="136" spans="1:23" x14ac:dyDescent="0.2">
      <c r="A136" s="27">
        <v>6</v>
      </c>
      <c r="B136" s="27">
        <v>7</v>
      </c>
      <c r="C136" s="27">
        <v>5</v>
      </c>
      <c r="D136" s="24">
        <v>3399.21</v>
      </c>
      <c r="E136" s="24">
        <v>3841.64</v>
      </c>
      <c r="F136" s="24">
        <v>4545.32</v>
      </c>
      <c r="G136" s="24">
        <v>6097.95</v>
      </c>
      <c r="H136" s="24">
        <v>0</v>
      </c>
      <c r="I136" s="24">
        <v>2116.6999999999998</v>
      </c>
      <c r="J136" s="24">
        <v>2396.7399999999998</v>
      </c>
      <c r="K136" s="24">
        <v>2697.38</v>
      </c>
      <c r="L136" s="24">
        <v>3096.15</v>
      </c>
      <c r="M136" s="24">
        <v>3381.05</v>
      </c>
      <c r="N136" s="24">
        <v>3823.48</v>
      </c>
      <c r="O136" s="24">
        <v>4527.16</v>
      </c>
      <c r="P136" s="24">
        <v>6079.79</v>
      </c>
      <c r="Q136" s="24">
        <v>0</v>
      </c>
      <c r="R136" s="24">
        <v>2098.54</v>
      </c>
      <c r="S136" s="24">
        <v>2378.58</v>
      </c>
      <c r="T136" s="24">
        <v>2679.22</v>
      </c>
      <c r="U136" s="24">
        <v>3077.99</v>
      </c>
      <c r="V136" s="26">
        <v>71.61</v>
      </c>
      <c r="W136" s="26">
        <v>0</v>
      </c>
    </row>
    <row r="137" spans="1:23" x14ac:dyDescent="0.2">
      <c r="A137" s="27">
        <v>6</v>
      </c>
      <c r="B137" s="27">
        <v>8</v>
      </c>
      <c r="C137" s="27">
        <v>5</v>
      </c>
      <c r="D137" s="24">
        <v>3609.99</v>
      </c>
      <c r="E137" s="24">
        <v>4052.42</v>
      </c>
      <c r="F137" s="24">
        <v>4756.1000000000004</v>
      </c>
      <c r="G137" s="24">
        <v>6308.73</v>
      </c>
      <c r="H137" s="24">
        <v>0</v>
      </c>
      <c r="I137" s="24">
        <v>2327.48</v>
      </c>
      <c r="J137" s="24">
        <v>2607.52</v>
      </c>
      <c r="K137" s="24">
        <v>2908.16</v>
      </c>
      <c r="L137" s="24">
        <v>3306.93</v>
      </c>
      <c r="M137" s="24">
        <v>3591.83</v>
      </c>
      <c r="N137" s="24">
        <v>4034.26</v>
      </c>
      <c r="O137" s="24">
        <v>4737.9399999999996</v>
      </c>
      <c r="P137" s="24">
        <v>6290.57</v>
      </c>
      <c r="Q137" s="24">
        <v>0</v>
      </c>
      <c r="R137" s="24">
        <v>2309.3200000000002</v>
      </c>
      <c r="S137" s="24">
        <v>2589.36</v>
      </c>
      <c r="T137" s="24">
        <v>2890</v>
      </c>
      <c r="U137" s="24">
        <v>3288.77</v>
      </c>
      <c r="V137" s="26">
        <v>220.94</v>
      </c>
      <c r="W137" s="26">
        <v>0</v>
      </c>
    </row>
    <row r="138" spans="1:23" x14ac:dyDescent="0.2">
      <c r="A138" s="27">
        <v>6</v>
      </c>
      <c r="B138" s="27">
        <v>9</v>
      </c>
      <c r="C138" s="27">
        <v>5</v>
      </c>
      <c r="D138" s="24">
        <v>4069.74</v>
      </c>
      <c r="E138" s="24">
        <v>4512.17</v>
      </c>
      <c r="F138" s="24">
        <v>5215.8500000000004</v>
      </c>
      <c r="G138" s="24">
        <v>6768.48</v>
      </c>
      <c r="H138" s="24">
        <v>0</v>
      </c>
      <c r="I138" s="24">
        <v>2787.23</v>
      </c>
      <c r="J138" s="24">
        <v>3067.27</v>
      </c>
      <c r="K138" s="24">
        <v>3367.91</v>
      </c>
      <c r="L138" s="24">
        <v>3766.68</v>
      </c>
      <c r="M138" s="24">
        <v>4051.58</v>
      </c>
      <c r="N138" s="24">
        <v>4494.01</v>
      </c>
      <c r="O138" s="24">
        <v>5197.6899999999996</v>
      </c>
      <c r="P138" s="24">
        <v>6750.32</v>
      </c>
      <c r="Q138" s="24">
        <v>0</v>
      </c>
      <c r="R138" s="24">
        <v>2769.07</v>
      </c>
      <c r="S138" s="24">
        <v>3049.11</v>
      </c>
      <c r="T138" s="24">
        <v>3349.75</v>
      </c>
      <c r="U138" s="24">
        <v>3748.52</v>
      </c>
      <c r="V138" s="26">
        <v>0</v>
      </c>
      <c r="W138" s="26">
        <v>141.66999999999999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4090.02</v>
      </c>
      <c r="E139" s="24">
        <v>4532.45</v>
      </c>
      <c r="F139" s="24">
        <v>5236.13</v>
      </c>
      <c r="G139" s="24">
        <v>6788.76</v>
      </c>
      <c r="H139" s="24">
        <v>0</v>
      </c>
      <c r="I139" s="24">
        <v>2807.51</v>
      </c>
      <c r="J139" s="24">
        <v>3087.55</v>
      </c>
      <c r="K139" s="24">
        <v>3388.19</v>
      </c>
      <c r="L139" s="24">
        <v>3786.96</v>
      </c>
      <c r="M139" s="24">
        <v>4071.86</v>
      </c>
      <c r="N139" s="24">
        <v>4514.29</v>
      </c>
      <c r="O139" s="24">
        <v>5217.97</v>
      </c>
      <c r="P139" s="24">
        <v>6770.6</v>
      </c>
      <c r="Q139" s="24">
        <v>0</v>
      </c>
      <c r="R139" s="24">
        <v>2789.35</v>
      </c>
      <c r="S139" s="24">
        <v>3069.39</v>
      </c>
      <c r="T139" s="24">
        <v>3370.03</v>
      </c>
      <c r="U139" s="24">
        <v>3768.8</v>
      </c>
      <c r="V139" s="26">
        <v>0</v>
      </c>
      <c r="W139" s="26">
        <v>134.19999999999999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4090.09</v>
      </c>
      <c r="E140" s="24">
        <v>4532.5200000000004</v>
      </c>
      <c r="F140" s="24">
        <v>5236.2</v>
      </c>
      <c r="G140" s="24">
        <v>6788.83</v>
      </c>
      <c r="H140" s="24">
        <v>0</v>
      </c>
      <c r="I140" s="24">
        <v>2807.58</v>
      </c>
      <c r="J140" s="24">
        <v>3087.62</v>
      </c>
      <c r="K140" s="24">
        <v>3388.26</v>
      </c>
      <c r="L140" s="24">
        <v>3787.03</v>
      </c>
      <c r="M140" s="24">
        <v>4071.93</v>
      </c>
      <c r="N140" s="24">
        <v>4514.3599999999997</v>
      </c>
      <c r="O140" s="24">
        <v>5218.04</v>
      </c>
      <c r="P140" s="24">
        <v>6770.67</v>
      </c>
      <c r="Q140" s="24">
        <v>0</v>
      </c>
      <c r="R140" s="24">
        <v>2789.42</v>
      </c>
      <c r="S140" s="24">
        <v>3069.46</v>
      </c>
      <c r="T140" s="24">
        <v>3370.1</v>
      </c>
      <c r="U140" s="24">
        <v>3768.87</v>
      </c>
      <c r="V140" s="26">
        <v>0</v>
      </c>
      <c r="W140" s="26">
        <v>184.05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4072.11</v>
      </c>
      <c r="E141" s="24">
        <v>4514.54</v>
      </c>
      <c r="F141" s="24">
        <v>5218.22</v>
      </c>
      <c r="G141" s="24">
        <v>6770.85</v>
      </c>
      <c r="H141" s="24">
        <v>0</v>
      </c>
      <c r="I141" s="24">
        <v>2789.6</v>
      </c>
      <c r="J141" s="24">
        <v>3069.64</v>
      </c>
      <c r="K141" s="24">
        <v>3370.28</v>
      </c>
      <c r="L141" s="24">
        <v>3769.05</v>
      </c>
      <c r="M141" s="24">
        <v>4053.95</v>
      </c>
      <c r="N141" s="24">
        <v>4496.38</v>
      </c>
      <c r="O141" s="24">
        <v>5200.0600000000004</v>
      </c>
      <c r="P141" s="24">
        <v>6752.69</v>
      </c>
      <c r="Q141" s="24">
        <v>0</v>
      </c>
      <c r="R141" s="24">
        <v>2771.44</v>
      </c>
      <c r="S141" s="24">
        <v>3051.48</v>
      </c>
      <c r="T141" s="24">
        <v>3352.12</v>
      </c>
      <c r="U141" s="24">
        <v>3750.89</v>
      </c>
      <c r="V141" s="26">
        <v>0</v>
      </c>
      <c r="W141" s="26">
        <v>34.659999999999997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4068.69</v>
      </c>
      <c r="E142" s="24">
        <v>4511.12</v>
      </c>
      <c r="F142" s="24">
        <v>5214.8</v>
      </c>
      <c r="G142" s="24">
        <v>6767.43</v>
      </c>
      <c r="H142" s="24">
        <v>0</v>
      </c>
      <c r="I142" s="24">
        <v>2786.18</v>
      </c>
      <c r="J142" s="24">
        <v>3066.22</v>
      </c>
      <c r="K142" s="24">
        <v>3366.86</v>
      </c>
      <c r="L142" s="24">
        <v>3765.63</v>
      </c>
      <c r="M142" s="24">
        <v>4050.53</v>
      </c>
      <c r="N142" s="24">
        <v>4492.96</v>
      </c>
      <c r="O142" s="24">
        <v>5196.6400000000003</v>
      </c>
      <c r="P142" s="24">
        <v>6749.27</v>
      </c>
      <c r="Q142" s="24">
        <v>0</v>
      </c>
      <c r="R142" s="24">
        <v>2768.02</v>
      </c>
      <c r="S142" s="24">
        <v>3048.06</v>
      </c>
      <c r="T142" s="24">
        <v>3348.7</v>
      </c>
      <c r="U142" s="24">
        <v>3747.47</v>
      </c>
      <c r="V142" s="26">
        <v>8.01</v>
      </c>
      <c r="W142" s="26">
        <v>0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4076.59</v>
      </c>
      <c r="E143" s="24">
        <v>4519.0200000000004</v>
      </c>
      <c r="F143" s="24">
        <v>5222.7</v>
      </c>
      <c r="G143" s="24">
        <v>6775.33</v>
      </c>
      <c r="H143" s="24">
        <v>0</v>
      </c>
      <c r="I143" s="24">
        <v>2794.08</v>
      </c>
      <c r="J143" s="24">
        <v>3074.12</v>
      </c>
      <c r="K143" s="24">
        <v>3374.76</v>
      </c>
      <c r="L143" s="24">
        <v>3773.53</v>
      </c>
      <c r="M143" s="24">
        <v>4058.43</v>
      </c>
      <c r="N143" s="24">
        <v>4500.8599999999997</v>
      </c>
      <c r="O143" s="24">
        <v>5204.54</v>
      </c>
      <c r="P143" s="24">
        <v>6757.17</v>
      </c>
      <c r="Q143" s="24">
        <v>0</v>
      </c>
      <c r="R143" s="24">
        <v>2775.92</v>
      </c>
      <c r="S143" s="24">
        <v>3055.96</v>
      </c>
      <c r="T143" s="24">
        <v>3356.6</v>
      </c>
      <c r="U143" s="24">
        <v>3755.37</v>
      </c>
      <c r="V143" s="26">
        <v>4.5199999999999996</v>
      </c>
      <c r="W143" s="26">
        <v>0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4080.77</v>
      </c>
      <c r="E144" s="24">
        <v>4523.2</v>
      </c>
      <c r="F144" s="24">
        <v>5226.88</v>
      </c>
      <c r="G144" s="24">
        <v>6779.51</v>
      </c>
      <c r="H144" s="24">
        <v>0</v>
      </c>
      <c r="I144" s="24">
        <v>2798.26</v>
      </c>
      <c r="J144" s="24">
        <v>3078.3</v>
      </c>
      <c r="K144" s="24">
        <v>3378.94</v>
      </c>
      <c r="L144" s="24">
        <v>3777.71</v>
      </c>
      <c r="M144" s="24">
        <v>4062.61</v>
      </c>
      <c r="N144" s="24">
        <v>4505.04</v>
      </c>
      <c r="O144" s="24">
        <v>5208.72</v>
      </c>
      <c r="P144" s="24">
        <v>6761.35</v>
      </c>
      <c r="Q144" s="24">
        <v>0</v>
      </c>
      <c r="R144" s="24">
        <v>2780.1</v>
      </c>
      <c r="S144" s="24">
        <v>3060.14</v>
      </c>
      <c r="T144" s="24">
        <v>3360.78</v>
      </c>
      <c r="U144" s="24">
        <v>3759.55</v>
      </c>
      <c r="V144" s="26">
        <v>33.54</v>
      </c>
      <c r="W144" s="26">
        <v>0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4092.05</v>
      </c>
      <c r="E145" s="24">
        <v>4534.4799999999996</v>
      </c>
      <c r="F145" s="24">
        <v>5238.16</v>
      </c>
      <c r="G145" s="24">
        <v>6790.79</v>
      </c>
      <c r="H145" s="24">
        <v>0</v>
      </c>
      <c r="I145" s="24">
        <v>2809.54</v>
      </c>
      <c r="J145" s="24">
        <v>3089.58</v>
      </c>
      <c r="K145" s="24">
        <v>3390.22</v>
      </c>
      <c r="L145" s="24">
        <v>3788.99</v>
      </c>
      <c r="M145" s="24">
        <v>4073.89</v>
      </c>
      <c r="N145" s="24">
        <v>4516.32</v>
      </c>
      <c r="O145" s="24">
        <v>5220</v>
      </c>
      <c r="P145" s="24">
        <v>6772.63</v>
      </c>
      <c r="Q145" s="24">
        <v>0</v>
      </c>
      <c r="R145" s="24">
        <v>2791.38</v>
      </c>
      <c r="S145" s="24">
        <v>3071.42</v>
      </c>
      <c r="T145" s="24">
        <v>3372.06</v>
      </c>
      <c r="U145" s="24">
        <v>3770.83</v>
      </c>
      <c r="V145" s="26">
        <v>56.61</v>
      </c>
      <c r="W145" s="26">
        <v>0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4098.76</v>
      </c>
      <c r="E146" s="24">
        <v>4541.1899999999996</v>
      </c>
      <c r="F146" s="24">
        <v>5244.87</v>
      </c>
      <c r="G146" s="24">
        <v>6797.5</v>
      </c>
      <c r="H146" s="24">
        <v>0</v>
      </c>
      <c r="I146" s="24">
        <v>2816.25</v>
      </c>
      <c r="J146" s="24">
        <v>3096.29</v>
      </c>
      <c r="K146" s="24">
        <v>3396.93</v>
      </c>
      <c r="L146" s="24">
        <v>3795.7</v>
      </c>
      <c r="M146" s="24">
        <v>4080.6</v>
      </c>
      <c r="N146" s="24">
        <v>4523.03</v>
      </c>
      <c r="O146" s="24">
        <v>5226.71</v>
      </c>
      <c r="P146" s="24">
        <v>6779.34</v>
      </c>
      <c r="Q146" s="24">
        <v>0</v>
      </c>
      <c r="R146" s="24">
        <v>2798.09</v>
      </c>
      <c r="S146" s="24">
        <v>3078.13</v>
      </c>
      <c r="T146" s="24">
        <v>3378.77</v>
      </c>
      <c r="U146" s="24">
        <v>3777.54</v>
      </c>
      <c r="V146" s="26">
        <v>82.52</v>
      </c>
      <c r="W146" s="26">
        <v>0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4088.53</v>
      </c>
      <c r="E147" s="24">
        <v>4530.96</v>
      </c>
      <c r="F147" s="24">
        <v>5234.6400000000003</v>
      </c>
      <c r="G147" s="24">
        <v>6787.27</v>
      </c>
      <c r="H147" s="24">
        <v>0</v>
      </c>
      <c r="I147" s="24">
        <v>2806.02</v>
      </c>
      <c r="J147" s="24">
        <v>3086.06</v>
      </c>
      <c r="K147" s="24">
        <v>3386.7</v>
      </c>
      <c r="L147" s="24">
        <v>3785.47</v>
      </c>
      <c r="M147" s="24">
        <v>4070.37</v>
      </c>
      <c r="N147" s="24">
        <v>4512.8</v>
      </c>
      <c r="O147" s="24">
        <v>5216.4799999999996</v>
      </c>
      <c r="P147" s="24">
        <v>6769.11</v>
      </c>
      <c r="Q147" s="24">
        <v>0</v>
      </c>
      <c r="R147" s="24">
        <v>2787.86</v>
      </c>
      <c r="S147" s="24">
        <v>3067.9</v>
      </c>
      <c r="T147" s="24">
        <v>3368.54</v>
      </c>
      <c r="U147" s="24">
        <v>3767.31</v>
      </c>
      <c r="V147" s="26">
        <v>0</v>
      </c>
      <c r="W147" s="26">
        <v>94.05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4101.34</v>
      </c>
      <c r="E148" s="24">
        <v>4543.7700000000004</v>
      </c>
      <c r="F148" s="24">
        <v>5247.45</v>
      </c>
      <c r="G148" s="24">
        <v>6800.08</v>
      </c>
      <c r="H148" s="24">
        <v>0</v>
      </c>
      <c r="I148" s="24">
        <v>2818.83</v>
      </c>
      <c r="J148" s="24">
        <v>3098.87</v>
      </c>
      <c r="K148" s="24">
        <v>3399.51</v>
      </c>
      <c r="L148" s="24">
        <v>3798.28</v>
      </c>
      <c r="M148" s="24">
        <v>4083.18</v>
      </c>
      <c r="N148" s="24">
        <v>4525.6099999999997</v>
      </c>
      <c r="O148" s="24">
        <v>5229.29</v>
      </c>
      <c r="P148" s="24">
        <v>6781.92</v>
      </c>
      <c r="Q148" s="24">
        <v>0</v>
      </c>
      <c r="R148" s="24">
        <v>2800.67</v>
      </c>
      <c r="S148" s="24">
        <v>3080.71</v>
      </c>
      <c r="T148" s="24">
        <v>3381.35</v>
      </c>
      <c r="U148" s="24">
        <v>3780.12</v>
      </c>
      <c r="V148" s="26">
        <v>0</v>
      </c>
      <c r="W148" s="26">
        <v>96.73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4097.79</v>
      </c>
      <c r="E149" s="24">
        <v>4540.22</v>
      </c>
      <c r="F149" s="24">
        <v>5243.9</v>
      </c>
      <c r="G149" s="24">
        <v>6796.53</v>
      </c>
      <c r="H149" s="24">
        <v>0</v>
      </c>
      <c r="I149" s="24">
        <v>2815.28</v>
      </c>
      <c r="J149" s="24">
        <v>3095.32</v>
      </c>
      <c r="K149" s="24">
        <v>3395.96</v>
      </c>
      <c r="L149" s="24">
        <v>3794.73</v>
      </c>
      <c r="M149" s="24">
        <v>4079.63</v>
      </c>
      <c r="N149" s="24">
        <v>4522.0600000000004</v>
      </c>
      <c r="O149" s="24">
        <v>5225.74</v>
      </c>
      <c r="P149" s="24">
        <v>6778.37</v>
      </c>
      <c r="Q149" s="24">
        <v>0</v>
      </c>
      <c r="R149" s="24">
        <v>2797.12</v>
      </c>
      <c r="S149" s="24">
        <v>3077.16</v>
      </c>
      <c r="T149" s="24">
        <v>3377.8</v>
      </c>
      <c r="U149" s="24">
        <v>3776.57</v>
      </c>
      <c r="V149" s="26">
        <v>0</v>
      </c>
      <c r="W149" s="26">
        <v>138.24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4093.89</v>
      </c>
      <c r="E150" s="24">
        <v>4536.32</v>
      </c>
      <c r="F150" s="24">
        <v>5240</v>
      </c>
      <c r="G150" s="24">
        <v>6792.63</v>
      </c>
      <c r="H150" s="24">
        <v>0</v>
      </c>
      <c r="I150" s="24">
        <v>2811.38</v>
      </c>
      <c r="J150" s="24">
        <v>3091.42</v>
      </c>
      <c r="K150" s="24">
        <v>3392.06</v>
      </c>
      <c r="L150" s="24">
        <v>3790.83</v>
      </c>
      <c r="M150" s="24">
        <v>4075.73</v>
      </c>
      <c r="N150" s="24">
        <v>4518.16</v>
      </c>
      <c r="O150" s="24">
        <v>5221.84</v>
      </c>
      <c r="P150" s="24">
        <v>6774.47</v>
      </c>
      <c r="Q150" s="24">
        <v>0</v>
      </c>
      <c r="R150" s="24">
        <v>2793.22</v>
      </c>
      <c r="S150" s="24">
        <v>3073.26</v>
      </c>
      <c r="T150" s="24">
        <v>3373.9</v>
      </c>
      <c r="U150" s="24">
        <v>3772.67</v>
      </c>
      <c r="V150" s="26">
        <v>0</v>
      </c>
      <c r="W150" s="26">
        <v>418.77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4126.5600000000004</v>
      </c>
      <c r="E151" s="24">
        <v>4568.99</v>
      </c>
      <c r="F151" s="24">
        <v>5272.67</v>
      </c>
      <c r="G151" s="24">
        <v>6825.3</v>
      </c>
      <c r="H151" s="24">
        <v>0</v>
      </c>
      <c r="I151" s="24">
        <v>2844.05</v>
      </c>
      <c r="J151" s="24">
        <v>3124.09</v>
      </c>
      <c r="K151" s="24">
        <v>3424.73</v>
      </c>
      <c r="L151" s="24">
        <v>3823.5</v>
      </c>
      <c r="M151" s="24">
        <v>4108.3999999999996</v>
      </c>
      <c r="N151" s="24">
        <v>4550.83</v>
      </c>
      <c r="O151" s="24">
        <v>5254.51</v>
      </c>
      <c r="P151" s="24">
        <v>6807.14</v>
      </c>
      <c r="Q151" s="24">
        <v>0</v>
      </c>
      <c r="R151" s="24">
        <v>2825.89</v>
      </c>
      <c r="S151" s="24">
        <v>3105.93</v>
      </c>
      <c r="T151" s="24">
        <v>3406.57</v>
      </c>
      <c r="U151" s="24">
        <v>3805.34</v>
      </c>
      <c r="V151" s="26">
        <v>0</v>
      </c>
      <c r="W151" s="26">
        <v>668.28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3792.98</v>
      </c>
      <c r="E152" s="24">
        <v>4235.41</v>
      </c>
      <c r="F152" s="24">
        <v>4939.09</v>
      </c>
      <c r="G152" s="24">
        <v>6491.72</v>
      </c>
      <c r="H152" s="24">
        <v>0</v>
      </c>
      <c r="I152" s="24">
        <v>2510.4699999999998</v>
      </c>
      <c r="J152" s="24">
        <v>2790.51</v>
      </c>
      <c r="K152" s="24">
        <v>3091.15</v>
      </c>
      <c r="L152" s="24">
        <v>3489.92</v>
      </c>
      <c r="M152" s="24">
        <v>3774.82</v>
      </c>
      <c r="N152" s="24">
        <v>4217.25</v>
      </c>
      <c r="O152" s="24">
        <v>4920.93</v>
      </c>
      <c r="P152" s="24">
        <v>6473.56</v>
      </c>
      <c r="Q152" s="24">
        <v>0</v>
      </c>
      <c r="R152" s="24">
        <v>2492.31</v>
      </c>
      <c r="S152" s="24">
        <v>2772.35</v>
      </c>
      <c r="T152" s="24">
        <v>3072.99</v>
      </c>
      <c r="U152" s="24">
        <v>3471.76</v>
      </c>
      <c r="V152" s="26">
        <v>0</v>
      </c>
      <c r="W152" s="26">
        <v>537.08000000000004</v>
      </c>
    </row>
    <row r="153" spans="1:23" x14ac:dyDescent="0.2">
      <c r="A153" s="27">
        <v>7</v>
      </c>
      <c r="B153" s="27">
        <v>0</v>
      </c>
      <c r="C153" s="27">
        <v>5</v>
      </c>
      <c r="D153" s="24">
        <v>3256.99</v>
      </c>
      <c r="E153" s="24">
        <v>3699.42</v>
      </c>
      <c r="F153" s="24">
        <v>4403.1000000000004</v>
      </c>
      <c r="G153" s="24">
        <v>5955.73</v>
      </c>
      <c r="H153" s="24">
        <v>0</v>
      </c>
      <c r="I153" s="24">
        <v>1974.48</v>
      </c>
      <c r="J153" s="24">
        <v>2254.52</v>
      </c>
      <c r="K153" s="24">
        <v>2555.16</v>
      </c>
      <c r="L153" s="24">
        <v>2953.93</v>
      </c>
      <c r="M153" s="24">
        <v>3238.83</v>
      </c>
      <c r="N153" s="24">
        <v>3681.26</v>
      </c>
      <c r="O153" s="24">
        <v>4384.9399999999996</v>
      </c>
      <c r="P153" s="24">
        <v>5937.57</v>
      </c>
      <c r="Q153" s="24">
        <v>0</v>
      </c>
      <c r="R153" s="24">
        <v>1956.32</v>
      </c>
      <c r="S153" s="24">
        <v>2236.36</v>
      </c>
      <c r="T153" s="24">
        <v>2537</v>
      </c>
      <c r="U153" s="24">
        <v>2935.77</v>
      </c>
      <c r="V153" s="26">
        <v>0</v>
      </c>
      <c r="W153" s="26">
        <v>27.06</v>
      </c>
    </row>
    <row r="154" spans="1:23" x14ac:dyDescent="0.2">
      <c r="A154" s="27">
        <v>7</v>
      </c>
      <c r="B154" s="27">
        <v>1</v>
      </c>
      <c r="C154" s="27">
        <v>5</v>
      </c>
      <c r="D154" s="24">
        <v>3116.77</v>
      </c>
      <c r="E154" s="24">
        <v>3559.2</v>
      </c>
      <c r="F154" s="24">
        <v>4262.88</v>
      </c>
      <c r="G154" s="24">
        <v>5815.51</v>
      </c>
      <c r="H154" s="24">
        <v>0</v>
      </c>
      <c r="I154" s="24">
        <v>1834.26</v>
      </c>
      <c r="J154" s="24">
        <v>2114.3000000000002</v>
      </c>
      <c r="K154" s="24">
        <v>2414.94</v>
      </c>
      <c r="L154" s="24">
        <v>2813.71</v>
      </c>
      <c r="M154" s="24">
        <v>3098.61</v>
      </c>
      <c r="N154" s="24">
        <v>3541.04</v>
      </c>
      <c r="O154" s="24">
        <v>4244.72</v>
      </c>
      <c r="P154" s="24">
        <v>5797.35</v>
      </c>
      <c r="Q154" s="24">
        <v>0</v>
      </c>
      <c r="R154" s="24">
        <v>1816.1</v>
      </c>
      <c r="S154" s="24">
        <v>2096.14</v>
      </c>
      <c r="T154" s="24">
        <v>2396.7800000000002</v>
      </c>
      <c r="U154" s="24">
        <v>2795.55</v>
      </c>
      <c r="V154" s="26">
        <v>7.24</v>
      </c>
      <c r="W154" s="26">
        <v>0</v>
      </c>
    </row>
    <row r="155" spans="1:23" x14ac:dyDescent="0.2">
      <c r="A155" s="27">
        <v>7</v>
      </c>
      <c r="B155" s="27">
        <v>2</v>
      </c>
      <c r="C155" s="27">
        <v>5</v>
      </c>
      <c r="D155" s="24">
        <v>3115.59</v>
      </c>
      <c r="E155" s="24">
        <v>3558.02</v>
      </c>
      <c r="F155" s="24">
        <v>4261.7</v>
      </c>
      <c r="G155" s="24">
        <v>5814.33</v>
      </c>
      <c r="H155" s="24">
        <v>0</v>
      </c>
      <c r="I155" s="24">
        <v>1833.08</v>
      </c>
      <c r="J155" s="24">
        <v>2113.12</v>
      </c>
      <c r="K155" s="24">
        <v>2413.7600000000002</v>
      </c>
      <c r="L155" s="24">
        <v>2812.53</v>
      </c>
      <c r="M155" s="24">
        <v>3097.43</v>
      </c>
      <c r="N155" s="24">
        <v>3539.86</v>
      </c>
      <c r="O155" s="24">
        <v>4243.54</v>
      </c>
      <c r="P155" s="24">
        <v>5796.17</v>
      </c>
      <c r="Q155" s="24">
        <v>0</v>
      </c>
      <c r="R155" s="24">
        <v>1814.92</v>
      </c>
      <c r="S155" s="24">
        <v>2094.96</v>
      </c>
      <c r="T155" s="24">
        <v>2395.6</v>
      </c>
      <c r="U155" s="24">
        <v>2794.37</v>
      </c>
      <c r="V155" s="26">
        <v>3.53</v>
      </c>
      <c r="W155" s="26">
        <v>0</v>
      </c>
    </row>
    <row r="156" spans="1:23" x14ac:dyDescent="0.2">
      <c r="A156" s="27">
        <v>7</v>
      </c>
      <c r="B156" s="27">
        <v>3</v>
      </c>
      <c r="C156" s="27">
        <v>5</v>
      </c>
      <c r="D156" s="24">
        <v>2976.53</v>
      </c>
      <c r="E156" s="24">
        <v>3418.96</v>
      </c>
      <c r="F156" s="24">
        <v>4122.6400000000003</v>
      </c>
      <c r="G156" s="24">
        <v>5675.27</v>
      </c>
      <c r="H156" s="24">
        <v>0</v>
      </c>
      <c r="I156" s="24">
        <v>1694.02</v>
      </c>
      <c r="J156" s="24">
        <v>1974.06</v>
      </c>
      <c r="K156" s="24">
        <v>2274.6999999999998</v>
      </c>
      <c r="L156" s="24">
        <v>2673.47</v>
      </c>
      <c r="M156" s="24">
        <v>2958.37</v>
      </c>
      <c r="N156" s="24">
        <v>3400.8</v>
      </c>
      <c r="O156" s="24">
        <v>4104.4799999999996</v>
      </c>
      <c r="P156" s="24">
        <v>5657.11</v>
      </c>
      <c r="Q156" s="24">
        <v>0</v>
      </c>
      <c r="R156" s="24">
        <v>1675.86</v>
      </c>
      <c r="S156" s="24">
        <v>1955.9</v>
      </c>
      <c r="T156" s="24">
        <v>2256.54</v>
      </c>
      <c r="U156" s="24">
        <v>2655.31</v>
      </c>
      <c r="V156" s="26">
        <v>157.11000000000001</v>
      </c>
      <c r="W156" s="26">
        <v>0</v>
      </c>
    </row>
    <row r="157" spans="1:23" x14ac:dyDescent="0.2">
      <c r="A157" s="27">
        <v>7</v>
      </c>
      <c r="B157" s="27">
        <v>4</v>
      </c>
      <c r="C157" s="27">
        <v>5</v>
      </c>
      <c r="D157" s="24">
        <v>3170.56</v>
      </c>
      <c r="E157" s="24">
        <v>3612.99</v>
      </c>
      <c r="F157" s="24">
        <v>4316.67</v>
      </c>
      <c r="G157" s="24">
        <v>5869.3</v>
      </c>
      <c r="H157" s="24">
        <v>0</v>
      </c>
      <c r="I157" s="24">
        <v>1888.05</v>
      </c>
      <c r="J157" s="24">
        <v>2168.09</v>
      </c>
      <c r="K157" s="24">
        <v>2468.73</v>
      </c>
      <c r="L157" s="24">
        <v>2867.5</v>
      </c>
      <c r="M157" s="24">
        <v>3152.4</v>
      </c>
      <c r="N157" s="24">
        <v>3594.83</v>
      </c>
      <c r="O157" s="24">
        <v>4298.51</v>
      </c>
      <c r="P157" s="24">
        <v>5851.14</v>
      </c>
      <c r="Q157" s="24">
        <v>0</v>
      </c>
      <c r="R157" s="24">
        <v>1869.89</v>
      </c>
      <c r="S157" s="24">
        <v>2149.9299999999998</v>
      </c>
      <c r="T157" s="24">
        <v>2450.5700000000002</v>
      </c>
      <c r="U157" s="24">
        <v>2849.34</v>
      </c>
      <c r="V157" s="26">
        <v>86.56</v>
      </c>
      <c r="W157" s="26">
        <v>0</v>
      </c>
    </row>
    <row r="158" spans="1:23" x14ac:dyDescent="0.2">
      <c r="A158" s="27">
        <v>7</v>
      </c>
      <c r="B158" s="27">
        <v>5</v>
      </c>
      <c r="C158" s="27">
        <v>5</v>
      </c>
      <c r="D158" s="24">
        <v>3261.45</v>
      </c>
      <c r="E158" s="24">
        <v>3703.88</v>
      </c>
      <c r="F158" s="24">
        <v>4407.5600000000004</v>
      </c>
      <c r="G158" s="24">
        <v>5960.19</v>
      </c>
      <c r="H158" s="24">
        <v>0</v>
      </c>
      <c r="I158" s="24">
        <v>1978.94</v>
      </c>
      <c r="J158" s="24">
        <v>2258.98</v>
      </c>
      <c r="K158" s="24">
        <v>2559.62</v>
      </c>
      <c r="L158" s="24">
        <v>2958.39</v>
      </c>
      <c r="M158" s="24">
        <v>3243.29</v>
      </c>
      <c r="N158" s="24">
        <v>3685.72</v>
      </c>
      <c r="O158" s="24">
        <v>4389.3999999999996</v>
      </c>
      <c r="P158" s="24">
        <v>5942.03</v>
      </c>
      <c r="Q158" s="24">
        <v>0</v>
      </c>
      <c r="R158" s="24">
        <v>1960.78</v>
      </c>
      <c r="S158" s="24">
        <v>2240.8200000000002</v>
      </c>
      <c r="T158" s="24">
        <v>2541.46</v>
      </c>
      <c r="U158" s="24">
        <v>2940.23</v>
      </c>
      <c r="V158" s="26">
        <v>69.08</v>
      </c>
      <c r="W158" s="26">
        <v>0</v>
      </c>
    </row>
    <row r="159" spans="1:23" x14ac:dyDescent="0.2">
      <c r="A159" s="27">
        <v>7</v>
      </c>
      <c r="B159" s="27">
        <v>6</v>
      </c>
      <c r="C159" s="27">
        <v>5</v>
      </c>
      <c r="D159" s="24">
        <v>3366.11</v>
      </c>
      <c r="E159" s="24">
        <v>3808.54</v>
      </c>
      <c r="F159" s="24">
        <v>4512.22</v>
      </c>
      <c r="G159" s="24">
        <v>6064.85</v>
      </c>
      <c r="H159" s="24">
        <v>0</v>
      </c>
      <c r="I159" s="24">
        <v>2083.6</v>
      </c>
      <c r="J159" s="24">
        <v>2363.64</v>
      </c>
      <c r="K159" s="24">
        <v>2664.28</v>
      </c>
      <c r="L159" s="24">
        <v>3063.05</v>
      </c>
      <c r="M159" s="24">
        <v>3347.95</v>
      </c>
      <c r="N159" s="24">
        <v>3790.38</v>
      </c>
      <c r="O159" s="24">
        <v>4494.0600000000004</v>
      </c>
      <c r="P159" s="24">
        <v>6046.69</v>
      </c>
      <c r="Q159" s="24">
        <v>0</v>
      </c>
      <c r="R159" s="24">
        <v>2065.44</v>
      </c>
      <c r="S159" s="24">
        <v>2345.48</v>
      </c>
      <c r="T159" s="24">
        <v>2646.12</v>
      </c>
      <c r="U159" s="24">
        <v>3044.89</v>
      </c>
      <c r="V159" s="26">
        <v>251.81</v>
      </c>
      <c r="W159" s="26">
        <v>0</v>
      </c>
    </row>
    <row r="160" spans="1:23" x14ac:dyDescent="0.2">
      <c r="A160" s="27">
        <v>7</v>
      </c>
      <c r="B160" s="27">
        <v>7</v>
      </c>
      <c r="C160" s="27">
        <v>5</v>
      </c>
      <c r="D160" s="24">
        <v>3675.57</v>
      </c>
      <c r="E160" s="24">
        <v>4118</v>
      </c>
      <c r="F160" s="24">
        <v>4821.68</v>
      </c>
      <c r="G160" s="24">
        <v>6374.31</v>
      </c>
      <c r="H160" s="24">
        <v>0</v>
      </c>
      <c r="I160" s="24">
        <v>2393.06</v>
      </c>
      <c r="J160" s="24">
        <v>2673.1</v>
      </c>
      <c r="K160" s="24">
        <v>2973.74</v>
      </c>
      <c r="L160" s="24">
        <v>3372.51</v>
      </c>
      <c r="M160" s="24">
        <v>3657.41</v>
      </c>
      <c r="N160" s="24">
        <v>4099.84</v>
      </c>
      <c r="O160" s="24">
        <v>4803.5200000000004</v>
      </c>
      <c r="P160" s="24">
        <v>6356.15</v>
      </c>
      <c r="Q160" s="24">
        <v>0</v>
      </c>
      <c r="R160" s="24">
        <v>2374.9</v>
      </c>
      <c r="S160" s="24">
        <v>2654.94</v>
      </c>
      <c r="T160" s="24">
        <v>2955.58</v>
      </c>
      <c r="U160" s="24">
        <v>3354.35</v>
      </c>
      <c r="V160" s="26">
        <v>346.35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4093.48</v>
      </c>
      <c r="E161" s="24">
        <v>4535.91</v>
      </c>
      <c r="F161" s="24">
        <v>5239.59</v>
      </c>
      <c r="G161" s="24">
        <v>6792.22</v>
      </c>
      <c r="H161" s="24">
        <v>0</v>
      </c>
      <c r="I161" s="24">
        <v>2810.97</v>
      </c>
      <c r="J161" s="24">
        <v>3091.01</v>
      </c>
      <c r="K161" s="24">
        <v>3391.65</v>
      </c>
      <c r="L161" s="24">
        <v>3790.42</v>
      </c>
      <c r="M161" s="24">
        <v>4075.32</v>
      </c>
      <c r="N161" s="24">
        <v>4517.75</v>
      </c>
      <c r="O161" s="24">
        <v>5221.43</v>
      </c>
      <c r="P161" s="24">
        <v>6774.06</v>
      </c>
      <c r="Q161" s="24">
        <v>0</v>
      </c>
      <c r="R161" s="24">
        <v>2792.81</v>
      </c>
      <c r="S161" s="24">
        <v>3072.85</v>
      </c>
      <c r="T161" s="24">
        <v>3373.49</v>
      </c>
      <c r="U161" s="24">
        <v>3772.26</v>
      </c>
      <c r="V161" s="26">
        <v>157.28</v>
      </c>
      <c r="W161" s="26">
        <v>0</v>
      </c>
    </row>
    <row r="162" spans="1:23" x14ac:dyDescent="0.2">
      <c r="A162" s="27">
        <v>7</v>
      </c>
      <c r="B162" s="27">
        <v>9</v>
      </c>
      <c r="C162" s="27">
        <v>5</v>
      </c>
      <c r="D162" s="24">
        <v>4122.09</v>
      </c>
      <c r="E162" s="24">
        <v>4564.5200000000004</v>
      </c>
      <c r="F162" s="24">
        <v>5268.2</v>
      </c>
      <c r="G162" s="24">
        <v>6820.83</v>
      </c>
      <c r="H162" s="24">
        <v>0</v>
      </c>
      <c r="I162" s="24">
        <v>2839.58</v>
      </c>
      <c r="J162" s="24">
        <v>3119.62</v>
      </c>
      <c r="K162" s="24">
        <v>3420.26</v>
      </c>
      <c r="L162" s="24">
        <v>3819.03</v>
      </c>
      <c r="M162" s="24">
        <v>4103.93</v>
      </c>
      <c r="N162" s="24">
        <v>4546.3599999999997</v>
      </c>
      <c r="O162" s="24">
        <v>5250.04</v>
      </c>
      <c r="P162" s="24">
        <v>6802.67</v>
      </c>
      <c r="Q162" s="24">
        <v>0</v>
      </c>
      <c r="R162" s="24">
        <v>2821.42</v>
      </c>
      <c r="S162" s="24">
        <v>3101.46</v>
      </c>
      <c r="T162" s="24">
        <v>3402.1</v>
      </c>
      <c r="U162" s="24">
        <v>3800.87</v>
      </c>
      <c r="V162" s="26">
        <v>142.91999999999999</v>
      </c>
      <c r="W162" s="26">
        <v>0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4132.32</v>
      </c>
      <c r="E163" s="24">
        <v>4574.75</v>
      </c>
      <c r="F163" s="24">
        <v>5278.43</v>
      </c>
      <c r="G163" s="24">
        <v>6831.06</v>
      </c>
      <c r="H163" s="24">
        <v>0</v>
      </c>
      <c r="I163" s="24">
        <v>2849.81</v>
      </c>
      <c r="J163" s="24">
        <v>3129.85</v>
      </c>
      <c r="K163" s="24">
        <v>3430.49</v>
      </c>
      <c r="L163" s="24">
        <v>3829.26</v>
      </c>
      <c r="M163" s="24">
        <v>4114.16</v>
      </c>
      <c r="N163" s="24">
        <v>4556.59</v>
      </c>
      <c r="O163" s="24">
        <v>5260.27</v>
      </c>
      <c r="P163" s="24">
        <v>6812.9</v>
      </c>
      <c r="Q163" s="24">
        <v>0</v>
      </c>
      <c r="R163" s="24">
        <v>2831.65</v>
      </c>
      <c r="S163" s="24">
        <v>3111.69</v>
      </c>
      <c r="T163" s="24">
        <v>3412.33</v>
      </c>
      <c r="U163" s="24">
        <v>3811.1</v>
      </c>
      <c r="V163" s="26">
        <v>139.99</v>
      </c>
      <c r="W163" s="26">
        <v>0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4126.3900000000003</v>
      </c>
      <c r="E164" s="24">
        <v>4568.82</v>
      </c>
      <c r="F164" s="24">
        <v>5272.5</v>
      </c>
      <c r="G164" s="24">
        <v>6825.13</v>
      </c>
      <c r="H164" s="24">
        <v>0</v>
      </c>
      <c r="I164" s="24">
        <v>2843.88</v>
      </c>
      <c r="J164" s="24">
        <v>3123.92</v>
      </c>
      <c r="K164" s="24">
        <v>3424.56</v>
      </c>
      <c r="L164" s="24">
        <v>3823.33</v>
      </c>
      <c r="M164" s="24">
        <v>4108.2299999999996</v>
      </c>
      <c r="N164" s="24">
        <v>4550.66</v>
      </c>
      <c r="O164" s="24">
        <v>5254.34</v>
      </c>
      <c r="P164" s="24">
        <v>6806.97</v>
      </c>
      <c r="Q164" s="24">
        <v>0</v>
      </c>
      <c r="R164" s="24">
        <v>2825.72</v>
      </c>
      <c r="S164" s="24">
        <v>3105.76</v>
      </c>
      <c r="T164" s="24">
        <v>3406.4</v>
      </c>
      <c r="U164" s="24">
        <v>3805.17</v>
      </c>
      <c r="V164" s="26">
        <v>100.58</v>
      </c>
      <c r="W164" s="26">
        <v>0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4112.7299999999996</v>
      </c>
      <c r="E165" s="24">
        <v>4555.16</v>
      </c>
      <c r="F165" s="24">
        <v>5258.84</v>
      </c>
      <c r="G165" s="24">
        <v>6811.47</v>
      </c>
      <c r="H165" s="24">
        <v>0</v>
      </c>
      <c r="I165" s="24">
        <v>2830.22</v>
      </c>
      <c r="J165" s="24">
        <v>3110.26</v>
      </c>
      <c r="K165" s="24">
        <v>3410.9</v>
      </c>
      <c r="L165" s="24">
        <v>3809.67</v>
      </c>
      <c r="M165" s="24">
        <v>4094.57</v>
      </c>
      <c r="N165" s="24">
        <v>4537</v>
      </c>
      <c r="O165" s="24">
        <v>5240.68</v>
      </c>
      <c r="P165" s="24">
        <v>6793.31</v>
      </c>
      <c r="Q165" s="24">
        <v>0</v>
      </c>
      <c r="R165" s="24">
        <v>2812.06</v>
      </c>
      <c r="S165" s="24">
        <v>3092.1</v>
      </c>
      <c r="T165" s="24">
        <v>3392.74</v>
      </c>
      <c r="U165" s="24">
        <v>3791.51</v>
      </c>
      <c r="V165" s="26">
        <v>134.46</v>
      </c>
      <c r="W165" s="26">
        <v>0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4124.8500000000004</v>
      </c>
      <c r="E166" s="24">
        <v>4567.28</v>
      </c>
      <c r="F166" s="24">
        <v>5270.96</v>
      </c>
      <c r="G166" s="24">
        <v>6823.59</v>
      </c>
      <c r="H166" s="24">
        <v>0</v>
      </c>
      <c r="I166" s="24">
        <v>2842.34</v>
      </c>
      <c r="J166" s="24">
        <v>3122.38</v>
      </c>
      <c r="K166" s="24">
        <v>3423.02</v>
      </c>
      <c r="L166" s="24">
        <v>3821.79</v>
      </c>
      <c r="M166" s="24">
        <v>4106.6899999999996</v>
      </c>
      <c r="N166" s="24">
        <v>4549.12</v>
      </c>
      <c r="O166" s="24">
        <v>5252.8</v>
      </c>
      <c r="P166" s="24">
        <v>6805.43</v>
      </c>
      <c r="Q166" s="24">
        <v>0</v>
      </c>
      <c r="R166" s="24">
        <v>2824.18</v>
      </c>
      <c r="S166" s="24">
        <v>3104.22</v>
      </c>
      <c r="T166" s="24">
        <v>3404.86</v>
      </c>
      <c r="U166" s="24">
        <v>3803.63</v>
      </c>
      <c r="V166" s="26">
        <v>154.85</v>
      </c>
      <c r="W166" s="26">
        <v>0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4117.12</v>
      </c>
      <c r="E167" s="24">
        <v>4559.55</v>
      </c>
      <c r="F167" s="24">
        <v>5263.23</v>
      </c>
      <c r="G167" s="24">
        <v>6815.86</v>
      </c>
      <c r="H167" s="24">
        <v>0</v>
      </c>
      <c r="I167" s="24">
        <v>2834.61</v>
      </c>
      <c r="J167" s="24">
        <v>3114.65</v>
      </c>
      <c r="K167" s="24">
        <v>3415.29</v>
      </c>
      <c r="L167" s="24">
        <v>3814.06</v>
      </c>
      <c r="M167" s="24">
        <v>4098.96</v>
      </c>
      <c r="N167" s="24">
        <v>4541.3900000000003</v>
      </c>
      <c r="O167" s="24">
        <v>5245.07</v>
      </c>
      <c r="P167" s="24">
        <v>6797.7</v>
      </c>
      <c r="Q167" s="24">
        <v>0</v>
      </c>
      <c r="R167" s="24">
        <v>2816.45</v>
      </c>
      <c r="S167" s="24">
        <v>3096.49</v>
      </c>
      <c r="T167" s="24">
        <v>3397.13</v>
      </c>
      <c r="U167" s="24">
        <v>3795.9</v>
      </c>
      <c r="V167" s="26">
        <v>150.79</v>
      </c>
      <c r="W167" s="26">
        <v>0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4126.41</v>
      </c>
      <c r="E168" s="24">
        <v>4568.84</v>
      </c>
      <c r="F168" s="24">
        <v>5272.52</v>
      </c>
      <c r="G168" s="24">
        <v>6825.15</v>
      </c>
      <c r="H168" s="24">
        <v>0</v>
      </c>
      <c r="I168" s="24">
        <v>2843.9</v>
      </c>
      <c r="J168" s="24">
        <v>3123.94</v>
      </c>
      <c r="K168" s="24">
        <v>3424.58</v>
      </c>
      <c r="L168" s="24">
        <v>3823.35</v>
      </c>
      <c r="M168" s="24">
        <v>4108.25</v>
      </c>
      <c r="N168" s="24">
        <v>4550.68</v>
      </c>
      <c r="O168" s="24">
        <v>5254.36</v>
      </c>
      <c r="P168" s="24">
        <v>6806.99</v>
      </c>
      <c r="Q168" s="24">
        <v>0</v>
      </c>
      <c r="R168" s="24">
        <v>2825.74</v>
      </c>
      <c r="S168" s="24">
        <v>3105.78</v>
      </c>
      <c r="T168" s="24">
        <v>3406.42</v>
      </c>
      <c r="U168" s="24">
        <v>3805.19</v>
      </c>
      <c r="V168" s="26">
        <v>97.77</v>
      </c>
      <c r="W168" s="26">
        <v>0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4133.6000000000004</v>
      </c>
      <c r="E169" s="24">
        <v>4576.03</v>
      </c>
      <c r="F169" s="24">
        <v>5279.71</v>
      </c>
      <c r="G169" s="24">
        <v>6832.34</v>
      </c>
      <c r="H169" s="24">
        <v>0</v>
      </c>
      <c r="I169" s="24">
        <v>2851.09</v>
      </c>
      <c r="J169" s="24">
        <v>3131.13</v>
      </c>
      <c r="K169" s="24">
        <v>3431.77</v>
      </c>
      <c r="L169" s="24">
        <v>3830.54</v>
      </c>
      <c r="M169" s="24">
        <v>4115.4399999999996</v>
      </c>
      <c r="N169" s="24">
        <v>4557.87</v>
      </c>
      <c r="O169" s="24">
        <v>5261.55</v>
      </c>
      <c r="P169" s="24">
        <v>6814.18</v>
      </c>
      <c r="Q169" s="24">
        <v>0</v>
      </c>
      <c r="R169" s="24">
        <v>2832.93</v>
      </c>
      <c r="S169" s="24">
        <v>3112.97</v>
      </c>
      <c r="T169" s="24">
        <v>3413.61</v>
      </c>
      <c r="U169" s="24">
        <v>3812.38</v>
      </c>
      <c r="V169" s="26">
        <v>147.13999999999999</v>
      </c>
      <c r="W169" s="26">
        <v>0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4138.2299999999996</v>
      </c>
      <c r="E170" s="24">
        <v>4580.66</v>
      </c>
      <c r="F170" s="24">
        <v>5284.34</v>
      </c>
      <c r="G170" s="24">
        <v>6836.97</v>
      </c>
      <c r="H170" s="24">
        <v>0</v>
      </c>
      <c r="I170" s="24">
        <v>2855.72</v>
      </c>
      <c r="J170" s="24">
        <v>3135.76</v>
      </c>
      <c r="K170" s="24">
        <v>3436.4</v>
      </c>
      <c r="L170" s="24">
        <v>3835.17</v>
      </c>
      <c r="M170" s="24">
        <v>4120.07</v>
      </c>
      <c r="N170" s="24">
        <v>4562.5</v>
      </c>
      <c r="O170" s="24">
        <v>5266.18</v>
      </c>
      <c r="P170" s="24">
        <v>6818.81</v>
      </c>
      <c r="Q170" s="24">
        <v>0</v>
      </c>
      <c r="R170" s="24">
        <v>2837.56</v>
      </c>
      <c r="S170" s="24">
        <v>3117.6</v>
      </c>
      <c r="T170" s="24">
        <v>3418.24</v>
      </c>
      <c r="U170" s="24">
        <v>3817.01</v>
      </c>
      <c r="V170" s="26">
        <v>150.84</v>
      </c>
      <c r="W170" s="26">
        <v>0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4114.3500000000004</v>
      </c>
      <c r="E171" s="24">
        <v>4556.78</v>
      </c>
      <c r="F171" s="24">
        <v>5260.46</v>
      </c>
      <c r="G171" s="24">
        <v>6813.09</v>
      </c>
      <c r="H171" s="24">
        <v>0</v>
      </c>
      <c r="I171" s="24">
        <v>2831.84</v>
      </c>
      <c r="J171" s="24">
        <v>3111.88</v>
      </c>
      <c r="K171" s="24">
        <v>3412.52</v>
      </c>
      <c r="L171" s="24">
        <v>3811.29</v>
      </c>
      <c r="M171" s="24">
        <v>4096.1899999999996</v>
      </c>
      <c r="N171" s="24">
        <v>4538.62</v>
      </c>
      <c r="O171" s="24">
        <v>5242.3</v>
      </c>
      <c r="P171" s="24">
        <v>6794.93</v>
      </c>
      <c r="Q171" s="24">
        <v>0</v>
      </c>
      <c r="R171" s="24">
        <v>2813.68</v>
      </c>
      <c r="S171" s="24">
        <v>3093.72</v>
      </c>
      <c r="T171" s="24">
        <v>3394.36</v>
      </c>
      <c r="U171" s="24">
        <v>3793.13</v>
      </c>
      <c r="V171" s="26">
        <v>37.57</v>
      </c>
      <c r="W171" s="26">
        <v>0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4159.3</v>
      </c>
      <c r="E172" s="24">
        <v>4601.7299999999996</v>
      </c>
      <c r="F172" s="24">
        <v>5305.41</v>
      </c>
      <c r="G172" s="24">
        <v>6858.04</v>
      </c>
      <c r="H172" s="24">
        <v>0</v>
      </c>
      <c r="I172" s="24">
        <v>2876.79</v>
      </c>
      <c r="J172" s="24">
        <v>3156.83</v>
      </c>
      <c r="K172" s="24">
        <v>3457.47</v>
      </c>
      <c r="L172" s="24">
        <v>3856.24</v>
      </c>
      <c r="M172" s="24">
        <v>4141.1400000000003</v>
      </c>
      <c r="N172" s="24">
        <v>4583.57</v>
      </c>
      <c r="O172" s="24">
        <v>5287.25</v>
      </c>
      <c r="P172" s="24">
        <v>6839.88</v>
      </c>
      <c r="Q172" s="24">
        <v>0</v>
      </c>
      <c r="R172" s="24">
        <v>2858.63</v>
      </c>
      <c r="S172" s="24">
        <v>3138.67</v>
      </c>
      <c r="T172" s="24">
        <v>3439.31</v>
      </c>
      <c r="U172" s="24">
        <v>3838.08</v>
      </c>
      <c r="V172" s="26">
        <v>0</v>
      </c>
      <c r="W172" s="26">
        <v>108.14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4119.57</v>
      </c>
      <c r="E173" s="24">
        <v>4562</v>
      </c>
      <c r="F173" s="24">
        <v>5265.68</v>
      </c>
      <c r="G173" s="24">
        <v>6818.31</v>
      </c>
      <c r="H173" s="24">
        <v>0</v>
      </c>
      <c r="I173" s="24">
        <v>2837.06</v>
      </c>
      <c r="J173" s="24">
        <v>3117.1</v>
      </c>
      <c r="K173" s="24">
        <v>3417.74</v>
      </c>
      <c r="L173" s="24">
        <v>3816.51</v>
      </c>
      <c r="M173" s="24">
        <v>4101.41</v>
      </c>
      <c r="N173" s="24">
        <v>4543.84</v>
      </c>
      <c r="O173" s="24">
        <v>5247.52</v>
      </c>
      <c r="P173" s="24">
        <v>6800.15</v>
      </c>
      <c r="Q173" s="24">
        <v>0</v>
      </c>
      <c r="R173" s="24">
        <v>2818.9</v>
      </c>
      <c r="S173" s="24">
        <v>3098.94</v>
      </c>
      <c r="T173" s="24">
        <v>3399.58</v>
      </c>
      <c r="U173" s="24">
        <v>3798.35</v>
      </c>
      <c r="V173" s="26">
        <v>12.97</v>
      </c>
      <c r="W173" s="26">
        <v>0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4095.63</v>
      </c>
      <c r="E174" s="24">
        <v>4538.0600000000004</v>
      </c>
      <c r="F174" s="24">
        <v>5241.74</v>
      </c>
      <c r="G174" s="24">
        <v>6794.37</v>
      </c>
      <c r="H174" s="24">
        <v>0</v>
      </c>
      <c r="I174" s="24">
        <v>2813.12</v>
      </c>
      <c r="J174" s="24">
        <v>3093.16</v>
      </c>
      <c r="K174" s="24">
        <v>3393.8</v>
      </c>
      <c r="L174" s="24">
        <v>3792.57</v>
      </c>
      <c r="M174" s="24">
        <v>4077.47</v>
      </c>
      <c r="N174" s="24">
        <v>4519.8999999999996</v>
      </c>
      <c r="O174" s="24">
        <v>5223.58</v>
      </c>
      <c r="P174" s="24">
        <v>6776.21</v>
      </c>
      <c r="Q174" s="24">
        <v>0</v>
      </c>
      <c r="R174" s="24">
        <v>2794.96</v>
      </c>
      <c r="S174" s="24">
        <v>3075</v>
      </c>
      <c r="T174" s="24">
        <v>3375.64</v>
      </c>
      <c r="U174" s="24">
        <v>3774.41</v>
      </c>
      <c r="V174" s="26">
        <v>5.54</v>
      </c>
      <c r="W174" s="26">
        <v>0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3610.84</v>
      </c>
      <c r="E175" s="24">
        <v>4053.27</v>
      </c>
      <c r="F175" s="24">
        <v>4756.95</v>
      </c>
      <c r="G175" s="24">
        <v>6309.58</v>
      </c>
      <c r="H175" s="24">
        <v>0</v>
      </c>
      <c r="I175" s="24">
        <v>2328.33</v>
      </c>
      <c r="J175" s="24">
        <v>2608.37</v>
      </c>
      <c r="K175" s="24">
        <v>2909.01</v>
      </c>
      <c r="L175" s="24">
        <v>3307.78</v>
      </c>
      <c r="M175" s="24">
        <v>3592.68</v>
      </c>
      <c r="N175" s="24">
        <v>4035.11</v>
      </c>
      <c r="O175" s="24">
        <v>4738.79</v>
      </c>
      <c r="P175" s="24">
        <v>6291.42</v>
      </c>
      <c r="Q175" s="24">
        <v>0</v>
      </c>
      <c r="R175" s="24">
        <v>2310.17</v>
      </c>
      <c r="S175" s="24">
        <v>2590.21</v>
      </c>
      <c r="T175" s="24">
        <v>2890.85</v>
      </c>
      <c r="U175" s="24">
        <v>3289.62</v>
      </c>
      <c r="V175" s="26">
        <v>0</v>
      </c>
      <c r="W175" s="26">
        <v>220.57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3361.41</v>
      </c>
      <c r="E176" s="24">
        <v>3803.84</v>
      </c>
      <c r="F176" s="24">
        <v>4507.5200000000004</v>
      </c>
      <c r="G176" s="24">
        <v>6060.15</v>
      </c>
      <c r="H176" s="24">
        <v>0</v>
      </c>
      <c r="I176" s="24">
        <v>2078.9</v>
      </c>
      <c r="J176" s="24">
        <v>2358.94</v>
      </c>
      <c r="K176" s="24">
        <v>2659.58</v>
      </c>
      <c r="L176" s="24">
        <v>3058.35</v>
      </c>
      <c r="M176" s="24">
        <v>3343.25</v>
      </c>
      <c r="N176" s="24">
        <v>3785.68</v>
      </c>
      <c r="O176" s="24">
        <v>4489.3599999999997</v>
      </c>
      <c r="P176" s="24">
        <v>6041.99</v>
      </c>
      <c r="Q176" s="24">
        <v>0</v>
      </c>
      <c r="R176" s="24">
        <v>2060.7399999999998</v>
      </c>
      <c r="S176" s="24">
        <v>2340.7800000000002</v>
      </c>
      <c r="T176" s="24">
        <v>2641.42</v>
      </c>
      <c r="U176" s="24">
        <v>3040.19</v>
      </c>
      <c r="V176" s="26">
        <v>0</v>
      </c>
      <c r="W176" s="26">
        <v>245.89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3185.98</v>
      </c>
      <c r="E177" s="24">
        <v>3628.41</v>
      </c>
      <c r="F177" s="24">
        <v>4332.09</v>
      </c>
      <c r="G177" s="24">
        <v>5884.72</v>
      </c>
      <c r="H177" s="24">
        <v>0</v>
      </c>
      <c r="I177" s="24">
        <v>1903.47</v>
      </c>
      <c r="J177" s="24">
        <v>2183.5100000000002</v>
      </c>
      <c r="K177" s="24">
        <v>2484.15</v>
      </c>
      <c r="L177" s="24">
        <v>2882.92</v>
      </c>
      <c r="M177" s="24">
        <v>3167.82</v>
      </c>
      <c r="N177" s="24">
        <v>3610.25</v>
      </c>
      <c r="O177" s="24">
        <v>4313.93</v>
      </c>
      <c r="P177" s="24">
        <v>5866.56</v>
      </c>
      <c r="Q177" s="24">
        <v>0</v>
      </c>
      <c r="R177" s="24">
        <v>1885.31</v>
      </c>
      <c r="S177" s="24">
        <v>2165.35</v>
      </c>
      <c r="T177" s="24">
        <v>2465.9899999999998</v>
      </c>
      <c r="U177" s="24">
        <v>2864.76</v>
      </c>
      <c r="V177" s="26">
        <v>79.930000000000007</v>
      </c>
      <c r="W177" s="26">
        <v>0</v>
      </c>
    </row>
    <row r="178" spans="1:23" x14ac:dyDescent="0.2">
      <c r="A178" s="27">
        <v>8</v>
      </c>
      <c r="B178" s="27">
        <v>1</v>
      </c>
      <c r="C178" s="27">
        <v>5</v>
      </c>
      <c r="D178" s="24">
        <v>2874.24</v>
      </c>
      <c r="E178" s="24">
        <v>3316.67</v>
      </c>
      <c r="F178" s="24">
        <v>4020.35</v>
      </c>
      <c r="G178" s="24">
        <v>5572.98</v>
      </c>
      <c r="H178" s="24">
        <v>0</v>
      </c>
      <c r="I178" s="24">
        <v>1591.73</v>
      </c>
      <c r="J178" s="24">
        <v>1871.77</v>
      </c>
      <c r="K178" s="24">
        <v>2172.41</v>
      </c>
      <c r="L178" s="24">
        <v>2571.1799999999998</v>
      </c>
      <c r="M178" s="24">
        <v>2856.08</v>
      </c>
      <c r="N178" s="24">
        <v>3298.51</v>
      </c>
      <c r="O178" s="24">
        <v>4002.19</v>
      </c>
      <c r="P178" s="24">
        <v>5554.82</v>
      </c>
      <c r="Q178" s="24">
        <v>0</v>
      </c>
      <c r="R178" s="24">
        <v>1573.57</v>
      </c>
      <c r="S178" s="24">
        <v>1853.61</v>
      </c>
      <c r="T178" s="24">
        <v>2154.25</v>
      </c>
      <c r="U178" s="24">
        <v>2553.02</v>
      </c>
      <c r="V178" s="26">
        <v>231.05</v>
      </c>
      <c r="W178" s="26">
        <v>0</v>
      </c>
    </row>
    <row r="179" spans="1:23" x14ac:dyDescent="0.2">
      <c r="A179" s="27">
        <v>8</v>
      </c>
      <c r="B179" s="27">
        <v>2</v>
      </c>
      <c r="C179" s="27">
        <v>5</v>
      </c>
      <c r="D179" s="24">
        <v>2819.36</v>
      </c>
      <c r="E179" s="24">
        <v>3261.79</v>
      </c>
      <c r="F179" s="24">
        <v>3965.47</v>
      </c>
      <c r="G179" s="24">
        <v>5518.1</v>
      </c>
      <c r="H179" s="24">
        <v>0</v>
      </c>
      <c r="I179" s="24">
        <v>1536.85</v>
      </c>
      <c r="J179" s="24">
        <v>1816.89</v>
      </c>
      <c r="K179" s="24">
        <v>2117.5300000000002</v>
      </c>
      <c r="L179" s="24">
        <v>2516.3000000000002</v>
      </c>
      <c r="M179" s="24">
        <v>2801.2</v>
      </c>
      <c r="N179" s="24">
        <v>3243.63</v>
      </c>
      <c r="O179" s="24">
        <v>3947.31</v>
      </c>
      <c r="P179" s="24">
        <v>5499.94</v>
      </c>
      <c r="Q179" s="24">
        <v>0</v>
      </c>
      <c r="R179" s="24">
        <v>1518.69</v>
      </c>
      <c r="S179" s="24">
        <v>1798.73</v>
      </c>
      <c r="T179" s="24">
        <v>2099.37</v>
      </c>
      <c r="U179" s="24">
        <v>2498.14</v>
      </c>
      <c r="V179" s="26">
        <v>231.72</v>
      </c>
      <c r="W179" s="26">
        <v>0</v>
      </c>
    </row>
    <row r="180" spans="1:23" x14ac:dyDescent="0.2">
      <c r="A180" s="27">
        <v>8</v>
      </c>
      <c r="B180" s="27">
        <v>3</v>
      </c>
      <c r="C180" s="27">
        <v>5</v>
      </c>
      <c r="D180" s="24">
        <v>2791.99</v>
      </c>
      <c r="E180" s="24">
        <v>3234.42</v>
      </c>
      <c r="F180" s="24">
        <v>3938.1</v>
      </c>
      <c r="G180" s="24">
        <v>5490.73</v>
      </c>
      <c r="H180" s="24">
        <v>0</v>
      </c>
      <c r="I180" s="24">
        <v>1509.48</v>
      </c>
      <c r="J180" s="24">
        <v>1789.52</v>
      </c>
      <c r="K180" s="24">
        <v>2090.16</v>
      </c>
      <c r="L180" s="24">
        <v>2488.9299999999998</v>
      </c>
      <c r="M180" s="24">
        <v>2773.83</v>
      </c>
      <c r="N180" s="24">
        <v>3216.26</v>
      </c>
      <c r="O180" s="24">
        <v>3919.94</v>
      </c>
      <c r="P180" s="24">
        <v>5472.57</v>
      </c>
      <c r="Q180" s="24">
        <v>0</v>
      </c>
      <c r="R180" s="24">
        <v>1491.32</v>
      </c>
      <c r="S180" s="24">
        <v>1771.36</v>
      </c>
      <c r="T180" s="24">
        <v>2072</v>
      </c>
      <c r="U180" s="24">
        <v>2470.77</v>
      </c>
      <c r="V180" s="26">
        <v>351.12</v>
      </c>
      <c r="W180" s="26">
        <v>0</v>
      </c>
    </row>
    <row r="181" spans="1:23" x14ac:dyDescent="0.2">
      <c r="A181" s="27">
        <v>8</v>
      </c>
      <c r="B181" s="27">
        <v>4</v>
      </c>
      <c r="C181" s="27">
        <v>5</v>
      </c>
      <c r="D181" s="24">
        <v>3094.75</v>
      </c>
      <c r="E181" s="24">
        <v>3537.18</v>
      </c>
      <c r="F181" s="24">
        <v>4240.8599999999997</v>
      </c>
      <c r="G181" s="24">
        <v>5793.49</v>
      </c>
      <c r="H181" s="24">
        <v>0</v>
      </c>
      <c r="I181" s="24">
        <v>1812.24</v>
      </c>
      <c r="J181" s="24">
        <v>2092.2800000000002</v>
      </c>
      <c r="K181" s="24">
        <v>2392.92</v>
      </c>
      <c r="L181" s="24">
        <v>2791.69</v>
      </c>
      <c r="M181" s="24">
        <v>3076.59</v>
      </c>
      <c r="N181" s="24">
        <v>3519.02</v>
      </c>
      <c r="O181" s="24">
        <v>4222.7</v>
      </c>
      <c r="P181" s="24">
        <v>5775.33</v>
      </c>
      <c r="Q181" s="24">
        <v>0</v>
      </c>
      <c r="R181" s="24">
        <v>1794.08</v>
      </c>
      <c r="S181" s="24">
        <v>2074.12</v>
      </c>
      <c r="T181" s="24">
        <v>2374.7600000000002</v>
      </c>
      <c r="U181" s="24">
        <v>2773.53</v>
      </c>
      <c r="V181" s="26">
        <v>224.94</v>
      </c>
      <c r="W181" s="26">
        <v>0</v>
      </c>
    </row>
    <row r="182" spans="1:23" x14ac:dyDescent="0.2">
      <c r="A182" s="27">
        <v>8</v>
      </c>
      <c r="B182" s="27">
        <v>5</v>
      </c>
      <c r="C182" s="27">
        <v>5</v>
      </c>
      <c r="D182" s="24">
        <v>3205.15</v>
      </c>
      <c r="E182" s="24">
        <v>3647.58</v>
      </c>
      <c r="F182" s="24">
        <v>4351.26</v>
      </c>
      <c r="G182" s="24">
        <v>5903.89</v>
      </c>
      <c r="H182" s="24">
        <v>0</v>
      </c>
      <c r="I182" s="24">
        <v>1922.64</v>
      </c>
      <c r="J182" s="24">
        <v>2202.6799999999998</v>
      </c>
      <c r="K182" s="24">
        <v>2503.3200000000002</v>
      </c>
      <c r="L182" s="24">
        <v>2902.09</v>
      </c>
      <c r="M182" s="24">
        <v>3186.99</v>
      </c>
      <c r="N182" s="24">
        <v>3629.42</v>
      </c>
      <c r="O182" s="24">
        <v>4333.1000000000004</v>
      </c>
      <c r="P182" s="24">
        <v>5885.73</v>
      </c>
      <c r="Q182" s="24">
        <v>0</v>
      </c>
      <c r="R182" s="24">
        <v>1904.48</v>
      </c>
      <c r="S182" s="24">
        <v>2184.52</v>
      </c>
      <c r="T182" s="24">
        <v>2485.16</v>
      </c>
      <c r="U182" s="24">
        <v>2883.93</v>
      </c>
      <c r="V182" s="26">
        <v>307.27999999999997</v>
      </c>
      <c r="W182" s="26">
        <v>0</v>
      </c>
    </row>
    <row r="183" spans="1:23" x14ac:dyDescent="0.2">
      <c r="A183" s="27">
        <v>8</v>
      </c>
      <c r="B183" s="27">
        <v>6</v>
      </c>
      <c r="C183" s="27">
        <v>5</v>
      </c>
      <c r="D183" s="24">
        <v>3369.47</v>
      </c>
      <c r="E183" s="24">
        <v>3811.9</v>
      </c>
      <c r="F183" s="24">
        <v>4515.58</v>
      </c>
      <c r="G183" s="24">
        <v>6068.21</v>
      </c>
      <c r="H183" s="24">
        <v>0</v>
      </c>
      <c r="I183" s="24">
        <v>2086.96</v>
      </c>
      <c r="J183" s="24">
        <v>2367</v>
      </c>
      <c r="K183" s="24">
        <v>2667.64</v>
      </c>
      <c r="L183" s="24">
        <v>3066.41</v>
      </c>
      <c r="M183" s="24">
        <v>3351.31</v>
      </c>
      <c r="N183" s="24">
        <v>3793.74</v>
      </c>
      <c r="O183" s="24">
        <v>4497.42</v>
      </c>
      <c r="P183" s="24">
        <v>6050.05</v>
      </c>
      <c r="Q183" s="24">
        <v>0</v>
      </c>
      <c r="R183" s="24">
        <v>2068.8000000000002</v>
      </c>
      <c r="S183" s="24">
        <v>2348.84</v>
      </c>
      <c r="T183" s="24">
        <v>2649.48</v>
      </c>
      <c r="U183" s="24">
        <v>3048.25</v>
      </c>
      <c r="V183" s="26">
        <v>396.35</v>
      </c>
      <c r="W183" s="26">
        <v>0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3665.82</v>
      </c>
      <c r="E184" s="24">
        <v>4108.25</v>
      </c>
      <c r="F184" s="24">
        <v>4811.93</v>
      </c>
      <c r="G184" s="24">
        <v>6364.56</v>
      </c>
      <c r="H184" s="24">
        <v>0</v>
      </c>
      <c r="I184" s="24">
        <v>2383.31</v>
      </c>
      <c r="J184" s="24">
        <v>2663.35</v>
      </c>
      <c r="K184" s="24">
        <v>2963.99</v>
      </c>
      <c r="L184" s="24">
        <v>3362.76</v>
      </c>
      <c r="M184" s="24">
        <v>3647.66</v>
      </c>
      <c r="N184" s="24">
        <v>4090.09</v>
      </c>
      <c r="O184" s="24">
        <v>4793.7700000000004</v>
      </c>
      <c r="P184" s="24">
        <v>6346.4</v>
      </c>
      <c r="Q184" s="24">
        <v>0</v>
      </c>
      <c r="R184" s="24">
        <v>2365.15</v>
      </c>
      <c r="S184" s="24">
        <v>2645.19</v>
      </c>
      <c r="T184" s="24">
        <v>2945.83</v>
      </c>
      <c r="U184" s="24">
        <v>3344.6</v>
      </c>
      <c r="V184" s="26">
        <v>310.98</v>
      </c>
      <c r="W184" s="26">
        <v>0</v>
      </c>
    </row>
    <row r="185" spans="1:23" x14ac:dyDescent="0.2">
      <c r="A185" s="27">
        <v>8</v>
      </c>
      <c r="B185" s="27">
        <v>8</v>
      </c>
      <c r="C185" s="27">
        <v>5</v>
      </c>
      <c r="D185" s="24">
        <v>4102.92</v>
      </c>
      <c r="E185" s="24">
        <v>4545.3500000000004</v>
      </c>
      <c r="F185" s="24">
        <v>5249.03</v>
      </c>
      <c r="G185" s="24">
        <v>6801.66</v>
      </c>
      <c r="H185" s="24">
        <v>0</v>
      </c>
      <c r="I185" s="24">
        <v>2820.41</v>
      </c>
      <c r="J185" s="24">
        <v>3100.45</v>
      </c>
      <c r="K185" s="24">
        <v>3401.09</v>
      </c>
      <c r="L185" s="24">
        <v>3799.86</v>
      </c>
      <c r="M185" s="24">
        <v>4084.76</v>
      </c>
      <c r="N185" s="24">
        <v>4527.1899999999996</v>
      </c>
      <c r="O185" s="24">
        <v>5230.87</v>
      </c>
      <c r="P185" s="24">
        <v>6783.5</v>
      </c>
      <c r="Q185" s="24">
        <v>0</v>
      </c>
      <c r="R185" s="24">
        <v>2802.25</v>
      </c>
      <c r="S185" s="24">
        <v>3082.29</v>
      </c>
      <c r="T185" s="24">
        <v>3382.93</v>
      </c>
      <c r="U185" s="24">
        <v>3781.7</v>
      </c>
      <c r="V185" s="26">
        <v>149.30000000000001</v>
      </c>
      <c r="W185" s="26">
        <v>0</v>
      </c>
    </row>
    <row r="186" spans="1:23" x14ac:dyDescent="0.2">
      <c r="A186" s="27">
        <v>8</v>
      </c>
      <c r="B186" s="27">
        <v>9</v>
      </c>
      <c r="C186" s="27">
        <v>5</v>
      </c>
      <c r="D186" s="24">
        <v>4140.45</v>
      </c>
      <c r="E186" s="24">
        <v>4582.88</v>
      </c>
      <c r="F186" s="24">
        <v>5286.56</v>
      </c>
      <c r="G186" s="24">
        <v>6839.19</v>
      </c>
      <c r="H186" s="24">
        <v>0</v>
      </c>
      <c r="I186" s="24">
        <v>2857.94</v>
      </c>
      <c r="J186" s="24">
        <v>3137.98</v>
      </c>
      <c r="K186" s="24">
        <v>3438.62</v>
      </c>
      <c r="L186" s="24">
        <v>3837.39</v>
      </c>
      <c r="M186" s="24">
        <v>4122.29</v>
      </c>
      <c r="N186" s="24">
        <v>4564.72</v>
      </c>
      <c r="O186" s="24">
        <v>5268.4</v>
      </c>
      <c r="P186" s="24">
        <v>6821.03</v>
      </c>
      <c r="Q186" s="24">
        <v>0</v>
      </c>
      <c r="R186" s="24">
        <v>2839.78</v>
      </c>
      <c r="S186" s="24">
        <v>3119.82</v>
      </c>
      <c r="T186" s="24">
        <v>3420.46</v>
      </c>
      <c r="U186" s="24">
        <v>3819.23</v>
      </c>
      <c r="V186" s="26">
        <v>135.44</v>
      </c>
      <c r="W186" s="26">
        <v>0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4139.25</v>
      </c>
      <c r="E187" s="24">
        <v>4581.68</v>
      </c>
      <c r="F187" s="24">
        <v>5285.36</v>
      </c>
      <c r="G187" s="24">
        <v>6837.99</v>
      </c>
      <c r="H187" s="24">
        <v>0</v>
      </c>
      <c r="I187" s="24">
        <v>2856.74</v>
      </c>
      <c r="J187" s="24">
        <v>3136.78</v>
      </c>
      <c r="K187" s="24">
        <v>3437.42</v>
      </c>
      <c r="L187" s="24">
        <v>3836.19</v>
      </c>
      <c r="M187" s="24">
        <v>4121.09</v>
      </c>
      <c r="N187" s="24">
        <v>4563.5200000000004</v>
      </c>
      <c r="O187" s="24">
        <v>5267.2</v>
      </c>
      <c r="P187" s="24">
        <v>6819.83</v>
      </c>
      <c r="Q187" s="24">
        <v>0</v>
      </c>
      <c r="R187" s="24">
        <v>2838.58</v>
      </c>
      <c r="S187" s="24">
        <v>3118.62</v>
      </c>
      <c r="T187" s="24">
        <v>3419.26</v>
      </c>
      <c r="U187" s="24">
        <v>3818.03</v>
      </c>
      <c r="V187" s="26">
        <v>121.75</v>
      </c>
      <c r="W187" s="26">
        <v>0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4139.67</v>
      </c>
      <c r="E188" s="24">
        <v>4582.1000000000004</v>
      </c>
      <c r="F188" s="24">
        <v>5285.78</v>
      </c>
      <c r="G188" s="24">
        <v>6838.41</v>
      </c>
      <c r="H188" s="24">
        <v>0</v>
      </c>
      <c r="I188" s="24">
        <v>2857.16</v>
      </c>
      <c r="J188" s="24">
        <v>3137.2</v>
      </c>
      <c r="K188" s="24">
        <v>3437.84</v>
      </c>
      <c r="L188" s="24">
        <v>3836.61</v>
      </c>
      <c r="M188" s="24">
        <v>4121.51</v>
      </c>
      <c r="N188" s="24">
        <v>4563.9399999999996</v>
      </c>
      <c r="O188" s="24">
        <v>5267.62</v>
      </c>
      <c r="P188" s="24">
        <v>6820.25</v>
      </c>
      <c r="Q188" s="24">
        <v>0</v>
      </c>
      <c r="R188" s="24">
        <v>2839</v>
      </c>
      <c r="S188" s="24">
        <v>3119.04</v>
      </c>
      <c r="T188" s="24">
        <v>3419.68</v>
      </c>
      <c r="U188" s="24">
        <v>3818.45</v>
      </c>
      <c r="V188" s="26">
        <v>87.46</v>
      </c>
      <c r="W188" s="26">
        <v>0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4140.07</v>
      </c>
      <c r="E189" s="24">
        <v>4582.5</v>
      </c>
      <c r="F189" s="24">
        <v>5286.18</v>
      </c>
      <c r="G189" s="24">
        <v>6838.81</v>
      </c>
      <c r="H189" s="24">
        <v>0</v>
      </c>
      <c r="I189" s="24">
        <v>2857.56</v>
      </c>
      <c r="J189" s="24">
        <v>3137.6</v>
      </c>
      <c r="K189" s="24">
        <v>3438.24</v>
      </c>
      <c r="L189" s="24">
        <v>3837.01</v>
      </c>
      <c r="M189" s="24">
        <v>4121.91</v>
      </c>
      <c r="N189" s="24">
        <v>4564.34</v>
      </c>
      <c r="O189" s="24">
        <v>5268.02</v>
      </c>
      <c r="P189" s="24">
        <v>6820.65</v>
      </c>
      <c r="Q189" s="24">
        <v>0</v>
      </c>
      <c r="R189" s="24">
        <v>2839.4</v>
      </c>
      <c r="S189" s="24">
        <v>3119.44</v>
      </c>
      <c r="T189" s="24">
        <v>3420.08</v>
      </c>
      <c r="U189" s="24">
        <v>3818.85</v>
      </c>
      <c r="V189" s="26">
        <v>196.84</v>
      </c>
      <c r="W189" s="26">
        <v>0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4139.7299999999996</v>
      </c>
      <c r="E190" s="24">
        <v>4582.16</v>
      </c>
      <c r="F190" s="24">
        <v>5285.84</v>
      </c>
      <c r="G190" s="24">
        <v>6838.47</v>
      </c>
      <c r="H190" s="24">
        <v>0</v>
      </c>
      <c r="I190" s="24">
        <v>2857.22</v>
      </c>
      <c r="J190" s="24">
        <v>3137.26</v>
      </c>
      <c r="K190" s="24">
        <v>3437.9</v>
      </c>
      <c r="L190" s="24">
        <v>3836.67</v>
      </c>
      <c r="M190" s="24">
        <v>4121.57</v>
      </c>
      <c r="N190" s="24">
        <v>4564</v>
      </c>
      <c r="O190" s="24">
        <v>5267.68</v>
      </c>
      <c r="P190" s="24">
        <v>6820.31</v>
      </c>
      <c r="Q190" s="24">
        <v>0</v>
      </c>
      <c r="R190" s="24">
        <v>2839.06</v>
      </c>
      <c r="S190" s="24">
        <v>3119.1</v>
      </c>
      <c r="T190" s="24">
        <v>3419.74</v>
      </c>
      <c r="U190" s="24">
        <v>3818.51</v>
      </c>
      <c r="V190" s="26">
        <v>118.73</v>
      </c>
      <c r="W190" s="26">
        <v>0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4150.8100000000004</v>
      </c>
      <c r="E191" s="24">
        <v>4593.24</v>
      </c>
      <c r="F191" s="24">
        <v>5296.92</v>
      </c>
      <c r="G191" s="24">
        <v>6849.55</v>
      </c>
      <c r="H191" s="24">
        <v>0</v>
      </c>
      <c r="I191" s="24">
        <v>2868.3</v>
      </c>
      <c r="J191" s="24">
        <v>3148.34</v>
      </c>
      <c r="K191" s="24">
        <v>3448.98</v>
      </c>
      <c r="L191" s="24">
        <v>3847.75</v>
      </c>
      <c r="M191" s="24">
        <v>4132.6499999999996</v>
      </c>
      <c r="N191" s="24">
        <v>4575.08</v>
      </c>
      <c r="O191" s="24">
        <v>5278.76</v>
      </c>
      <c r="P191" s="24">
        <v>6831.39</v>
      </c>
      <c r="Q191" s="24">
        <v>0</v>
      </c>
      <c r="R191" s="24">
        <v>2850.14</v>
      </c>
      <c r="S191" s="24">
        <v>3130.18</v>
      </c>
      <c r="T191" s="24">
        <v>3430.82</v>
      </c>
      <c r="U191" s="24">
        <v>3829.59</v>
      </c>
      <c r="V191" s="26">
        <v>108.96</v>
      </c>
      <c r="W191" s="26">
        <v>0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4158.2299999999996</v>
      </c>
      <c r="E192" s="24">
        <v>4600.66</v>
      </c>
      <c r="F192" s="24">
        <v>5304.34</v>
      </c>
      <c r="G192" s="24">
        <v>6856.97</v>
      </c>
      <c r="H192" s="24">
        <v>0</v>
      </c>
      <c r="I192" s="24">
        <v>2875.72</v>
      </c>
      <c r="J192" s="24">
        <v>3155.76</v>
      </c>
      <c r="K192" s="24">
        <v>3456.4</v>
      </c>
      <c r="L192" s="24">
        <v>3855.17</v>
      </c>
      <c r="M192" s="24">
        <v>4140.07</v>
      </c>
      <c r="N192" s="24">
        <v>4582.5</v>
      </c>
      <c r="O192" s="24">
        <v>5286.18</v>
      </c>
      <c r="P192" s="24">
        <v>6838.81</v>
      </c>
      <c r="Q192" s="24">
        <v>0</v>
      </c>
      <c r="R192" s="24">
        <v>2857.56</v>
      </c>
      <c r="S192" s="24">
        <v>3137.6</v>
      </c>
      <c r="T192" s="24">
        <v>3438.24</v>
      </c>
      <c r="U192" s="24">
        <v>3837.01</v>
      </c>
      <c r="V192" s="26">
        <v>131.06</v>
      </c>
      <c r="W192" s="26">
        <v>0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4159.24</v>
      </c>
      <c r="E193" s="24">
        <v>4601.67</v>
      </c>
      <c r="F193" s="24">
        <v>5305.35</v>
      </c>
      <c r="G193" s="24">
        <v>6857.98</v>
      </c>
      <c r="H193" s="24">
        <v>0</v>
      </c>
      <c r="I193" s="24">
        <v>2876.73</v>
      </c>
      <c r="J193" s="24">
        <v>3156.77</v>
      </c>
      <c r="K193" s="24">
        <v>3457.41</v>
      </c>
      <c r="L193" s="24">
        <v>3856.18</v>
      </c>
      <c r="M193" s="24">
        <v>4141.08</v>
      </c>
      <c r="N193" s="24">
        <v>4583.51</v>
      </c>
      <c r="O193" s="24">
        <v>5287.19</v>
      </c>
      <c r="P193" s="24">
        <v>6839.82</v>
      </c>
      <c r="Q193" s="24">
        <v>0</v>
      </c>
      <c r="R193" s="24">
        <v>2858.57</v>
      </c>
      <c r="S193" s="24">
        <v>3138.61</v>
      </c>
      <c r="T193" s="24">
        <v>3439.25</v>
      </c>
      <c r="U193" s="24">
        <v>3838.02</v>
      </c>
      <c r="V193" s="26">
        <v>156.81</v>
      </c>
      <c r="W193" s="26">
        <v>0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4176.6000000000004</v>
      </c>
      <c r="E194" s="24">
        <v>4619.03</v>
      </c>
      <c r="F194" s="24">
        <v>5322.71</v>
      </c>
      <c r="G194" s="24">
        <v>6875.34</v>
      </c>
      <c r="H194" s="24">
        <v>0</v>
      </c>
      <c r="I194" s="24">
        <v>2894.09</v>
      </c>
      <c r="J194" s="24">
        <v>3174.13</v>
      </c>
      <c r="K194" s="24">
        <v>3474.77</v>
      </c>
      <c r="L194" s="24">
        <v>3873.54</v>
      </c>
      <c r="M194" s="24">
        <v>4158.4399999999996</v>
      </c>
      <c r="N194" s="24">
        <v>4600.87</v>
      </c>
      <c r="O194" s="24">
        <v>5304.55</v>
      </c>
      <c r="P194" s="24">
        <v>6857.18</v>
      </c>
      <c r="Q194" s="24">
        <v>0</v>
      </c>
      <c r="R194" s="24">
        <v>2875.93</v>
      </c>
      <c r="S194" s="24">
        <v>3155.97</v>
      </c>
      <c r="T194" s="24">
        <v>3456.61</v>
      </c>
      <c r="U194" s="24">
        <v>3855.38</v>
      </c>
      <c r="V194" s="26">
        <v>133.47999999999999</v>
      </c>
      <c r="W194" s="26">
        <v>0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4157.37</v>
      </c>
      <c r="E195" s="24">
        <v>4599.8</v>
      </c>
      <c r="F195" s="24">
        <v>5303.48</v>
      </c>
      <c r="G195" s="24">
        <v>6856.11</v>
      </c>
      <c r="H195" s="24">
        <v>0</v>
      </c>
      <c r="I195" s="24">
        <v>2874.86</v>
      </c>
      <c r="J195" s="24">
        <v>3154.9</v>
      </c>
      <c r="K195" s="24">
        <v>3455.54</v>
      </c>
      <c r="L195" s="24">
        <v>3854.31</v>
      </c>
      <c r="M195" s="24">
        <v>4139.21</v>
      </c>
      <c r="N195" s="24">
        <v>4581.6400000000003</v>
      </c>
      <c r="O195" s="24">
        <v>5285.32</v>
      </c>
      <c r="P195" s="24">
        <v>6837.95</v>
      </c>
      <c r="Q195" s="24">
        <v>0</v>
      </c>
      <c r="R195" s="24">
        <v>2856.7</v>
      </c>
      <c r="S195" s="24">
        <v>3136.74</v>
      </c>
      <c r="T195" s="24">
        <v>3437.38</v>
      </c>
      <c r="U195" s="24">
        <v>3836.15</v>
      </c>
      <c r="V195" s="26">
        <v>172.51</v>
      </c>
      <c r="W195" s="26">
        <v>0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4181.7</v>
      </c>
      <c r="E196" s="24">
        <v>4624.13</v>
      </c>
      <c r="F196" s="24">
        <v>5327.81</v>
      </c>
      <c r="G196" s="24">
        <v>6880.44</v>
      </c>
      <c r="H196" s="24">
        <v>0</v>
      </c>
      <c r="I196" s="24">
        <v>2899.19</v>
      </c>
      <c r="J196" s="24">
        <v>3179.23</v>
      </c>
      <c r="K196" s="24">
        <v>3479.87</v>
      </c>
      <c r="L196" s="24">
        <v>3878.64</v>
      </c>
      <c r="M196" s="24">
        <v>4163.54</v>
      </c>
      <c r="N196" s="24">
        <v>4605.97</v>
      </c>
      <c r="O196" s="24">
        <v>5309.65</v>
      </c>
      <c r="P196" s="24">
        <v>6862.28</v>
      </c>
      <c r="Q196" s="24">
        <v>0</v>
      </c>
      <c r="R196" s="24">
        <v>2881.03</v>
      </c>
      <c r="S196" s="24">
        <v>3161.07</v>
      </c>
      <c r="T196" s="24">
        <v>3461.71</v>
      </c>
      <c r="U196" s="24">
        <v>3860.48</v>
      </c>
      <c r="V196" s="26">
        <v>67.41</v>
      </c>
      <c r="W196" s="26">
        <v>0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4176.83</v>
      </c>
      <c r="E197" s="24">
        <v>4619.26</v>
      </c>
      <c r="F197" s="24">
        <v>5322.94</v>
      </c>
      <c r="G197" s="24">
        <v>6875.57</v>
      </c>
      <c r="H197" s="24">
        <v>0</v>
      </c>
      <c r="I197" s="24">
        <v>2894.32</v>
      </c>
      <c r="J197" s="24">
        <v>3174.36</v>
      </c>
      <c r="K197" s="24">
        <v>3475</v>
      </c>
      <c r="L197" s="24">
        <v>3873.77</v>
      </c>
      <c r="M197" s="24">
        <v>4158.67</v>
      </c>
      <c r="N197" s="24">
        <v>4601.1000000000004</v>
      </c>
      <c r="O197" s="24">
        <v>5304.78</v>
      </c>
      <c r="P197" s="24">
        <v>6857.41</v>
      </c>
      <c r="Q197" s="24">
        <v>0</v>
      </c>
      <c r="R197" s="24">
        <v>2876.16</v>
      </c>
      <c r="S197" s="24">
        <v>3156.2</v>
      </c>
      <c r="T197" s="24">
        <v>3456.84</v>
      </c>
      <c r="U197" s="24">
        <v>3855.61</v>
      </c>
      <c r="V197" s="26">
        <v>78.22</v>
      </c>
      <c r="W197" s="26">
        <v>0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4159.7299999999996</v>
      </c>
      <c r="E198" s="24">
        <v>4602.16</v>
      </c>
      <c r="F198" s="24">
        <v>5305.84</v>
      </c>
      <c r="G198" s="24">
        <v>6858.47</v>
      </c>
      <c r="H198" s="24">
        <v>0</v>
      </c>
      <c r="I198" s="24">
        <v>2877.22</v>
      </c>
      <c r="J198" s="24">
        <v>3157.26</v>
      </c>
      <c r="K198" s="24">
        <v>3457.9</v>
      </c>
      <c r="L198" s="24">
        <v>3856.67</v>
      </c>
      <c r="M198" s="24">
        <v>4141.57</v>
      </c>
      <c r="N198" s="24">
        <v>4584</v>
      </c>
      <c r="O198" s="24">
        <v>5287.68</v>
      </c>
      <c r="P198" s="24">
        <v>6840.31</v>
      </c>
      <c r="Q198" s="24">
        <v>0</v>
      </c>
      <c r="R198" s="24">
        <v>2859.06</v>
      </c>
      <c r="S198" s="24">
        <v>3139.1</v>
      </c>
      <c r="T198" s="24">
        <v>3439.74</v>
      </c>
      <c r="U198" s="24">
        <v>3838.51</v>
      </c>
      <c r="V198" s="26">
        <v>0</v>
      </c>
      <c r="W198" s="26">
        <v>459.16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3617.02</v>
      </c>
      <c r="E199" s="24">
        <v>4059.45</v>
      </c>
      <c r="F199" s="24">
        <v>4763.13</v>
      </c>
      <c r="G199" s="24">
        <v>6315.76</v>
      </c>
      <c r="H199" s="24">
        <v>0</v>
      </c>
      <c r="I199" s="24">
        <v>2334.5100000000002</v>
      </c>
      <c r="J199" s="24">
        <v>2614.5500000000002</v>
      </c>
      <c r="K199" s="24">
        <v>2915.19</v>
      </c>
      <c r="L199" s="24">
        <v>3313.96</v>
      </c>
      <c r="M199" s="24">
        <v>3598.86</v>
      </c>
      <c r="N199" s="24">
        <v>4041.29</v>
      </c>
      <c r="O199" s="24">
        <v>4744.97</v>
      </c>
      <c r="P199" s="24">
        <v>6297.6</v>
      </c>
      <c r="Q199" s="24">
        <v>0</v>
      </c>
      <c r="R199" s="24">
        <v>2316.35</v>
      </c>
      <c r="S199" s="24">
        <v>2596.39</v>
      </c>
      <c r="T199" s="24">
        <v>2897.03</v>
      </c>
      <c r="U199" s="24">
        <v>3295.8</v>
      </c>
      <c r="V199" s="26">
        <v>0</v>
      </c>
      <c r="W199" s="26">
        <v>235.89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3390.44</v>
      </c>
      <c r="E200" s="24">
        <v>3832.87</v>
      </c>
      <c r="F200" s="24">
        <v>4536.55</v>
      </c>
      <c r="G200" s="24">
        <v>6089.18</v>
      </c>
      <c r="H200" s="24">
        <v>0</v>
      </c>
      <c r="I200" s="24">
        <v>2107.9299999999998</v>
      </c>
      <c r="J200" s="24">
        <v>2387.9699999999998</v>
      </c>
      <c r="K200" s="24">
        <v>2688.61</v>
      </c>
      <c r="L200" s="24">
        <v>3087.38</v>
      </c>
      <c r="M200" s="24">
        <v>3372.28</v>
      </c>
      <c r="N200" s="24">
        <v>3814.71</v>
      </c>
      <c r="O200" s="24">
        <v>4518.3900000000003</v>
      </c>
      <c r="P200" s="24">
        <v>6071.02</v>
      </c>
      <c r="Q200" s="24">
        <v>0</v>
      </c>
      <c r="R200" s="24">
        <v>2089.77</v>
      </c>
      <c r="S200" s="24">
        <v>2369.81</v>
      </c>
      <c r="T200" s="24">
        <v>2670.45</v>
      </c>
      <c r="U200" s="24">
        <v>3069.22</v>
      </c>
      <c r="V200" s="26">
        <v>0</v>
      </c>
      <c r="W200" s="26">
        <v>189.16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3336</v>
      </c>
      <c r="E201" s="24">
        <v>3778.43</v>
      </c>
      <c r="F201" s="24">
        <v>4482.1099999999997</v>
      </c>
      <c r="G201" s="24">
        <v>6034.74</v>
      </c>
      <c r="H201" s="24">
        <v>0</v>
      </c>
      <c r="I201" s="24">
        <v>2053.4899999999998</v>
      </c>
      <c r="J201" s="24">
        <v>2333.5300000000002</v>
      </c>
      <c r="K201" s="24">
        <v>2634.17</v>
      </c>
      <c r="L201" s="24">
        <v>3032.94</v>
      </c>
      <c r="M201" s="24">
        <v>3317.84</v>
      </c>
      <c r="N201" s="24">
        <v>3760.27</v>
      </c>
      <c r="O201" s="24">
        <v>4463.95</v>
      </c>
      <c r="P201" s="24">
        <v>6016.58</v>
      </c>
      <c r="Q201" s="24">
        <v>0</v>
      </c>
      <c r="R201" s="24">
        <v>2035.33</v>
      </c>
      <c r="S201" s="24">
        <v>2315.37</v>
      </c>
      <c r="T201" s="24">
        <v>2616.0100000000002</v>
      </c>
      <c r="U201" s="24">
        <v>3014.78</v>
      </c>
      <c r="V201" s="26">
        <v>0</v>
      </c>
      <c r="W201" s="26">
        <v>165.39</v>
      </c>
    </row>
    <row r="202" spans="1:23" x14ac:dyDescent="0.2">
      <c r="A202" s="27">
        <v>9</v>
      </c>
      <c r="B202" s="27">
        <v>1</v>
      </c>
      <c r="C202" s="27">
        <v>5</v>
      </c>
      <c r="D202" s="24">
        <v>3254.47</v>
      </c>
      <c r="E202" s="24">
        <v>3696.9</v>
      </c>
      <c r="F202" s="24">
        <v>4400.58</v>
      </c>
      <c r="G202" s="24">
        <v>5953.21</v>
      </c>
      <c r="H202" s="24">
        <v>0</v>
      </c>
      <c r="I202" s="24">
        <v>1971.96</v>
      </c>
      <c r="J202" s="24">
        <v>2252</v>
      </c>
      <c r="K202" s="24">
        <v>2552.64</v>
      </c>
      <c r="L202" s="24">
        <v>2951.41</v>
      </c>
      <c r="M202" s="24">
        <v>3236.31</v>
      </c>
      <c r="N202" s="24">
        <v>3678.74</v>
      </c>
      <c r="O202" s="24">
        <v>4382.42</v>
      </c>
      <c r="P202" s="24">
        <v>5935.05</v>
      </c>
      <c r="Q202" s="24">
        <v>0</v>
      </c>
      <c r="R202" s="24">
        <v>1953.8</v>
      </c>
      <c r="S202" s="24">
        <v>2233.84</v>
      </c>
      <c r="T202" s="24">
        <v>2534.48</v>
      </c>
      <c r="U202" s="24">
        <v>2933.25</v>
      </c>
      <c r="V202" s="26">
        <v>0</v>
      </c>
      <c r="W202" s="26">
        <v>3.2</v>
      </c>
    </row>
    <row r="203" spans="1:23" x14ac:dyDescent="0.2">
      <c r="A203" s="27">
        <v>9</v>
      </c>
      <c r="B203" s="27">
        <v>2</v>
      </c>
      <c r="C203" s="27">
        <v>5</v>
      </c>
      <c r="D203" s="24">
        <v>3093.19</v>
      </c>
      <c r="E203" s="24">
        <v>3535.62</v>
      </c>
      <c r="F203" s="24">
        <v>4239.3</v>
      </c>
      <c r="G203" s="24">
        <v>5791.93</v>
      </c>
      <c r="H203" s="24">
        <v>0</v>
      </c>
      <c r="I203" s="24">
        <v>1810.68</v>
      </c>
      <c r="J203" s="24">
        <v>2090.7199999999998</v>
      </c>
      <c r="K203" s="24">
        <v>2391.36</v>
      </c>
      <c r="L203" s="24">
        <v>2790.13</v>
      </c>
      <c r="M203" s="24">
        <v>3075.03</v>
      </c>
      <c r="N203" s="24">
        <v>3517.46</v>
      </c>
      <c r="O203" s="24">
        <v>4221.1400000000003</v>
      </c>
      <c r="P203" s="24">
        <v>5773.77</v>
      </c>
      <c r="Q203" s="24">
        <v>0</v>
      </c>
      <c r="R203" s="24">
        <v>1792.52</v>
      </c>
      <c r="S203" s="24">
        <v>2072.56</v>
      </c>
      <c r="T203" s="24">
        <v>2373.1999999999998</v>
      </c>
      <c r="U203" s="24">
        <v>2771.97</v>
      </c>
      <c r="V203" s="26">
        <v>173.13</v>
      </c>
      <c r="W203" s="26">
        <v>0</v>
      </c>
    </row>
    <row r="204" spans="1:23" x14ac:dyDescent="0.2">
      <c r="A204" s="27">
        <v>9</v>
      </c>
      <c r="B204" s="27">
        <v>3</v>
      </c>
      <c r="C204" s="27">
        <v>5</v>
      </c>
      <c r="D204" s="24">
        <v>3000.44</v>
      </c>
      <c r="E204" s="24">
        <v>3442.87</v>
      </c>
      <c r="F204" s="24">
        <v>4146.55</v>
      </c>
      <c r="G204" s="24">
        <v>5699.18</v>
      </c>
      <c r="H204" s="24">
        <v>0</v>
      </c>
      <c r="I204" s="24">
        <v>1717.93</v>
      </c>
      <c r="J204" s="24">
        <v>1997.97</v>
      </c>
      <c r="K204" s="24">
        <v>2298.61</v>
      </c>
      <c r="L204" s="24">
        <v>2697.38</v>
      </c>
      <c r="M204" s="24">
        <v>2982.28</v>
      </c>
      <c r="N204" s="24">
        <v>3424.71</v>
      </c>
      <c r="O204" s="24">
        <v>4128.3900000000003</v>
      </c>
      <c r="P204" s="24">
        <v>5681.02</v>
      </c>
      <c r="Q204" s="24">
        <v>0</v>
      </c>
      <c r="R204" s="24">
        <v>1699.77</v>
      </c>
      <c r="S204" s="24">
        <v>1979.81</v>
      </c>
      <c r="T204" s="24">
        <v>2280.4499999999998</v>
      </c>
      <c r="U204" s="24">
        <v>2679.22</v>
      </c>
      <c r="V204" s="26">
        <v>0</v>
      </c>
      <c r="W204" s="26">
        <v>186.39</v>
      </c>
    </row>
    <row r="205" spans="1:23" x14ac:dyDescent="0.2">
      <c r="A205" s="27">
        <v>9</v>
      </c>
      <c r="B205" s="27">
        <v>4</v>
      </c>
      <c r="C205" s="27">
        <v>5</v>
      </c>
      <c r="D205" s="24">
        <v>3272.67</v>
      </c>
      <c r="E205" s="24">
        <v>3715.1</v>
      </c>
      <c r="F205" s="24">
        <v>4418.78</v>
      </c>
      <c r="G205" s="24">
        <v>5971.41</v>
      </c>
      <c r="H205" s="24">
        <v>0</v>
      </c>
      <c r="I205" s="24">
        <v>1990.16</v>
      </c>
      <c r="J205" s="24">
        <v>2270.1999999999998</v>
      </c>
      <c r="K205" s="24">
        <v>2570.84</v>
      </c>
      <c r="L205" s="24">
        <v>2969.61</v>
      </c>
      <c r="M205" s="24">
        <v>3254.51</v>
      </c>
      <c r="N205" s="24">
        <v>3696.94</v>
      </c>
      <c r="O205" s="24">
        <v>4400.62</v>
      </c>
      <c r="P205" s="24">
        <v>5953.25</v>
      </c>
      <c r="Q205" s="24">
        <v>0</v>
      </c>
      <c r="R205" s="24">
        <v>1972</v>
      </c>
      <c r="S205" s="24">
        <v>2252.04</v>
      </c>
      <c r="T205" s="24">
        <v>2552.6799999999998</v>
      </c>
      <c r="U205" s="24">
        <v>2951.45</v>
      </c>
      <c r="V205" s="26">
        <v>122.36</v>
      </c>
      <c r="W205" s="26">
        <v>0</v>
      </c>
    </row>
    <row r="206" spans="1:23" x14ac:dyDescent="0.2">
      <c r="A206" s="27">
        <v>9</v>
      </c>
      <c r="B206" s="27">
        <v>5</v>
      </c>
      <c r="C206" s="27">
        <v>5</v>
      </c>
      <c r="D206" s="24">
        <v>3383.9</v>
      </c>
      <c r="E206" s="24">
        <v>3826.33</v>
      </c>
      <c r="F206" s="24">
        <v>4530.01</v>
      </c>
      <c r="G206" s="24">
        <v>6082.64</v>
      </c>
      <c r="H206" s="24">
        <v>0</v>
      </c>
      <c r="I206" s="24">
        <v>2101.39</v>
      </c>
      <c r="J206" s="24">
        <v>2381.4299999999998</v>
      </c>
      <c r="K206" s="24">
        <v>2682.07</v>
      </c>
      <c r="L206" s="24">
        <v>3080.84</v>
      </c>
      <c r="M206" s="24">
        <v>3365.74</v>
      </c>
      <c r="N206" s="24">
        <v>3808.17</v>
      </c>
      <c r="O206" s="24">
        <v>4511.8500000000004</v>
      </c>
      <c r="P206" s="24">
        <v>6064.48</v>
      </c>
      <c r="Q206" s="24">
        <v>0</v>
      </c>
      <c r="R206" s="24">
        <v>2083.23</v>
      </c>
      <c r="S206" s="24">
        <v>2363.27</v>
      </c>
      <c r="T206" s="24">
        <v>2663.91</v>
      </c>
      <c r="U206" s="24">
        <v>3062.68</v>
      </c>
      <c r="V206" s="26">
        <v>240.45</v>
      </c>
      <c r="W206" s="26">
        <v>0</v>
      </c>
    </row>
    <row r="207" spans="1:23" x14ac:dyDescent="0.2">
      <c r="A207" s="27">
        <v>9</v>
      </c>
      <c r="B207" s="27">
        <v>6</v>
      </c>
      <c r="C207" s="27">
        <v>5</v>
      </c>
      <c r="D207" s="24">
        <v>3505.58</v>
      </c>
      <c r="E207" s="24">
        <v>3948.01</v>
      </c>
      <c r="F207" s="24">
        <v>4651.6899999999996</v>
      </c>
      <c r="G207" s="24">
        <v>6204.32</v>
      </c>
      <c r="H207" s="24">
        <v>0</v>
      </c>
      <c r="I207" s="24">
        <v>2223.0700000000002</v>
      </c>
      <c r="J207" s="24">
        <v>2503.11</v>
      </c>
      <c r="K207" s="24">
        <v>2803.75</v>
      </c>
      <c r="L207" s="24">
        <v>3202.52</v>
      </c>
      <c r="M207" s="24">
        <v>3487.42</v>
      </c>
      <c r="N207" s="24">
        <v>3929.85</v>
      </c>
      <c r="O207" s="24">
        <v>4633.53</v>
      </c>
      <c r="P207" s="24">
        <v>6186.16</v>
      </c>
      <c r="Q207" s="24">
        <v>0</v>
      </c>
      <c r="R207" s="24">
        <v>2204.91</v>
      </c>
      <c r="S207" s="24">
        <v>2484.9499999999998</v>
      </c>
      <c r="T207" s="24">
        <v>2785.59</v>
      </c>
      <c r="U207" s="24">
        <v>3184.36</v>
      </c>
      <c r="V207" s="26">
        <v>519.94000000000005</v>
      </c>
      <c r="W207" s="26">
        <v>0</v>
      </c>
    </row>
    <row r="208" spans="1:23" x14ac:dyDescent="0.2">
      <c r="A208" s="27">
        <v>9</v>
      </c>
      <c r="B208" s="27">
        <v>7</v>
      </c>
      <c r="C208" s="27">
        <v>5</v>
      </c>
      <c r="D208" s="24">
        <v>3832.49</v>
      </c>
      <c r="E208" s="24">
        <v>4274.92</v>
      </c>
      <c r="F208" s="24">
        <v>4978.6000000000004</v>
      </c>
      <c r="G208" s="24">
        <v>6531.23</v>
      </c>
      <c r="H208" s="24">
        <v>0</v>
      </c>
      <c r="I208" s="24">
        <v>2549.98</v>
      </c>
      <c r="J208" s="24">
        <v>2830.02</v>
      </c>
      <c r="K208" s="24">
        <v>3130.66</v>
      </c>
      <c r="L208" s="24">
        <v>3529.43</v>
      </c>
      <c r="M208" s="24">
        <v>3814.33</v>
      </c>
      <c r="N208" s="24">
        <v>4256.76</v>
      </c>
      <c r="O208" s="24">
        <v>4960.4399999999996</v>
      </c>
      <c r="P208" s="24">
        <v>6513.07</v>
      </c>
      <c r="Q208" s="24">
        <v>0</v>
      </c>
      <c r="R208" s="24">
        <v>2531.8200000000002</v>
      </c>
      <c r="S208" s="24">
        <v>2811.86</v>
      </c>
      <c r="T208" s="24">
        <v>3112.5</v>
      </c>
      <c r="U208" s="24">
        <v>3511.27</v>
      </c>
      <c r="V208" s="26">
        <v>222.3</v>
      </c>
      <c r="W208" s="26">
        <v>0</v>
      </c>
    </row>
    <row r="209" spans="1:23" x14ac:dyDescent="0.2">
      <c r="A209" s="27">
        <v>9</v>
      </c>
      <c r="B209" s="27">
        <v>8</v>
      </c>
      <c r="C209" s="27">
        <v>5</v>
      </c>
      <c r="D209" s="24">
        <v>4205.17</v>
      </c>
      <c r="E209" s="24">
        <v>4647.6000000000004</v>
      </c>
      <c r="F209" s="24">
        <v>5351.28</v>
      </c>
      <c r="G209" s="24">
        <v>6903.91</v>
      </c>
      <c r="H209" s="24">
        <v>0</v>
      </c>
      <c r="I209" s="24">
        <v>2922.66</v>
      </c>
      <c r="J209" s="24">
        <v>3202.7</v>
      </c>
      <c r="K209" s="24">
        <v>3503.34</v>
      </c>
      <c r="L209" s="24">
        <v>3902.11</v>
      </c>
      <c r="M209" s="24">
        <v>4187.01</v>
      </c>
      <c r="N209" s="24">
        <v>4629.4399999999996</v>
      </c>
      <c r="O209" s="24">
        <v>5333.12</v>
      </c>
      <c r="P209" s="24">
        <v>6885.75</v>
      </c>
      <c r="Q209" s="24">
        <v>0</v>
      </c>
      <c r="R209" s="24">
        <v>2904.5</v>
      </c>
      <c r="S209" s="24">
        <v>3184.54</v>
      </c>
      <c r="T209" s="24">
        <v>3485.18</v>
      </c>
      <c r="U209" s="24">
        <v>3883.95</v>
      </c>
      <c r="V209" s="26">
        <v>92.09</v>
      </c>
      <c r="W209" s="26">
        <v>0</v>
      </c>
    </row>
    <row r="210" spans="1:23" x14ac:dyDescent="0.2">
      <c r="A210" s="27">
        <v>9</v>
      </c>
      <c r="B210" s="27">
        <v>9</v>
      </c>
      <c r="C210" s="27">
        <v>5</v>
      </c>
      <c r="D210" s="24">
        <v>4278.74</v>
      </c>
      <c r="E210" s="24">
        <v>4721.17</v>
      </c>
      <c r="F210" s="24">
        <v>5424.85</v>
      </c>
      <c r="G210" s="24">
        <v>6977.48</v>
      </c>
      <c r="H210" s="24">
        <v>0</v>
      </c>
      <c r="I210" s="24">
        <v>2996.23</v>
      </c>
      <c r="J210" s="24">
        <v>3276.27</v>
      </c>
      <c r="K210" s="24">
        <v>3576.91</v>
      </c>
      <c r="L210" s="24">
        <v>3975.68</v>
      </c>
      <c r="M210" s="24">
        <v>4260.58</v>
      </c>
      <c r="N210" s="24">
        <v>4703.01</v>
      </c>
      <c r="O210" s="24">
        <v>5406.69</v>
      </c>
      <c r="P210" s="24">
        <v>6959.32</v>
      </c>
      <c r="Q210" s="24">
        <v>0</v>
      </c>
      <c r="R210" s="24">
        <v>2978.07</v>
      </c>
      <c r="S210" s="24">
        <v>3258.11</v>
      </c>
      <c r="T210" s="24">
        <v>3558.75</v>
      </c>
      <c r="U210" s="24">
        <v>3957.52</v>
      </c>
      <c r="V210" s="26">
        <v>15.02</v>
      </c>
      <c r="W210" s="26">
        <v>0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4277.55</v>
      </c>
      <c r="E211" s="24">
        <v>4719.9799999999996</v>
      </c>
      <c r="F211" s="24">
        <v>5423.66</v>
      </c>
      <c r="G211" s="24">
        <v>6976.29</v>
      </c>
      <c r="H211" s="24">
        <v>0</v>
      </c>
      <c r="I211" s="24">
        <v>2995.04</v>
      </c>
      <c r="J211" s="24">
        <v>3275.08</v>
      </c>
      <c r="K211" s="24">
        <v>3575.72</v>
      </c>
      <c r="L211" s="24">
        <v>3974.49</v>
      </c>
      <c r="M211" s="24">
        <v>4259.3900000000003</v>
      </c>
      <c r="N211" s="24">
        <v>4701.82</v>
      </c>
      <c r="O211" s="24">
        <v>5405.5</v>
      </c>
      <c r="P211" s="24">
        <v>6958.13</v>
      </c>
      <c r="Q211" s="24">
        <v>0</v>
      </c>
      <c r="R211" s="24">
        <v>2976.88</v>
      </c>
      <c r="S211" s="24">
        <v>3256.92</v>
      </c>
      <c r="T211" s="24">
        <v>3557.56</v>
      </c>
      <c r="U211" s="24">
        <v>3956.33</v>
      </c>
      <c r="V211" s="26">
        <v>16.309999999999999</v>
      </c>
      <c r="W211" s="26">
        <v>0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4276.21</v>
      </c>
      <c r="E212" s="24">
        <v>4718.6400000000003</v>
      </c>
      <c r="F212" s="24">
        <v>5422.32</v>
      </c>
      <c r="G212" s="24">
        <v>6974.95</v>
      </c>
      <c r="H212" s="24">
        <v>0</v>
      </c>
      <c r="I212" s="24">
        <v>2993.7</v>
      </c>
      <c r="J212" s="24">
        <v>3273.74</v>
      </c>
      <c r="K212" s="24">
        <v>3574.38</v>
      </c>
      <c r="L212" s="24">
        <v>3973.15</v>
      </c>
      <c r="M212" s="24">
        <v>4258.05</v>
      </c>
      <c r="N212" s="24">
        <v>4700.4799999999996</v>
      </c>
      <c r="O212" s="24">
        <v>5404.16</v>
      </c>
      <c r="P212" s="24">
        <v>6956.79</v>
      </c>
      <c r="Q212" s="24">
        <v>0</v>
      </c>
      <c r="R212" s="24">
        <v>2975.54</v>
      </c>
      <c r="S212" s="24">
        <v>3255.58</v>
      </c>
      <c r="T212" s="24">
        <v>3556.22</v>
      </c>
      <c r="U212" s="24">
        <v>3954.99</v>
      </c>
      <c r="V212" s="26">
        <v>0</v>
      </c>
      <c r="W212" s="26">
        <v>33.43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4272.97</v>
      </c>
      <c r="E213" s="24">
        <v>4715.3999999999996</v>
      </c>
      <c r="F213" s="24">
        <v>5419.08</v>
      </c>
      <c r="G213" s="24">
        <v>6971.71</v>
      </c>
      <c r="H213" s="24">
        <v>0</v>
      </c>
      <c r="I213" s="24">
        <v>2990.46</v>
      </c>
      <c r="J213" s="24">
        <v>3270.5</v>
      </c>
      <c r="K213" s="24">
        <v>3571.14</v>
      </c>
      <c r="L213" s="24">
        <v>3969.91</v>
      </c>
      <c r="M213" s="24">
        <v>4254.8100000000004</v>
      </c>
      <c r="N213" s="24">
        <v>4697.24</v>
      </c>
      <c r="O213" s="24">
        <v>5400.92</v>
      </c>
      <c r="P213" s="24">
        <v>6953.55</v>
      </c>
      <c r="Q213" s="24">
        <v>0</v>
      </c>
      <c r="R213" s="24">
        <v>2972.3</v>
      </c>
      <c r="S213" s="24">
        <v>3252.34</v>
      </c>
      <c r="T213" s="24">
        <v>3552.98</v>
      </c>
      <c r="U213" s="24">
        <v>3951.75</v>
      </c>
      <c r="V213" s="26">
        <v>19.309999999999999</v>
      </c>
      <c r="W213" s="26">
        <v>0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4267.66</v>
      </c>
      <c r="E214" s="24">
        <v>4710.09</v>
      </c>
      <c r="F214" s="24">
        <v>5413.77</v>
      </c>
      <c r="G214" s="24">
        <v>6966.4</v>
      </c>
      <c r="H214" s="24">
        <v>0</v>
      </c>
      <c r="I214" s="24">
        <v>2985.15</v>
      </c>
      <c r="J214" s="24">
        <v>3265.19</v>
      </c>
      <c r="K214" s="24">
        <v>3565.83</v>
      </c>
      <c r="L214" s="24">
        <v>3964.6</v>
      </c>
      <c r="M214" s="24">
        <v>4249.5</v>
      </c>
      <c r="N214" s="24">
        <v>4691.93</v>
      </c>
      <c r="O214" s="24">
        <v>5395.61</v>
      </c>
      <c r="P214" s="24">
        <v>6948.24</v>
      </c>
      <c r="Q214" s="24">
        <v>0</v>
      </c>
      <c r="R214" s="24">
        <v>2966.99</v>
      </c>
      <c r="S214" s="24">
        <v>3247.03</v>
      </c>
      <c r="T214" s="24">
        <v>3547.67</v>
      </c>
      <c r="U214" s="24">
        <v>3946.44</v>
      </c>
      <c r="V214" s="26">
        <v>15.68</v>
      </c>
      <c r="W214" s="26">
        <v>0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4292.45</v>
      </c>
      <c r="E215" s="24">
        <v>4734.88</v>
      </c>
      <c r="F215" s="24">
        <v>5438.56</v>
      </c>
      <c r="G215" s="24">
        <v>6991.19</v>
      </c>
      <c r="H215" s="24">
        <v>0</v>
      </c>
      <c r="I215" s="24">
        <v>3009.94</v>
      </c>
      <c r="J215" s="24">
        <v>3289.98</v>
      </c>
      <c r="K215" s="24">
        <v>3590.62</v>
      </c>
      <c r="L215" s="24">
        <v>3989.39</v>
      </c>
      <c r="M215" s="24">
        <v>4274.29</v>
      </c>
      <c r="N215" s="24">
        <v>4716.72</v>
      </c>
      <c r="O215" s="24">
        <v>5420.4</v>
      </c>
      <c r="P215" s="24">
        <v>6973.03</v>
      </c>
      <c r="Q215" s="24">
        <v>0</v>
      </c>
      <c r="R215" s="24">
        <v>2991.78</v>
      </c>
      <c r="S215" s="24">
        <v>3271.82</v>
      </c>
      <c r="T215" s="24">
        <v>3572.46</v>
      </c>
      <c r="U215" s="24">
        <v>3971.23</v>
      </c>
      <c r="V215" s="26">
        <v>9.98</v>
      </c>
      <c r="W215" s="26">
        <v>0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4296.5200000000004</v>
      </c>
      <c r="E216" s="24">
        <v>4738.95</v>
      </c>
      <c r="F216" s="24">
        <v>5442.63</v>
      </c>
      <c r="G216" s="24">
        <v>6995.26</v>
      </c>
      <c r="H216" s="24">
        <v>0</v>
      </c>
      <c r="I216" s="24">
        <v>3014.01</v>
      </c>
      <c r="J216" s="24">
        <v>3294.05</v>
      </c>
      <c r="K216" s="24">
        <v>3594.69</v>
      </c>
      <c r="L216" s="24">
        <v>3993.46</v>
      </c>
      <c r="M216" s="24">
        <v>4278.3599999999997</v>
      </c>
      <c r="N216" s="24">
        <v>4720.79</v>
      </c>
      <c r="O216" s="24">
        <v>5424.47</v>
      </c>
      <c r="P216" s="24">
        <v>6977.1</v>
      </c>
      <c r="Q216" s="24">
        <v>0</v>
      </c>
      <c r="R216" s="24">
        <v>2995.85</v>
      </c>
      <c r="S216" s="24">
        <v>3275.89</v>
      </c>
      <c r="T216" s="24">
        <v>3576.53</v>
      </c>
      <c r="U216" s="24">
        <v>3975.3</v>
      </c>
      <c r="V216" s="26">
        <v>8.98</v>
      </c>
      <c r="W216" s="26">
        <v>0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4295.1400000000003</v>
      </c>
      <c r="E217" s="24">
        <v>4737.57</v>
      </c>
      <c r="F217" s="24">
        <v>5441.25</v>
      </c>
      <c r="G217" s="24">
        <v>6993.88</v>
      </c>
      <c r="H217" s="24">
        <v>0</v>
      </c>
      <c r="I217" s="24">
        <v>3012.63</v>
      </c>
      <c r="J217" s="24">
        <v>3292.67</v>
      </c>
      <c r="K217" s="24">
        <v>3593.31</v>
      </c>
      <c r="L217" s="24">
        <v>3992.08</v>
      </c>
      <c r="M217" s="24">
        <v>4276.9799999999996</v>
      </c>
      <c r="N217" s="24">
        <v>4719.41</v>
      </c>
      <c r="O217" s="24">
        <v>5423.09</v>
      </c>
      <c r="P217" s="24">
        <v>6975.72</v>
      </c>
      <c r="Q217" s="24">
        <v>0</v>
      </c>
      <c r="R217" s="24">
        <v>2994.47</v>
      </c>
      <c r="S217" s="24">
        <v>3274.51</v>
      </c>
      <c r="T217" s="24">
        <v>3575.15</v>
      </c>
      <c r="U217" s="24">
        <v>3973.92</v>
      </c>
      <c r="V217" s="26">
        <v>45.71</v>
      </c>
      <c r="W217" s="26">
        <v>0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4292.2</v>
      </c>
      <c r="E218" s="24">
        <v>4734.63</v>
      </c>
      <c r="F218" s="24">
        <v>5438.31</v>
      </c>
      <c r="G218" s="24">
        <v>6990.94</v>
      </c>
      <c r="H218" s="24">
        <v>0</v>
      </c>
      <c r="I218" s="24">
        <v>3009.69</v>
      </c>
      <c r="J218" s="24">
        <v>3289.73</v>
      </c>
      <c r="K218" s="24">
        <v>3590.37</v>
      </c>
      <c r="L218" s="24">
        <v>3989.14</v>
      </c>
      <c r="M218" s="24">
        <v>4274.04</v>
      </c>
      <c r="N218" s="24">
        <v>4716.47</v>
      </c>
      <c r="O218" s="24">
        <v>5420.15</v>
      </c>
      <c r="P218" s="24">
        <v>6972.78</v>
      </c>
      <c r="Q218" s="24">
        <v>0</v>
      </c>
      <c r="R218" s="24">
        <v>2991.53</v>
      </c>
      <c r="S218" s="24">
        <v>3271.57</v>
      </c>
      <c r="T218" s="24">
        <v>3572.21</v>
      </c>
      <c r="U218" s="24">
        <v>3970.98</v>
      </c>
      <c r="V218" s="26">
        <v>32.299999999999997</v>
      </c>
      <c r="W218" s="26">
        <v>0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4261.87</v>
      </c>
      <c r="E219" s="24">
        <v>4704.3</v>
      </c>
      <c r="F219" s="24">
        <v>5407.98</v>
      </c>
      <c r="G219" s="24">
        <v>6960.61</v>
      </c>
      <c r="H219" s="24">
        <v>0</v>
      </c>
      <c r="I219" s="24">
        <v>2979.36</v>
      </c>
      <c r="J219" s="24">
        <v>3259.4</v>
      </c>
      <c r="K219" s="24">
        <v>3560.04</v>
      </c>
      <c r="L219" s="24">
        <v>3958.81</v>
      </c>
      <c r="M219" s="24">
        <v>4243.71</v>
      </c>
      <c r="N219" s="24">
        <v>4686.1400000000003</v>
      </c>
      <c r="O219" s="24">
        <v>5389.82</v>
      </c>
      <c r="P219" s="24">
        <v>6942.45</v>
      </c>
      <c r="Q219" s="24">
        <v>0</v>
      </c>
      <c r="R219" s="24">
        <v>2961.2</v>
      </c>
      <c r="S219" s="24">
        <v>3241.24</v>
      </c>
      <c r="T219" s="24">
        <v>3541.88</v>
      </c>
      <c r="U219" s="24">
        <v>3940.65</v>
      </c>
      <c r="V219" s="26">
        <v>0.24</v>
      </c>
      <c r="W219" s="26">
        <v>2.73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4275.26</v>
      </c>
      <c r="E220" s="24">
        <v>4717.6899999999996</v>
      </c>
      <c r="F220" s="24">
        <v>5421.37</v>
      </c>
      <c r="G220" s="24">
        <v>6974</v>
      </c>
      <c r="H220" s="24">
        <v>0</v>
      </c>
      <c r="I220" s="24">
        <v>2992.75</v>
      </c>
      <c r="J220" s="24">
        <v>3272.79</v>
      </c>
      <c r="K220" s="24">
        <v>3573.43</v>
      </c>
      <c r="L220" s="24">
        <v>3972.2</v>
      </c>
      <c r="M220" s="24">
        <v>4257.1000000000004</v>
      </c>
      <c r="N220" s="24">
        <v>4699.53</v>
      </c>
      <c r="O220" s="24">
        <v>5403.21</v>
      </c>
      <c r="P220" s="24">
        <v>6955.84</v>
      </c>
      <c r="Q220" s="24">
        <v>0</v>
      </c>
      <c r="R220" s="24">
        <v>2974.59</v>
      </c>
      <c r="S220" s="24">
        <v>3254.63</v>
      </c>
      <c r="T220" s="24">
        <v>3555.27</v>
      </c>
      <c r="U220" s="24">
        <v>3954.04</v>
      </c>
      <c r="V220" s="26">
        <v>2.14</v>
      </c>
      <c r="W220" s="26">
        <v>0.33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4275.03</v>
      </c>
      <c r="E221" s="24">
        <v>4717.46</v>
      </c>
      <c r="F221" s="24">
        <v>5421.14</v>
      </c>
      <c r="G221" s="24">
        <v>6973.77</v>
      </c>
      <c r="H221" s="24">
        <v>0</v>
      </c>
      <c r="I221" s="24">
        <v>2992.52</v>
      </c>
      <c r="J221" s="24">
        <v>3272.56</v>
      </c>
      <c r="K221" s="24">
        <v>3573.2</v>
      </c>
      <c r="L221" s="24">
        <v>3971.97</v>
      </c>
      <c r="M221" s="24">
        <v>4256.87</v>
      </c>
      <c r="N221" s="24">
        <v>4699.3</v>
      </c>
      <c r="O221" s="24">
        <v>5402.98</v>
      </c>
      <c r="P221" s="24">
        <v>6955.61</v>
      </c>
      <c r="Q221" s="24">
        <v>0</v>
      </c>
      <c r="R221" s="24">
        <v>2974.36</v>
      </c>
      <c r="S221" s="24">
        <v>3254.4</v>
      </c>
      <c r="T221" s="24">
        <v>3555.04</v>
      </c>
      <c r="U221" s="24">
        <v>3953.81</v>
      </c>
      <c r="V221" s="26">
        <v>0</v>
      </c>
      <c r="W221" s="26">
        <v>202.79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4193.6000000000004</v>
      </c>
      <c r="E222" s="24">
        <v>4636.03</v>
      </c>
      <c r="F222" s="24">
        <v>5339.71</v>
      </c>
      <c r="G222" s="24">
        <v>6892.34</v>
      </c>
      <c r="H222" s="24">
        <v>0</v>
      </c>
      <c r="I222" s="24">
        <v>2911.09</v>
      </c>
      <c r="J222" s="24">
        <v>3191.13</v>
      </c>
      <c r="K222" s="24">
        <v>3491.77</v>
      </c>
      <c r="L222" s="24">
        <v>3890.54</v>
      </c>
      <c r="M222" s="24">
        <v>4175.4399999999996</v>
      </c>
      <c r="N222" s="24">
        <v>4617.87</v>
      </c>
      <c r="O222" s="24">
        <v>5321.55</v>
      </c>
      <c r="P222" s="24">
        <v>6874.18</v>
      </c>
      <c r="Q222" s="24">
        <v>0</v>
      </c>
      <c r="R222" s="24">
        <v>2892.93</v>
      </c>
      <c r="S222" s="24">
        <v>3172.97</v>
      </c>
      <c r="T222" s="24">
        <v>3473.61</v>
      </c>
      <c r="U222" s="24">
        <v>3872.38</v>
      </c>
      <c r="V222" s="26">
        <v>0</v>
      </c>
      <c r="W222" s="26">
        <v>367.49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4116.1499999999996</v>
      </c>
      <c r="E223" s="24">
        <v>4558.58</v>
      </c>
      <c r="F223" s="24">
        <v>5262.26</v>
      </c>
      <c r="G223" s="24">
        <v>6814.89</v>
      </c>
      <c r="H223" s="24">
        <v>0</v>
      </c>
      <c r="I223" s="24">
        <v>2833.64</v>
      </c>
      <c r="J223" s="24">
        <v>3113.68</v>
      </c>
      <c r="K223" s="24">
        <v>3414.32</v>
      </c>
      <c r="L223" s="24">
        <v>3813.09</v>
      </c>
      <c r="M223" s="24">
        <v>4097.99</v>
      </c>
      <c r="N223" s="24">
        <v>4540.42</v>
      </c>
      <c r="O223" s="24">
        <v>5244.1</v>
      </c>
      <c r="P223" s="24">
        <v>6796.73</v>
      </c>
      <c r="Q223" s="24">
        <v>0</v>
      </c>
      <c r="R223" s="24">
        <v>2815.48</v>
      </c>
      <c r="S223" s="24">
        <v>3095.52</v>
      </c>
      <c r="T223" s="24">
        <v>3396.16</v>
      </c>
      <c r="U223" s="24">
        <v>3794.93</v>
      </c>
      <c r="V223" s="26">
        <v>0</v>
      </c>
      <c r="W223" s="26">
        <v>790.56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3547.57</v>
      </c>
      <c r="E224" s="24">
        <v>3990</v>
      </c>
      <c r="F224" s="24">
        <v>4693.68</v>
      </c>
      <c r="G224" s="24">
        <v>6246.31</v>
      </c>
      <c r="H224" s="24">
        <v>0</v>
      </c>
      <c r="I224" s="24">
        <v>2265.06</v>
      </c>
      <c r="J224" s="24">
        <v>2545.1</v>
      </c>
      <c r="K224" s="24">
        <v>2845.74</v>
      </c>
      <c r="L224" s="24">
        <v>3244.51</v>
      </c>
      <c r="M224" s="24">
        <v>3529.41</v>
      </c>
      <c r="N224" s="24">
        <v>3971.84</v>
      </c>
      <c r="O224" s="24">
        <v>4675.5200000000004</v>
      </c>
      <c r="P224" s="24">
        <v>6228.15</v>
      </c>
      <c r="Q224" s="24">
        <v>0</v>
      </c>
      <c r="R224" s="24">
        <v>2246.9</v>
      </c>
      <c r="S224" s="24">
        <v>2526.94</v>
      </c>
      <c r="T224" s="24">
        <v>2827.58</v>
      </c>
      <c r="U224" s="24">
        <v>3226.35</v>
      </c>
      <c r="V224" s="26">
        <v>0</v>
      </c>
      <c r="W224" s="26">
        <v>403.06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3348.68</v>
      </c>
      <c r="E225" s="24">
        <v>3791.11</v>
      </c>
      <c r="F225" s="24">
        <v>4494.79</v>
      </c>
      <c r="G225" s="24">
        <v>6047.42</v>
      </c>
      <c r="H225" s="24">
        <v>0</v>
      </c>
      <c r="I225" s="24">
        <v>2066.17</v>
      </c>
      <c r="J225" s="24">
        <v>2346.21</v>
      </c>
      <c r="K225" s="24">
        <v>2646.85</v>
      </c>
      <c r="L225" s="24">
        <v>3045.62</v>
      </c>
      <c r="M225" s="24">
        <v>3330.52</v>
      </c>
      <c r="N225" s="24">
        <v>3772.95</v>
      </c>
      <c r="O225" s="24">
        <v>4476.63</v>
      </c>
      <c r="P225" s="24">
        <v>6029.26</v>
      </c>
      <c r="Q225" s="24">
        <v>0</v>
      </c>
      <c r="R225" s="24">
        <v>2048.0100000000002</v>
      </c>
      <c r="S225" s="24">
        <v>2328.0500000000002</v>
      </c>
      <c r="T225" s="24">
        <v>2628.69</v>
      </c>
      <c r="U225" s="24">
        <v>3027.46</v>
      </c>
      <c r="V225" s="26">
        <v>0</v>
      </c>
      <c r="W225" s="26">
        <v>109.82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3170.2</v>
      </c>
      <c r="E226" s="24">
        <v>3612.63</v>
      </c>
      <c r="F226" s="24">
        <v>4316.3100000000004</v>
      </c>
      <c r="G226" s="24">
        <v>5868.94</v>
      </c>
      <c r="H226" s="24">
        <v>0</v>
      </c>
      <c r="I226" s="24">
        <v>1887.69</v>
      </c>
      <c r="J226" s="24">
        <v>2167.73</v>
      </c>
      <c r="K226" s="24">
        <v>2468.37</v>
      </c>
      <c r="L226" s="24">
        <v>2867.14</v>
      </c>
      <c r="M226" s="24">
        <v>3152.04</v>
      </c>
      <c r="N226" s="24">
        <v>3594.47</v>
      </c>
      <c r="O226" s="24">
        <v>4298.1499999999996</v>
      </c>
      <c r="P226" s="24">
        <v>5850.78</v>
      </c>
      <c r="Q226" s="24">
        <v>0</v>
      </c>
      <c r="R226" s="24">
        <v>1869.53</v>
      </c>
      <c r="S226" s="24">
        <v>2149.5700000000002</v>
      </c>
      <c r="T226" s="24">
        <v>2450.21</v>
      </c>
      <c r="U226" s="24">
        <v>2848.98</v>
      </c>
      <c r="V226" s="26">
        <v>3.24</v>
      </c>
      <c r="W226" s="26">
        <v>4.49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3117.28</v>
      </c>
      <c r="E227" s="24">
        <v>3559.71</v>
      </c>
      <c r="F227" s="24">
        <v>4263.3900000000003</v>
      </c>
      <c r="G227" s="24">
        <v>5816.02</v>
      </c>
      <c r="H227" s="24">
        <v>0</v>
      </c>
      <c r="I227" s="24">
        <v>1834.77</v>
      </c>
      <c r="J227" s="24">
        <v>2114.81</v>
      </c>
      <c r="K227" s="24">
        <v>2415.4499999999998</v>
      </c>
      <c r="L227" s="24">
        <v>2814.22</v>
      </c>
      <c r="M227" s="24">
        <v>3099.12</v>
      </c>
      <c r="N227" s="24">
        <v>3541.55</v>
      </c>
      <c r="O227" s="24">
        <v>4245.2299999999996</v>
      </c>
      <c r="P227" s="24">
        <v>5797.86</v>
      </c>
      <c r="Q227" s="24">
        <v>0</v>
      </c>
      <c r="R227" s="24">
        <v>1816.61</v>
      </c>
      <c r="S227" s="24">
        <v>2096.65</v>
      </c>
      <c r="T227" s="24">
        <v>2397.29</v>
      </c>
      <c r="U227" s="24">
        <v>2796.06</v>
      </c>
      <c r="V227" s="26">
        <v>0</v>
      </c>
      <c r="W227" s="26">
        <v>580.54999999999995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2846.39</v>
      </c>
      <c r="E228" s="24">
        <v>3288.82</v>
      </c>
      <c r="F228" s="24">
        <v>3992.5</v>
      </c>
      <c r="G228" s="24">
        <v>5545.13</v>
      </c>
      <c r="H228" s="24">
        <v>0</v>
      </c>
      <c r="I228" s="24">
        <v>1563.88</v>
      </c>
      <c r="J228" s="24">
        <v>1843.92</v>
      </c>
      <c r="K228" s="24">
        <v>2144.56</v>
      </c>
      <c r="L228" s="24">
        <v>2543.33</v>
      </c>
      <c r="M228" s="24">
        <v>2828.23</v>
      </c>
      <c r="N228" s="24">
        <v>3270.66</v>
      </c>
      <c r="O228" s="24">
        <v>3974.34</v>
      </c>
      <c r="P228" s="24">
        <v>5526.97</v>
      </c>
      <c r="Q228" s="24">
        <v>0</v>
      </c>
      <c r="R228" s="24">
        <v>1545.72</v>
      </c>
      <c r="S228" s="24">
        <v>1825.76</v>
      </c>
      <c r="T228" s="24">
        <v>2126.4</v>
      </c>
      <c r="U228" s="24">
        <v>2525.17</v>
      </c>
      <c r="V228" s="26">
        <v>50.84</v>
      </c>
      <c r="W228" s="26">
        <v>0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3191.44</v>
      </c>
      <c r="E229" s="24">
        <v>3633.87</v>
      </c>
      <c r="F229" s="24">
        <v>4337.55</v>
      </c>
      <c r="G229" s="24">
        <v>5890.18</v>
      </c>
      <c r="H229" s="24">
        <v>0</v>
      </c>
      <c r="I229" s="24">
        <v>1908.93</v>
      </c>
      <c r="J229" s="24">
        <v>2188.9699999999998</v>
      </c>
      <c r="K229" s="24">
        <v>2489.61</v>
      </c>
      <c r="L229" s="24">
        <v>2888.38</v>
      </c>
      <c r="M229" s="24">
        <v>3173.28</v>
      </c>
      <c r="N229" s="24">
        <v>3615.71</v>
      </c>
      <c r="O229" s="24">
        <v>4319.3900000000003</v>
      </c>
      <c r="P229" s="24">
        <v>5872.02</v>
      </c>
      <c r="Q229" s="24">
        <v>0</v>
      </c>
      <c r="R229" s="24">
        <v>1890.77</v>
      </c>
      <c r="S229" s="24">
        <v>2170.81</v>
      </c>
      <c r="T229" s="24">
        <v>2471.4499999999998</v>
      </c>
      <c r="U229" s="24">
        <v>2870.22</v>
      </c>
      <c r="V229" s="26">
        <v>212.03</v>
      </c>
      <c r="W229" s="26">
        <v>0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3339.08</v>
      </c>
      <c r="E230" s="24">
        <v>3781.51</v>
      </c>
      <c r="F230" s="24">
        <v>4485.1899999999996</v>
      </c>
      <c r="G230" s="24">
        <v>6037.82</v>
      </c>
      <c r="H230" s="24">
        <v>0</v>
      </c>
      <c r="I230" s="24">
        <v>2056.5700000000002</v>
      </c>
      <c r="J230" s="24">
        <v>2336.61</v>
      </c>
      <c r="K230" s="24">
        <v>2637.25</v>
      </c>
      <c r="L230" s="24">
        <v>3036.02</v>
      </c>
      <c r="M230" s="24">
        <v>3320.92</v>
      </c>
      <c r="N230" s="24">
        <v>3763.35</v>
      </c>
      <c r="O230" s="24">
        <v>4467.03</v>
      </c>
      <c r="P230" s="24">
        <v>6019.66</v>
      </c>
      <c r="Q230" s="24">
        <v>0</v>
      </c>
      <c r="R230" s="24">
        <v>2038.41</v>
      </c>
      <c r="S230" s="24">
        <v>2318.4499999999998</v>
      </c>
      <c r="T230" s="24">
        <v>2619.09</v>
      </c>
      <c r="U230" s="24">
        <v>3017.86</v>
      </c>
      <c r="V230" s="26">
        <v>210.04</v>
      </c>
      <c r="W230" s="26">
        <v>0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3561.14</v>
      </c>
      <c r="E231" s="24">
        <v>4003.57</v>
      </c>
      <c r="F231" s="24">
        <v>4707.25</v>
      </c>
      <c r="G231" s="24">
        <v>6259.88</v>
      </c>
      <c r="H231" s="24">
        <v>0</v>
      </c>
      <c r="I231" s="24">
        <v>2278.63</v>
      </c>
      <c r="J231" s="24">
        <v>2558.67</v>
      </c>
      <c r="K231" s="24">
        <v>2859.31</v>
      </c>
      <c r="L231" s="24">
        <v>3258.08</v>
      </c>
      <c r="M231" s="24">
        <v>3542.98</v>
      </c>
      <c r="N231" s="24">
        <v>3985.41</v>
      </c>
      <c r="O231" s="24">
        <v>4689.09</v>
      </c>
      <c r="P231" s="24">
        <v>6241.72</v>
      </c>
      <c r="Q231" s="24">
        <v>0</v>
      </c>
      <c r="R231" s="24">
        <v>2260.4699999999998</v>
      </c>
      <c r="S231" s="24">
        <v>2540.5100000000002</v>
      </c>
      <c r="T231" s="24">
        <v>2841.15</v>
      </c>
      <c r="U231" s="24">
        <v>3239.92</v>
      </c>
      <c r="V231" s="26">
        <v>214.1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3974.18</v>
      </c>
      <c r="E232" s="24">
        <v>4416.6099999999997</v>
      </c>
      <c r="F232" s="24">
        <v>5120.29</v>
      </c>
      <c r="G232" s="24">
        <v>6672.92</v>
      </c>
      <c r="H232" s="24">
        <v>0</v>
      </c>
      <c r="I232" s="24">
        <v>2691.67</v>
      </c>
      <c r="J232" s="24">
        <v>2971.71</v>
      </c>
      <c r="K232" s="24">
        <v>3272.35</v>
      </c>
      <c r="L232" s="24">
        <v>3671.12</v>
      </c>
      <c r="M232" s="24">
        <v>3956.02</v>
      </c>
      <c r="N232" s="24">
        <v>4398.45</v>
      </c>
      <c r="O232" s="24">
        <v>5102.13</v>
      </c>
      <c r="P232" s="24">
        <v>6654.76</v>
      </c>
      <c r="Q232" s="24">
        <v>0</v>
      </c>
      <c r="R232" s="24">
        <v>2673.51</v>
      </c>
      <c r="S232" s="24">
        <v>2953.55</v>
      </c>
      <c r="T232" s="24">
        <v>3254.19</v>
      </c>
      <c r="U232" s="24">
        <v>3652.96</v>
      </c>
      <c r="V232" s="26">
        <v>146.12</v>
      </c>
      <c r="W232" s="26">
        <v>0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4230.03</v>
      </c>
      <c r="E233" s="24">
        <v>4672.46</v>
      </c>
      <c r="F233" s="24">
        <v>5376.14</v>
      </c>
      <c r="G233" s="24">
        <v>6928.77</v>
      </c>
      <c r="H233" s="24">
        <v>0</v>
      </c>
      <c r="I233" s="24">
        <v>2947.52</v>
      </c>
      <c r="J233" s="24">
        <v>3227.56</v>
      </c>
      <c r="K233" s="24">
        <v>3528.2</v>
      </c>
      <c r="L233" s="24">
        <v>3926.97</v>
      </c>
      <c r="M233" s="24">
        <v>4211.87</v>
      </c>
      <c r="N233" s="24">
        <v>4654.3</v>
      </c>
      <c r="O233" s="24">
        <v>5357.98</v>
      </c>
      <c r="P233" s="24">
        <v>6910.61</v>
      </c>
      <c r="Q233" s="24">
        <v>0</v>
      </c>
      <c r="R233" s="24">
        <v>2929.36</v>
      </c>
      <c r="S233" s="24">
        <v>3209.4</v>
      </c>
      <c r="T233" s="24">
        <v>3510.04</v>
      </c>
      <c r="U233" s="24">
        <v>3908.81</v>
      </c>
      <c r="V233" s="26">
        <v>87.4</v>
      </c>
      <c r="W233" s="26">
        <v>0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4260.25</v>
      </c>
      <c r="E234" s="24">
        <v>4702.68</v>
      </c>
      <c r="F234" s="24">
        <v>5406.36</v>
      </c>
      <c r="G234" s="24">
        <v>6958.99</v>
      </c>
      <c r="H234" s="24">
        <v>0</v>
      </c>
      <c r="I234" s="24">
        <v>2977.74</v>
      </c>
      <c r="J234" s="24">
        <v>3257.78</v>
      </c>
      <c r="K234" s="24">
        <v>3558.42</v>
      </c>
      <c r="L234" s="24">
        <v>3957.19</v>
      </c>
      <c r="M234" s="24">
        <v>4242.09</v>
      </c>
      <c r="N234" s="24">
        <v>4684.5200000000004</v>
      </c>
      <c r="O234" s="24">
        <v>5388.2</v>
      </c>
      <c r="P234" s="24">
        <v>6940.83</v>
      </c>
      <c r="Q234" s="24">
        <v>0</v>
      </c>
      <c r="R234" s="24">
        <v>2959.58</v>
      </c>
      <c r="S234" s="24">
        <v>3239.62</v>
      </c>
      <c r="T234" s="24">
        <v>3540.26</v>
      </c>
      <c r="U234" s="24">
        <v>3939.03</v>
      </c>
      <c r="V234" s="26">
        <v>32.69</v>
      </c>
      <c r="W234" s="26">
        <v>0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4264.0200000000004</v>
      </c>
      <c r="E235" s="24">
        <v>4706.45</v>
      </c>
      <c r="F235" s="24">
        <v>5410.13</v>
      </c>
      <c r="G235" s="24">
        <v>6962.76</v>
      </c>
      <c r="H235" s="24">
        <v>0</v>
      </c>
      <c r="I235" s="24">
        <v>2981.51</v>
      </c>
      <c r="J235" s="24">
        <v>3261.55</v>
      </c>
      <c r="K235" s="24">
        <v>3562.19</v>
      </c>
      <c r="L235" s="24">
        <v>3960.96</v>
      </c>
      <c r="M235" s="24">
        <v>4245.8599999999997</v>
      </c>
      <c r="N235" s="24">
        <v>4688.29</v>
      </c>
      <c r="O235" s="24">
        <v>5391.97</v>
      </c>
      <c r="P235" s="24">
        <v>6944.6</v>
      </c>
      <c r="Q235" s="24">
        <v>0</v>
      </c>
      <c r="R235" s="24">
        <v>2963.35</v>
      </c>
      <c r="S235" s="24">
        <v>3243.39</v>
      </c>
      <c r="T235" s="24">
        <v>3544.03</v>
      </c>
      <c r="U235" s="24">
        <v>3942.8</v>
      </c>
      <c r="V235" s="26">
        <v>0</v>
      </c>
      <c r="W235" s="26">
        <v>199.86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4266.1499999999996</v>
      </c>
      <c r="E236" s="24">
        <v>4708.58</v>
      </c>
      <c r="F236" s="24">
        <v>5412.26</v>
      </c>
      <c r="G236" s="24">
        <v>6964.89</v>
      </c>
      <c r="H236" s="24">
        <v>0</v>
      </c>
      <c r="I236" s="24">
        <v>2983.64</v>
      </c>
      <c r="J236" s="24">
        <v>3263.68</v>
      </c>
      <c r="K236" s="24">
        <v>3564.32</v>
      </c>
      <c r="L236" s="24">
        <v>3963.09</v>
      </c>
      <c r="M236" s="24">
        <v>4247.99</v>
      </c>
      <c r="N236" s="24">
        <v>4690.42</v>
      </c>
      <c r="O236" s="24">
        <v>5394.1</v>
      </c>
      <c r="P236" s="24">
        <v>6946.73</v>
      </c>
      <c r="Q236" s="24">
        <v>0</v>
      </c>
      <c r="R236" s="24">
        <v>2965.48</v>
      </c>
      <c r="S236" s="24">
        <v>3245.52</v>
      </c>
      <c r="T236" s="24">
        <v>3546.16</v>
      </c>
      <c r="U236" s="24">
        <v>3944.93</v>
      </c>
      <c r="V236" s="26">
        <v>43.62</v>
      </c>
      <c r="W236" s="26">
        <v>0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4249.75</v>
      </c>
      <c r="E237" s="24">
        <v>4692.18</v>
      </c>
      <c r="F237" s="24">
        <v>5395.86</v>
      </c>
      <c r="G237" s="24">
        <v>6948.49</v>
      </c>
      <c r="H237" s="24">
        <v>0</v>
      </c>
      <c r="I237" s="24">
        <v>2967.24</v>
      </c>
      <c r="J237" s="24">
        <v>3247.28</v>
      </c>
      <c r="K237" s="24">
        <v>3547.92</v>
      </c>
      <c r="L237" s="24">
        <v>3946.69</v>
      </c>
      <c r="M237" s="24">
        <v>4231.59</v>
      </c>
      <c r="N237" s="24">
        <v>4674.0200000000004</v>
      </c>
      <c r="O237" s="24">
        <v>5377.7</v>
      </c>
      <c r="P237" s="24">
        <v>6930.33</v>
      </c>
      <c r="Q237" s="24">
        <v>0</v>
      </c>
      <c r="R237" s="24">
        <v>2949.08</v>
      </c>
      <c r="S237" s="24">
        <v>3229.12</v>
      </c>
      <c r="T237" s="24">
        <v>3529.76</v>
      </c>
      <c r="U237" s="24">
        <v>3928.53</v>
      </c>
      <c r="V237" s="26">
        <v>0</v>
      </c>
      <c r="W237" s="26">
        <v>78.010000000000005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4249.5200000000004</v>
      </c>
      <c r="E238" s="24">
        <v>4691.95</v>
      </c>
      <c r="F238" s="24">
        <v>5395.63</v>
      </c>
      <c r="G238" s="24">
        <v>6948.26</v>
      </c>
      <c r="H238" s="24">
        <v>0</v>
      </c>
      <c r="I238" s="24">
        <v>2967.01</v>
      </c>
      <c r="J238" s="24">
        <v>3247.05</v>
      </c>
      <c r="K238" s="24">
        <v>3547.69</v>
      </c>
      <c r="L238" s="24">
        <v>3946.46</v>
      </c>
      <c r="M238" s="24">
        <v>4231.3599999999997</v>
      </c>
      <c r="N238" s="24">
        <v>4673.79</v>
      </c>
      <c r="O238" s="24">
        <v>5377.47</v>
      </c>
      <c r="P238" s="24">
        <v>6930.1</v>
      </c>
      <c r="Q238" s="24">
        <v>0</v>
      </c>
      <c r="R238" s="24">
        <v>2948.85</v>
      </c>
      <c r="S238" s="24">
        <v>3228.89</v>
      </c>
      <c r="T238" s="24">
        <v>3529.53</v>
      </c>
      <c r="U238" s="24">
        <v>3928.3</v>
      </c>
      <c r="V238" s="26">
        <v>31.02</v>
      </c>
      <c r="W238" s="26">
        <v>0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4273.42</v>
      </c>
      <c r="E239" s="24">
        <v>4715.8500000000004</v>
      </c>
      <c r="F239" s="24">
        <v>5419.53</v>
      </c>
      <c r="G239" s="24">
        <v>6972.16</v>
      </c>
      <c r="H239" s="24">
        <v>0</v>
      </c>
      <c r="I239" s="24">
        <v>2990.91</v>
      </c>
      <c r="J239" s="24">
        <v>3270.95</v>
      </c>
      <c r="K239" s="24">
        <v>3571.59</v>
      </c>
      <c r="L239" s="24">
        <v>3970.36</v>
      </c>
      <c r="M239" s="24">
        <v>4255.26</v>
      </c>
      <c r="N239" s="24">
        <v>4697.6899999999996</v>
      </c>
      <c r="O239" s="24">
        <v>5401.37</v>
      </c>
      <c r="P239" s="24">
        <v>6954</v>
      </c>
      <c r="Q239" s="24">
        <v>0</v>
      </c>
      <c r="R239" s="24">
        <v>2972.75</v>
      </c>
      <c r="S239" s="24">
        <v>3252.79</v>
      </c>
      <c r="T239" s="24">
        <v>3553.43</v>
      </c>
      <c r="U239" s="24">
        <v>3952.2</v>
      </c>
      <c r="V239" s="26">
        <v>39.44</v>
      </c>
      <c r="W239" s="26">
        <v>0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4288.83</v>
      </c>
      <c r="E240" s="24">
        <v>4731.26</v>
      </c>
      <c r="F240" s="24">
        <v>5434.94</v>
      </c>
      <c r="G240" s="24">
        <v>6987.57</v>
      </c>
      <c r="H240" s="24">
        <v>0</v>
      </c>
      <c r="I240" s="24">
        <v>3006.32</v>
      </c>
      <c r="J240" s="24">
        <v>3286.36</v>
      </c>
      <c r="K240" s="24">
        <v>3587</v>
      </c>
      <c r="L240" s="24">
        <v>3985.77</v>
      </c>
      <c r="M240" s="24">
        <v>4270.67</v>
      </c>
      <c r="N240" s="24">
        <v>4713.1000000000004</v>
      </c>
      <c r="O240" s="24">
        <v>5416.78</v>
      </c>
      <c r="P240" s="24">
        <v>6969.41</v>
      </c>
      <c r="Q240" s="24">
        <v>0</v>
      </c>
      <c r="R240" s="24">
        <v>2988.16</v>
      </c>
      <c r="S240" s="24">
        <v>3268.2</v>
      </c>
      <c r="T240" s="24">
        <v>3568.84</v>
      </c>
      <c r="U240" s="24">
        <v>3967.61</v>
      </c>
      <c r="V240" s="26">
        <v>0</v>
      </c>
      <c r="W240" s="26">
        <v>6.01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4296.37</v>
      </c>
      <c r="E241" s="24">
        <v>4738.8</v>
      </c>
      <c r="F241" s="24">
        <v>5442.48</v>
      </c>
      <c r="G241" s="24">
        <v>6995.11</v>
      </c>
      <c r="H241" s="24">
        <v>0</v>
      </c>
      <c r="I241" s="24">
        <v>3013.86</v>
      </c>
      <c r="J241" s="24">
        <v>3293.9</v>
      </c>
      <c r="K241" s="24">
        <v>3594.54</v>
      </c>
      <c r="L241" s="24">
        <v>3993.31</v>
      </c>
      <c r="M241" s="24">
        <v>4278.21</v>
      </c>
      <c r="N241" s="24">
        <v>4720.6400000000003</v>
      </c>
      <c r="O241" s="24">
        <v>5424.32</v>
      </c>
      <c r="P241" s="24">
        <v>6976.95</v>
      </c>
      <c r="Q241" s="24">
        <v>0</v>
      </c>
      <c r="R241" s="24">
        <v>2995.7</v>
      </c>
      <c r="S241" s="24">
        <v>3275.74</v>
      </c>
      <c r="T241" s="24">
        <v>3576.38</v>
      </c>
      <c r="U241" s="24">
        <v>3975.15</v>
      </c>
      <c r="V241" s="26">
        <v>17.32</v>
      </c>
      <c r="W241" s="26">
        <v>0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4217.96</v>
      </c>
      <c r="E242" s="24">
        <v>4660.3900000000003</v>
      </c>
      <c r="F242" s="24">
        <v>5364.07</v>
      </c>
      <c r="G242" s="24">
        <v>6916.7</v>
      </c>
      <c r="H242" s="24">
        <v>0</v>
      </c>
      <c r="I242" s="24">
        <v>2935.45</v>
      </c>
      <c r="J242" s="24">
        <v>3215.49</v>
      </c>
      <c r="K242" s="24">
        <v>3516.13</v>
      </c>
      <c r="L242" s="24">
        <v>3914.9</v>
      </c>
      <c r="M242" s="24">
        <v>4199.8</v>
      </c>
      <c r="N242" s="24">
        <v>4642.2299999999996</v>
      </c>
      <c r="O242" s="24">
        <v>5345.91</v>
      </c>
      <c r="P242" s="24">
        <v>6898.54</v>
      </c>
      <c r="Q242" s="24">
        <v>0</v>
      </c>
      <c r="R242" s="24">
        <v>2917.29</v>
      </c>
      <c r="S242" s="24">
        <v>3197.33</v>
      </c>
      <c r="T242" s="24">
        <v>3497.97</v>
      </c>
      <c r="U242" s="24">
        <v>3896.74</v>
      </c>
      <c r="V242" s="26">
        <v>22</v>
      </c>
      <c r="W242" s="26">
        <v>0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4211.63</v>
      </c>
      <c r="E243" s="24">
        <v>4654.0600000000004</v>
      </c>
      <c r="F243" s="24">
        <v>5357.74</v>
      </c>
      <c r="G243" s="24">
        <v>6910.37</v>
      </c>
      <c r="H243" s="24">
        <v>0</v>
      </c>
      <c r="I243" s="24">
        <v>2929.12</v>
      </c>
      <c r="J243" s="24">
        <v>3209.16</v>
      </c>
      <c r="K243" s="24">
        <v>3509.8</v>
      </c>
      <c r="L243" s="24">
        <v>3908.57</v>
      </c>
      <c r="M243" s="24">
        <v>4193.47</v>
      </c>
      <c r="N243" s="24">
        <v>4635.8999999999996</v>
      </c>
      <c r="O243" s="24">
        <v>5339.58</v>
      </c>
      <c r="P243" s="24">
        <v>6892.21</v>
      </c>
      <c r="Q243" s="24">
        <v>0</v>
      </c>
      <c r="R243" s="24">
        <v>2910.96</v>
      </c>
      <c r="S243" s="24">
        <v>3191</v>
      </c>
      <c r="T243" s="24">
        <v>3491.64</v>
      </c>
      <c r="U243" s="24">
        <v>3890.41</v>
      </c>
      <c r="V243" s="26">
        <v>16.09</v>
      </c>
      <c r="W243" s="26">
        <v>0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4218.92</v>
      </c>
      <c r="E244" s="24">
        <v>4661.3500000000004</v>
      </c>
      <c r="F244" s="24">
        <v>5365.03</v>
      </c>
      <c r="G244" s="24">
        <v>6917.66</v>
      </c>
      <c r="H244" s="24">
        <v>0</v>
      </c>
      <c r="I244" s="24">
        <v>2936.41</v>
      </c>
      <c r="J244" s="24">
        <v>3216.45</v>
      </c>
      <c r="K244" s="24">
        <v>3517.09</v>
      </c>
      <c r="L244" s="24">
        <v>3915.86</v>
      </c>
      <c r="M244" s="24">
        <v>4200.76</v>
      </c>
      <c r="N244" s="24">
        <v>4643.1899999999996</v>
      </c>
      <c r="O244" s="24">
        <v>5346.87</v>
      </c>
      <c r="P244" s="24">
        <v>6899.5</v>
      </c>
      <c r="Q244" s="24">
        <v>0</v>
      </c>
      <c r="R244" s="24">
        <v>2918.25</v>
      </c>
      <c r="S244" s="24">
        <v>3198.29</v>
      </c>
      <c r="T244" s="24">
        <v>3498.93</v>
      </c>
      <c r="U244" s="24">
        <v>3897.7</v>
      </c>
      <c r="V244" s="26">
        <v>14.8</v>
      </c>
      <c r="W244" s="26">
        <v>0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4207.45</v>
      </c>
      <c r="E245" s="24">
        <v>4649.88</v>
      </c>
      <c r="F245" s="24">
        <v>5353.56</v>
      </c>
      <c r="G245" s="24">
        <v>6906.19</v>
      </c>
      <c r="H245" s="24">
        <v>0</v>
      </c>
      <c r="I245" s="24">
        <v>2924.94</v>
      </c>
      <c r="J245" s="24">
        <v>3204.98</v>
      </c>
      <c r="K245" s="24">
        <v>3505.62</v>
      </c>
      <c r="L245" s="24">
        <v>3904.39</v>
      </c>
      <c r="M245" s="24">
        <v>4189.29</v>
      </c>
      <c r="N245" s="24">
        <v>4631.72</v>
      </c>
      <c r="O245" s="24">
        <v>5335.4</v>
      </c>
      <c r="P245" s="24">
        <v>6888.03</v>
      </c>
      <c r="Q245" s="24">
        <v>0</v>
      </c>
      <c r="R245" s="24">
        <v>2906.78</v>
      </c>
      <c r="S245" s="24">
        <v>3186.82</v>
      </c>
      <c r="T245" s="24">
        <v>3487.46</v>
      </c>
      <c r="U245" s="24">
        <v>3886.23</v>
      </c>
      <c r="V245" s="26">
        <v>116.82</v>
      </c>
      <c r="W245" s="26">
        <v>0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4164.92</v>
      </c>
      <c r="E246" s="24">
        <v>4607.3500000000004</v>
      </c>
      <c r="F246" s="24">
        <v>5311.03</v>
      </c>
      <c r="G246" s="24">
        <v>6863.66</v>
      </c>
      <c r="H246" s="24">
        <v>0</v>
      </c>
      <c r="I246" s="24">
        <v>2882.41</v>
      </c>
      <c r="J246" s="24">
        <v>3162.45</v>
      </c>
      <c r="K246" s="24">
        <v>3463.09</v>
      </c>
      <c r="L246" s="24">
        <v>3861.86</v>
      </c>
      <c r="M246" s="24">
        <v>4146.76</v>
      </c>
      <c r="N246" s="24">
        <v>4589.1899999999996</v>
      </c>
      <c r="O246" s="24">
        <v>5292.87</v>
      </c>
      <c r="P246" s="24">
        <v>6845.5</v>
      </c>
      <c r="Q246" s="24">
        <v>0</v>
      </c>
      <c r="R246" s="24">
        <v>2864.25</v>
      </c>
      <c r="S246" s="24">
        <v>3144.29</v>
      </c>
      <c r="T246" s="24">
        <v>3444.93</v>
      </c>
      <c r="U246" s="24">
        <v>3843.7</v>
      </c>
      <c r="V246" s="26">
        <v>0</v>
      </c>
      <c r="W246" s="26">
        <v>548.92999999999995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3697.37</v>
      </c>
      <c r="E247" s="24">
        <v>4139.8</v>
      </c>
      <c r="F247" s="24">
        <v>4843.4799999999996</v>
      </c>
      <c r="G247" s="24">
        <v>6396.11</v>
      </c>
      <c r="H247" s="24">
        <v>0</v>
      </c>
      <c r="I247" s="24">
        <v>2414.86</v>
      </c>
      <c r="J247" s="24">
        <v>2694.9</v>
      </c>
      <c r="K247" s="24">
        <v>2995.54</v>
      </c>
      <c r="L247" s="24">
        <v>3394.31</v>
      </c>
      <c r="M247" s="24">
        <v>3679.21</v>
      </c>
      <c r="N247" s="24">
        <v>4121.6400000000003</v>
      </c>
      <c r="O247" s="24">
        <v>4825.32</v>
      </c>
      <c r="P247" s="24">
        <v>6377.95</v>
      </c>
      <c r="Q247" s="24">
        <v>0</v>
      </c>
      <c r="R247" s="24">
        <v>2396.6999999999998</v>
      </c>
      <c r="S247" s="24">
        <v>2676.74</v>
      </c>
      <c r="T247" s="24">
        <v>2977.38</v>
      </c>
      <c r="U247" s="24">
        <v>3376.15</v>
      </c>
      <c r="V247" s="26">
        <v>0</v>
      </c>
      <c r="W247" s="26">
        <v>258.77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3453.98</v>
      </c>
      <c r="E248" s="24">
        <v>3896.41</v>
      </c>
      <c r="F248" s="24">
        <v>4600.09</v>
      </c>
      <c r="G248" s="24">
        <v>6152.72</v>
      </c>
      <c r="H248" s="24">
        <v>0</v>
      </c>
      <c r="I248" s="24">
        <v>2171.4699999999998</v>
      </c>
      <c r="J248" s="24">
        <v>2451.5100000000002</v>
      </c>
      <c r="K248" s="24">
        <v>2752.15</v>
      </c>
      <c r="L248" s="24">
        <v>3150.92</v>
      </c>
      <c r="M248" s="24">
        <v>3435.82</v>
      </c>
      <c r="N248" s="24">
        <v>3878.25</v>
      </c>
      <c r="O248" s="24">
        <v>4581.93</v>
      </c>
      <c r="P248" s="24">
        <v>6134.56</v>
      </c>
      <c r="Q248" s="24">
        <v>0</v>
      </c>
      <c r="R248" s="24">
        <v>2153.31</v>
      </c>
      <c r="S248" s="24">
        <v>2433.35</v>
      </c>
      <c r="T248" s="24">
        <v>2733.99</v>
      </c>
      <c r="U248" s="24">
        <v>3132.76</v>
      </c>
      <c r="V248" s="26">
        <v>0</v>
      </c>
      <c r="W248" s="26">
        <v>128.19999999999999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3346.56</v>
      </c>
      <c r="E249" s="24">
        <v>3788.99</v>
      </c>
      <c r="F249" s="24">
        <v>4492.67</v>
      </c>
      <c r="G249" s="24">
        <v>6045.3</v>
      </c>
      <c r="H249" s="24">
        <v>0</v>
      </c>
      <c r="I249" s="24">
        <v>2064.0500000000002</v>
      </c>
      <c r="J249" s="24">
        <v>2344.09</v>
      </c>
      <c r="K249" s="24">
        <v>2644.73</v>
      </c>
      <c r="L249" s="24">
        <v>3043.5</v>
      </c>
      <c r="M249" s="24">
        <v>3328.4</v>
      </c>
      <c r="N249" s="24">
        <v>3770.83</v>
      </c>
      <c r="O249" s="24">
        <v>4474.51</v>
      </c>
      <c r="P249" s="24">
        <v>6027.14</v>
      </c>
      <c r="Q249" s="24">
        <v>0</v>
      </c>
      <c r="R249" s="24">
        <v>2045.89</v>
      </c>
      <c r="S249" s="24">
        <v>2325.9299999999998</v>
      </c>
      <c r="T249" s="24">
        <v>2626.57</v>
      </c>
      <c r="U249" s="24">
        <v>3025.34</v>
      </c>
      <c r="V249" s="26">
        <v>0</v>
      </c>
      <c r="W249" s="26">
        <v>130.05000000000001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3268.89</v>
      </c>
      <c r="E250" s="24">
        <v>3711.32</v>
      </c>
      <c r="F250" s="24">
        <v>4415</v>
      </c>
      <c r="G250" s="24">
        <v>5967.63</v>
      </c>
      <c r="H250" s="24">
        <v>0</v>
      </c>
      <c r="I250" s="24">
        <v>1986.38</v>
      </c>
      <c r="J250" s="24">
        <v>2266.42</v>
      </c>
      <c r="K250" s="24">
        <v>2567.06</v>
      </c>
      <c r="L250" s="24">
        <v>2965.83</v>
      </c>
      <c r="M250" s="24">
        <v>3250.73</v>
      </c>
      <c r="N250" s="24">
        <v>3693.16</v>
      </c>
      <c r="O250" s="24">
        <v>4396.84</v>
      </c>
      <c r="P250" s="24">
        <v>5949.47</v>
      </c>
      <c r="Q250" s="24">
        <v>0</v>
      </c>
      <c r="R250" s="24">
        <v>1968.22</v>
      </c>
      <c r="S250" s="24">
        <v>2248.2600000000002</v>
      </c>
      <c r="T250" s="24">
        <v>2548.9</v>
      </c>
      <c r="U250" s="24">
        <v>2947.67</v>
      </c>
      <c r="V250" s="26">
        <v>0</v>
      </c>
      <c r="W250" s="26">
        <v>31.31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3038.52</v>
      </c>
      <c r="E251" s="24">
        <v>3480.95</v>
      </c>
      <c r="F251" s="24">
        <v>4184.63</v>
      </c>
      <c r="G251" s="24">
        <v>5737.26</v>
      </c>
      <c r="H251" s="24">
        <v>0</v>
      </c>
      <c r="I251" s="24">
        <v>1756.01</v>
      </c>
      <c r="J251" s="24">
        <v>2036.05</v>
      </c>
      <c r="K251" s="24">
        <v>2336.69</v>
      </c>
      <c r="L251" s="24">
        <v>2735.46</v>
      </c>
      <c r="M251" s="24">
        <v>3020.36</v>
      </c>
      <c r="N251" s="24">
        <v>3462.79</v>
      </c>
      <c r="O251" s="24">
        <v>4166.47</v>
      </c>
      <c r="P251" s="24">
        <v>5719.1</v>
      </c>
      <c r="Q251" s="24">
        <v>0</v>
      </c>
      <c r="R251" s="24">
        <v>1737.85</v>
      </c>
      <c r="S251" s="24">
        <v>2017.89</v>
      </c>
      <c r="T251" s="24">
        <v>2318.5300000000002</v>
      </c>
      <c r="U251" s="24">
        <v>2717.3</v>
      </c>
      <c r="V251" s="26">
        <v>114.81</v>
      </c>
      <c r="W251" s="26">
        <v>0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2805.54</v>
      </c>
      <c r="E252" s="24">
        <v>3247.97</v>
      </c>
      <c r="F252" s="24">
        <v>3951.65</v>
      </c>
      <c r="G252" s="24">
        <v>5504.28</v>
      </c>
      <c r="H252" s="24">
        <v>0</v>
      </c>
      <c r="I252" s="24">
        <v>1523.03</v>
      </c>
      <c r="J252" s="24">
        <v>1803.07</v>
      </c>
      <c r="K252" s="24">
        <v>2103.71</v>
      </c>
      <c r="L252" s="24">
        <v>2502.48</v>
      </c>
      <c r="M252" s="24">
        <v>2787.38</v>
      </c>
      <c r="N252" s="24">
        <v>3229.81</v>
      </c>
      <c r="O252" s="24">
        <v>3933.49</v>
      </c>
      <c r="P252" s="24">
        <v>5486.12</v>
      </c>
      <c r="Q252" s="24">
        <v>0</v>
      </c>
      <c r="R252" s="24">
        <v>1504.87</v>
      </c>
      <c r="S252" s="24">
        <v>1784.91</v>
      </c>
      <c r="T252" s="24">
        <v>2085.5500000000002</v>
      </c>
      <c r="U252" s="24">
        <v>2484.3200000000002</v>
      </c>
      <c r="V252" s="26">
        <v>389.94</v>
      </c>
      <c r="W252" s="26">
        <v>0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3170.84</v>
      </c>
      <c r="E253" s="24">
        <v>3613.27</v>
      </c>
      <c r="F253" s="24">
        <v>4316.95</v>
      </c>
      <c r="G253" s="24">
        <v>5869.58</v>
      </c>
      <c r="H253" s="24">
        <v>0</v>
      </c>
      <c r="I253" s="24">
        <v>1888.33</v>
      </c>
      <c r="J253" s="24">
        <v>2168.37</v>
      </c>
      <c r="K253" s="24">
        <v>2469.0100000000002</v>
      </c>
      <c r="L253" s="24">
        <v>2867.78</v>
      </c>
      <c r="M253" s="24">
        <v>3152.68</v>
      </c>
      <c r="N253" s="24">
        <v>3595.11</v>
      </c>
      <c r="O253" s="24">
        <v>4298.79</v>
      </c>
      <c r="P253" s="24">
        <v>5851.42</v>
      </c>
      <c r="Q253" s="24">
        <v>0</v>
      </c>
      <c r="R253" s="24">
        <v>1870.17</v>
      </c>
      <c r="S253" s="24">
        <v>2150.21</v>
      </c>
      <c r="T253" s="24">
        <v>2450.85</v>
      </c>
      <c r="U253" s="24">
        <v>2849.62</v>
      </c>
      <c r="V253" s="26">
        <v>145.49</v>
      </c>
      <c r="W253" s="26">
        <v>0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3354.87</v>
      </c>
      <c r="E254" s="24">
        <v>3797.3</v>
      </c>
      <c r="F254" s="24">
        <v>4500.9799999999996</v>
      </c>
      <c r="G254" s="24">
        <v>6053.61</v>
      </c>
      <c r="H254" s="24">
        <v>0</v>
      </c>
      <c r="I254" s="24">
        <v>2072.36</v>
      </c>
      <c r="J254" s="24">
        <v>2352.4</v>
      </c>
      <c r="K254" s="24">
        <v>2653.04</v>
      </c>
      <c r="L254" s="24">
        <v>3051.81</v>
      </c>
      <c r="M254" s="24">
        <v>3336.71</v>
      </c>
      <c r="N254" s="24">
        <v>3779.14</v>
      </c>
      <c r="O254" s="24">
        <v>4482.82</v>
      </c>
      <c r="P254" s="24">
        <v>6035.45</v>
      </c>
      <c r="Q254" s="24">
        <v>0</v>
      </c>
      <c r="R254" s="24">
        <v>2054.1999999999998</v>
      </c>
      <c r="S254" s="24">
        <v>2334.2399999999998</v>
      </c>
      <c r="T254" s="24">
        <v>2634.88</v>
      </c>
      <c r="U254" s="24">
        <v>3033.65</v>
      </c>
      <c r="V254" s="26">
        <v>216.91</v>
      </c>
      <c r="W254" s="26">
        <v>0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3641.87</v>
      </c>
      <c r="E255" s="24">
        <v>4084.3</v>
      </c>
      <c r="F255" s="24">
        <v>4787.9799999999996</v>
      </c>
      <c r="G255" s="24">
        <v>6340.61</v>
      </c>
      <c r="H255" s="24">
        <v>0</v>
      </c>
      <c r="I255" s="24">
        <v>2359.36</v>
      </c>
      <c r="J255" s="24">
        <v>2639.4</v>
      </c>
      <c r="K255" s="24">
        <v>2940.04</v>
      </c>
      <c r="L255" s="24">
        <v>3338.81</v>
      </c>
      <c r="M255" s="24">
        <v>3623.71</v>
      </c>
      <c r="N255" s="24">
        <v>4066.14</v>
      </c>
      <c r="O255" s="24">
        <v>4769.82</v>
      </c>
      <c r="P255" s="24">
        <v>6322.45</v>
      </c>
      <c r="Q255" s="24">
        <v>0</v>
      </c>
      <c r="R255" s="24">
        <v>2341.1999999999998</v>
      </c>
      <c r="S255" s="24">
        <v>2621.2399999999998</v>
      </c>
      <c r="T255" s="24">
        <v>2921.88</v>
      </c>
      <c r="U255" s="24">
        <v>3320.65</v>
      </c>
      <c r="V255" s="26">
        <v>318.25</v>
      </c>
      <c r="W255" s="26">
        <v>0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4092.62</v>
      </c>
      <c r="E256" s="24">
        <v>4535.05</v>
      </c>
      <c r="F256" s="24">
        <v>5238.7299999999996</v>
      </c>
      <c r="G256" s="24">
        <v>6791.36</v>
      </c>
      <c r="H256" s="24">
        <v>0</v>
      </c>
      <c r="I256" s="24">
        <v>2810.11</v>
      </c>
      <c r="J256" s="24">
        <v>3090.15</v>
      </c>
      <c r="K256" s="24">
        <v>3390.79</v>
      </c>
      <c r="L256" s="24">
        <v>3789.56</v>
      </c>
      <c r="M256" s="24">
        <v>4074.46</v>
      </c>
      <c r="N256" s="24">
        <v>4516.8900000000003</v>
      </c>
      <c r="O256" s="24">
        <v>5220.57</v>
      </c>
      <c r="P256" s="24">
        <v>6773.2</v>
      </c>
      <c r="Q256" s="24">
        <v>0</v>
      </c>
      <c r="R256" s="24">
        <v>2791.95</v>
      </c>
      <c r="S256" s="24">
        <v>3071.99</v>
      </c>
      <c r="T256" s="24">
        <v>3372.63</v>
      </c>
      <c r="U256" s="24">
        <v>3771.4</v>
      </c>
      <c r="V256" s="26">
        <v>160.27000000000001</v>
      </c>
      <c r="W256" s="26">
        <v>0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4225.57</v>
      </c>
      <c r="E257" s="24">
        <v>4668</v>
      </c>
      <c r="F257" s="24">
        <v>5371.68</v>
      </c>
      <c r="G257" s="24">
        <v>6924.31</v>
      </c>
      <c r="H257" s="24">
        <v>0</v>
      </c>
      <c r="I257" s="24">
        <v>2943.06</v>
      </c>
      <c r="J257" s="24">
        <v>3223.1</v>
      </c>
      <c r="K257" s="24">
        <v>3523.74</v>
      </c>
      <c r="L257" s="24">
        <v>3922.51</v>
      </c>
      <c r="M257" s="24">
        <v>4207.41</v>
      </c>
      <c r="N257" s="24">
        <v>4649.84</v>
      </c>
      <c r="O257" s="24">
        <v>5353.52</v>
      </c>
      <c r="P257" s="24">
        <v>6906.15</v>
      </c>
      <c r="Q257" s="24">
        <v>0</v>
      </c>
      <c r="R257" s="24">
        <v>2924.9</v>
      </c>
      <c r="S257" s="24">
        <v>3204.94</v>
      </c>
      <c r="T257" s="24">
        <v>3505.58</v>
      </c>
      <c r="U257" s="24">
        <v>3904.35</v>
      </c>
      <c r="V257" s="26">
        <v>27.8</v>
      </c>
      <c r="W257" s="26">
        <v>0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4247.49</v>
      </c>
      <c r="E258" s="24">
        <v>4689.92</v>
      </c>
      <c r="F258" s="24">
        <v>5393.6</v>
      </c>
      <c r="G258" s="24">
        <v>6946.23</v>
      </c>
      <c r="H258" s="24">
        <v>0</v>
      </c>
      <c r="I258" s="24">
        <v>2964.98</v>
      </c>
      <c r="J258" s="24">
        <v>3245.02</v>
      </c>
      <c r="K258" s="24">
        <v>3545.66</v>
      </c>
      <c r="L258" s="24">
        <v>3944.43</v>
      </c>
      <c r="M258" s="24">
        <v>4229.33</v>
      </c>
      <c r="N258" s="24">
        <v>4671.76</v>
      </c>
      <c r="O258" s="24">
        <v>5375.44</v>
      </c>
      <c r="P258" s="24">
        <v>6928.07</v>
      </c>
      <c r="Q258" s="24">
        <v>0</v>
      </c>
      <c r="R258" s="24">
        <v>2946.82</v>
      </c>
      <c r="S258" s="24">
        <v>3226.86</v>
      </c>
      <c r="T258" s="24">
        <v>3527.5</v>
      </c>
      <c r="U258" s="24">
        <v>3926.27</v>
      </c>
      <c r="V258" s="26">
        <v>10.48</v>
      </c>
      <c r="W258" s="26">
        <v>0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4243.84</v>
      </c>
      <c r="E259" s="24">
        <v>4686.2700000000004</v>
      </c>
      <c r="F259" s="24">
        <v>5389.95</v>
      </c>
      <c r="G259" s="24">
        <v>6942.58</v>
      </c>
      <c r="H259" s="24">
        <v>0</v>
      </c>
      <c r="I259" s="24">
        <v>2961.33</v>
      </c>
      <c r="J259" s="24">
        <v>3241.37</v>
      </c>
      <c r="K259" s="24">
        <v>3542.01</v>
      </c>
      <c r="L259" s="24">
        <v>3940.78</v>
      </c>
      <c r="M259" s="24">
        <v>4225.68</v>
      </c>
      <c r="N259" s="24">
        <v>4668.1099999999997</v>
      </c>
      <c r="O259" s="24">
        <v>5371.79</v>
      </c>
      <c r="P259" s="24">
        <v>6924.42</v>
      </c>
      <c r="Q259" s="24">
        <v>0</v>
      </c>
      <c r="R259" s="24">
        <v>2943.17</v>
      </c>
      <c r="S259" s="24">
        <v>3223.21</v>
      </c>
      <c r="T259" s="24">
        <v>3523.85</v>
      </c>
      <c r="U259" s="24">
        <v>3922.62</v>
      </c>
      <c r="V259" s="26">
        <v>14.54</v>
      </c>
      <c r="W259" s="26">
        <v>0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4239.7299999999996</v>
      </c>
      <c r="E260" s="24">
        <v>4682.16</v>
      </c>
      <c r="F260" s="24">
        <v>5385.84</v>
      </c>
      <c r="G260" s="24">
        <v>6938.47</v>
      </c>
      <c r="H260" s="24">
        <v>0</v>
      </c>
      <c r="I260" s="24">
        <v>2957.22</v>
      </c>
      <c r="J260" s="24">
        <v>3237.26</v>
      </c>
      <c r="K260" s="24">
        <v>3537.9</v>
      </c>
      <c r="L260" s="24">
        <v>3936.67</v>
      </c>
      <c r="M260" s="24">
        <v>4221.57</v>
      </c>
      <c r="N260" s="24">
        <v>4664</v>
      </c>
      <c r="O260" s="24">
        <v>5367.68</v>
      </c>
      <c r="P260" s="24">
        <v>6920.31</v>
      </c>
      <c r="Q260" s="24">
        <v>0</v>
      </c>
      <c r="R260" s="24">
        <v>2939.06</v>
      </c>
      <c r="S260" s="24">
        <v>3219.1</v>
      </c>
      <c r="T260" s="24">
        <v>3519.74</v>
      </c>
      <c r="U260" s="24">
        <v>3918.51</v>
      </c>
      <c r="V260" s="26">
        <v>12.37</v>
      </c>
      <c r="W260" s="26">
        <v>0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4216.75</v>
      </c>
      <c r="E261" s="24">
        <v>4659.18</v>
      </c>
      <c r="F261" s="24">
        <v>5362.86</v>
      </c>
      <c r="G261" s="24">
        <v>6915.49</v>
      </c>
      <c r="H261" s="24">
        <v>0</v>
      </c>
      <c r="I261" s="24">
        <v>2934.24</v>
      </c>
      <c r="J261" s="24">
        <v>3214.28</v>
      </c>
      <c r="K261" s="24">
        <v>3514.92</v>
      </c>
      <c r="L261" s="24">
        <v>3913.69</v>
      </c>
      <c r="M261" s="24">
        <v>4198.59</v>
      </c>
      <c r="N261" s="24">
        <v>4641.0200000000004</v>
      </c>
      <c r="O261" s="24">
        <v>5344.7</v>
      </c>
      <c r="P261" s="24">
        <v>6897.33</v>
      </c>
      <c r="Q261" s="24">
        <v>0</v>
      </c>
      <c r="R261" s="24">
        <v>2916.08</v>
      </c>
      <c r="S261" s="24">
        <v>3196.12</v>
      </c>
      <c r="T261" s="24">
        <v>3496.76</v>
      </c>
      <c r="U261" s="24">
        <v>3895.53</v>
      </c>
      <c r="V261" s="26">
        <v>24.63</v>
      </c>
      <c r="W261" s="26">
        <v>0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4226.29</v>
      </c>
      <c r="E262" s="24">
        <v>4668.72</v>
      </c>
      <c r="F262" s="24">
        <v>5372.4</v>
      </c>
      <c r="G262" s="24">
        <v>6925.03</v>
      </c>
      <c r="H262" s="24">
        <v>0</v>
      </c>
      <c r="I262" s="24">
        <v>2943.78</v>
      </c>
      <c r="J262" s="24">
        <v>3223.82</v>
      </c>
      <c r="K262" s="24">
        <v>3524.46</v>
      </c>
      <c r="L262" s="24">
        <v>3923.23</v>
      </c>
      <c r="M262" s="24">
        <v>4208.13</v>
      </c>
      <c r="N262" s="24">
        <v>4650.5600000000004</v>
      </c>
      <c r="O262" s="24">
        <v>5354.24</v>
      </c>
      <c r="P262" s="24">
        <v>6906.87</v>
      </c>
      <c r="Q262" s="24">
        <v>0</v>
      </c>
      <c r="R262" s="24">
        <v>2925.62</v>
      </c>
      <c r="S262" s="24">
        <v>3205.66</v>
      </c>
      <c r="T262" s="24">
        <v>3506.3</v>
      </c>
      <c r="U262" s="24">
        <v>3905.07</v>
      </c>
      <c r="V262" s="26">
        <v>13.28</v>
      </c>
      <c r="W262" s="26">
        <v>0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4241.76</v>
      </c>
      <c r="E263" s="24">
        <v>4684.1899999999996</v>
      </c>
      <c r="F263" s="24">
        <v>5387.87</v>
      </c>
      <c r="G263" s="24">
        <v>6940.5</v>
      </c>
      <c r="H263" s="24">
        <v>0</v>
      </c>
      <c r="I263" s="24">
        <v>2959.25</v>
      </c>
      <c r="J263" s="24">
        <v>3239.29</v>
      </c>
      <c r="K263" s="24">
        <v>3539.93</v>
      </c>
      <c r="L263" s="24">
        <v>3938.7</v>
      </c>
      <c r="M263" s="24">
        <v>4223.6000000000004</v>
      </c>
      <c r="N263" s="24">
        <v>4666.03</v>
      </c>
      <c r="O263" s="24">
        <v>5369.71</v>
      </c>
      <c r="P263" s="24">
        <v>6922.34</v>
      </c>
      <c r="Q263" s="24">
        <v>0</v>
      </c>
      <c r="R263" s="24">
        <v>2941.09</v>
      </c>
      <c r="S263" s="24">
        <v>3221.13</v>
      </c>
      <c r="T263" s="24">
        <v>3521.77</v>
      </c>
      <c r="U263" s="24">
        <v>3920.54</v>
      </c>
      <c r="V263" s="26">
        <v>17.940000000000001</v>
      </c>
      <c r="W263" s="26">
        <v>0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4246.74</v>
      </c>
      <c r="E264" s="24">
        <v>4689.17</v>
      </c>
      <c r="F264" s="24">
        <v>5392.85</v>
      </c>
      <c r="G264" s="24">
        <v>6945.48</v>
      </c>
      <c r="H264" s="24">
        <v>0</v>
      </c>
      <c r="I264" s="24">
        <v>2964.23</v>
      </c>
      <c r="J264" s="24">
        <v>3244.27</v>
      </c>
      <c r="K264" s="24">
        <v>3544.91</v>
      </c>
      <c r="L264" s="24">
        <v>3943.68</v>
      </c>
      <c r="M264" s="24">
        <v>4228.58</v>
      </c>
      <c r="N264" s="24">
        <v>4671.01</v>
      </c>
      <c r="O264" s="24">
        <v>5374.69</v>
      </c>
      <c r="P264" s="24">
        <v>6927.32</v>
      </c>
      <c r="Q264" s="24">
        <v>0</v>
      </c>
      <c r="R264" s="24">
        <v>2946.07</v>
      </c>
      <c r="S264" s="24">
        <v>3226.11</v>
      </c>
      <c r="T264" s="24">
        <v>3526.75</v>
      </c>
      <c r="U264" s="24">
        <v>3925.52</v>
      </c>
      <c r="V264" s="26">
        <v>20.399999999999999</v>
      </c>
      <c r="W264" s="26">
        <v>0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4246.29</v>
      </c>
      <c r="E265" s="24">
        <v>4688.72</v>
      </c>
      <c r="F265" s="24">
        <v>5392.4</v>
      </c>
      <c r="G265" s="24">
        <v>6945.03</v>
      </c>
      <c r="H265" s="24">
        <v>0</v>
      </c>
      <c r="I265" s="24">
        <v>2963.78</v>
      </c>
      <c r="J265" s="24">
        <v>3243.82</v>
      </c>
      <c r="K265" s="24">
        <v>3544.46</v>
      </c>
      <c r="L265" s="24">
        <v>3943.23</v>
      </c>
      <c r="M265" s="24">
        <v>4228.13</v>
      </c>
      <c r="N265" s="24">
        <v>4670.5600000000004</v>
      </c>
      <c r="O265" s="24">
        <v>5374.24</v>
      </c>
      <c r="P265" s="24">
        <v>6926.87</v>
      </c>
      <c r="Q265" s="24">
        <v>0</v>
      </c>
      <c r="R265" s="24">
        <v>2945.62</v>
      </c>
      <c r="S265" s="24">
        <v>3225.66</v>
      </c>
      <c r="T265" s="24">
        <v>3526.3</v>
      </c>
      <c r="U265" s="24">
        <v>3925.07</v>
      </c>
      <c r="V265" s="26">
        <v>39.82</v>
      </c>
      <c r="W265" s="26">
        <v>0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4265.12</v>
      </c>
      <c r="E266" s="24">
        <v>4707.55</v>
      </c>
      <c r="F266" s="24">
        <v>5411.23</v>
      </c>
      <c r="G266" s="24">
        <v>6963.86</v>
      </c>
      <c r="H266" s="24">
        <v>0</v>
      </c>
      <c r="I266" s="24">
        <v>2982.61</v>
      </c>
      <c r="J266" s="24">
        <v>3262.65</v>
      </c>
      <c r="K266" s="24">
        <v>3563.29</v>
      </c>
      <c r="L266" s="24">
        <v>3962.06</v>
      </c>
      <c r="M266" s="24">
        <v>4246.96</v>
      </c>
      <c r="N266" s="24">
        <v>4689.3900000000003</v>
      </c>
      <c r="O266" s="24">
        <v>5393.07</v>
      </c>
      <c r="P266" s="24">
        <v>6945.7</v>
      </c>
      <c r="Q266" s="24">
        <v>0</v>
      </c>
      <c r="R266" s="24">
        <v>2964.45</v>
      </c>
      <c r="S266" s="24">
        <v>3244.49</v>
      </c>
      <c r="T266" s="24">
        <v>3545.13</v>
      </c>
      <c r="U266" s="24">
        <v>3943.9</v>
      </c>
      <c r="V266" s="26">
        <v>29.46</v>
      </c>
      <c r="W266" s="26">
        <v>0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4239.3900000000003</v>
      </c>
      <c r="E267" s="24">
        <v>4681.82</v>
      </c>
      <c r="F267" s="24">
        <v>5385.5</v>
      </c>
      <c r="G267" s="24">
        <v>6938.13</v>
      </c>
      <c r="H267" s="24">
        <v>0</v>
      </c>
      <c r="I267" s="24">
        <v>2956.88</v>
      </c>
      <c r="J267" s="24">
        <v>3236.92</v>
      </c>
      <c r="K267" s="24">
        <v>3537.56</v>
      </c>
      <c r="L267" s="24">
        <v>3936.33</v>
      </c>
      <c r="M267" s="24">
        <v>4221.2299999999996</v>
      </c>
      <c r="N267" s="24">
        <v>4663.66</v>
      </c>
      <c r="O267" s="24">
        <v>5367.34</v>
      </c>
      <c r="P267" s="24">
        <v>6919.97</v>
      </c>
      <c r="Q267" s="24">
        <v>0</v>
      </c>
      <c r="R267" s="24">
        <v>2938.72</v>
      </c>
      <c r="S267" s="24">
        <v>3218.76</v>
      </c>
      <c r="T267" s="24">
        <v>3519.4</v>
      </c>
      <c r="U267" s="24">
        <v>3918.17</v>
      </c>
      <c r="V267" s="26">
        <v>14.19</v>
      </c>
      <c r="W267" s="26">
        <v>0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4256.93</v>
      </c>
      <c r="E268" s="24">
        <v>4699.3599999999997</v>
      </c>
      <c r="F268" s="24">
        <v>5403.04</v>
      </c>
      <c r="G268" s="24">
        <v>6955.67</v>
      </c>
      <c r="H268" s="24">
        <v>0</v>
      </c>
      <c r="I268" s="24">
        <v>2974.42</v>
      </c>
      <c r="J268" s="24">
        <v>3254.46</v>
      </c>
      <c r="K268" s="24">
        <v>3555.1</v>
      </c>
      <c r="L268" s="24">
        <v>3953.87</v>
      </c>
      <c r="M268" s="24">
        <v>4238.7700000000004</v>
      </c>
      <c r="N268" s="24">
        <v>4681.2</v>
      </c>
      <c r="O268" s="24">
        <v>5384.88</v>
      </c>
      <c r="P268" s="24">
        <v>6937.51</v>
      </c>
      <c r="Q268" s="24">
        <v>0</v>
      </c>
      <c r="R268" s="24">
        <v>2956.26</v>
      </c>
      <c r="S268" s="24">
        <v>3236.3</v>
      </c>
      <c r="T268" s="24">
        <v>3536.94</v>
      </c>
      <c r="U268" s="24">
        <v>3935.71</v>
      </c>
      <c r="V268" s="26">
        <v>0</v>
      </c>
      <c r="W268" s="26">
        <v>67.39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4251.76</v>
      </c>
      <c r="E269" s="24">
        <v>4694.1899999999996</v>
      </c>
      <c r="F269" s="24">
        <v>5397.87</v>
      </c>
      <c r="G269" s="24">
        <v>6950.5</v>
      </c>
      <c r="H269" s="24">
        <v>0</v>
      </c>
      <c r="I269" s="24">
        <v>2969.25</v>
      </c>
      <c r="J269" s="24">
        <v>3249.29</v>
      </c>
      <c r="K269" s="24">
        <v>3549.93</v>
      </c>
      <c r="L269" s="24">
        <v>3948.7</v>
      </c>
      <c r="M269" s="24">
        <v>4233.6000000000004</v>
      </c>
      <c r="N269" s="24">
        <v>4676.03</v>
      </c>
      <c r="O269" s="24">
        <v>5379.71</v>
      </c>
      <c r="P269" s="24">
        <v>6932.34</v>
      </c>
      <c r="Q269" s="24">
        <v>0</v>
      </c>
      <c r="R269" s="24">
        <v>2951.09</v>
      </c>
      <c r="S269" s="24">
        <v>3231.13</v>
      </c>
      <c r="T269" s="24">
        <v>3531.77</v>
      </c>
      <c r="U269" s="24">
        <v>3930.54</v>
      </c>
      <c r="V269" s="26">
        <v>0</v>
      </c>
      <c r="W269" s="26">
        <v>84.38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4238.8599999999997</v>
      </c>
      <c r="E270" s="24">
        <v>4681.29</v>
      </c>
      <c r="F270" s="24">
        <v>5384.97</v>
      </c>
      <c r="G270" s="24">
        <v>6937.6</v>
      </c>
      <c r="H270" s="24">
        <v>0</v>
      </c>
      <c r="I270" s="24">
        <v>2956.35</v>
      </c>
      <c r="J270" s="24">
        <v>3236.39</v>
      </c>
      <c r="K270" s="24">
        <v>3537.03</v>
      </c>
      <c r="L270" s="24">
        <v>3935.8</v>
      </c>
      <c r="M270" s="24">
        <v>4220.7</v>
      </c>
      <c r="N270" s="24">
        <v>4663.13</v>
      </c>
      <c r="O270" s="24">
        <v>5366.81</v>
      </c>
      <c r="P270" s="24">
        <v>6919.44</v>
      </c>
      <c r="Q270" s="24">
        <v>0</v>
      </c>
      <c r="R270" s="24">
        <v>2938.19</v>
      </c>
      <c r="S270" s="24">
        <v>3218.23</v>
      </c>
      <c r="T270" s="24">
        <v>3518.87</v>
      </c>
      <c r="U270" s="24">
        <v>3917.64</v>
      </c>
      <c r="V270" s="26">
        <v>0</v>
      </c>
      <c r="W270" s="26">
        <v>91.27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4114.57</v>
      </c>
      <c r="E271" s="24">
        <v>4557</v>
      </c>
      <c r="F271" s="24">
        <v>5260.68</v>
      </c>
      <c r="G271" s="24">
        <v>6813.31</v>
      </c>
      <c r="H271" s="24">
        <v>0</v>
      </c>
      <c r="I271" s="24">
        <v>2832.06</v>
      </c>
      <c r="J271" s="24">
        <v>3112.1</v>
      </c>
      <c r="K271" s="24">
        <v>3412.74</v>
      </c>
      <c r="L271" s="24">
        <v>3811.51</v>
      </c>
      <c r="M271" s="24">
        <v>4096.41</v>
      </c>
      <c r="N271" s="24">
        <v>4538.84</v>
      </c>
      <c r="O271" s="24">
        <v>5242.5200000000004</v>
      </c>
      <c r="P271" s="24">
        <v>6795.15</v>
      </c>
      <c r="Q271" s="24">
        <v>0</v>
      </c>
      <c r="R271" s="24">
        <v>2813.9</v>
      </c>
      <c r="S271" s="24">
        <v>3093.94</v>
      </c>
      <c r="T271" s="24">
        <v>3394.58</v>
      </c>
      <c r="U271" s="24">
        <v>3793.35</v>
      </c>
      <c r="V271" s="26">
        <v>29.27</v>
      </c>
      <c r="W271" s="26">
        <v>0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3504.76</v>
      </c>
      <c r="E272" s="24">
        <v>3947.19</v>
      </c>
      <c r="F272" s="24">
        <v>4650.87</v>
      </c>
      <c r="G272" s="24">
        <v>6203.5</v>
      </c>
      <c r="H272" s="24">
        <v>0</v>
      </c>
      <c r="I272" s="24">
        <v>2222.25</v>
      </c>
      <c r="J272" s="24">
        <v>2502.29</v>
      </c>
      <c r="K272" s="24">
        <v>2802.93</v>
      </c>
      <c r="L272" s="24">
        <v>3201.7</v>
      </c>
      <c r="M272" s="24">
        <v>3486.6</v>
      </c>
      <c r="N272" s="24">
        <v>3929.03</v>
      </c>
      <c r="O272" s="24">
        <v>4632.71</v>
      </c>
      <c r="P272" s="24">
        <v>6185.34</v>
      </c>
      <c r="Q272" s="24">
        <v>0</v>
      </c>
      <c r="R272" s="24">
        <v>2204.09</v>
      </c>
      <c r="S272" s="24">
        <v>2484.13</v>
      </c>
      <c r="T272" s="24">
        <v>2784.77</v>
      </c>
      <c r="U272" s="24">
        <v>3183.54</v>
      </c>
      <c r="V272" s="26">
        <v>0</v>
      </c>
      <c r="W272" s="26">
        <v>124.42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3355.08</v>
      </c>
      <c r="E273" s="24">
        <v>3797.51</v>
      </c>
      <c r="F273" s="24">
        <v>4501.1899999999996</v>
      </c>
      <c r="G273" s="24">
        <v>6053.82</v>
      </c>
      <c r="H273" s="24">
        <v>0</v>
      </c>
      <c r="I273" s="24">
        <v>2072.5700000000002</v>
      </c>
      <c r="J273" s="24">
        <v>2352.61</v>
      </c>
      <c r="K273" s="24">
        <v>2653.25</v>
      </c>
      <c r="L273" s="24">
        <v>3052.02</v>
      </c>
      <c r="M273" s="24">
        <v>3336.92</v>
      </c>
      <c r="N273" s="24">
        <v>3779.35</v>
      </c>
      <c r="O273" s="24">
        <v>4483.03</v>
      </c>
      <c r="P273" s="24">
        <v>6035.66</v>
      </c>
      <c r="Q273" s="24">
        <v>0</v>
      </c>
      <c r="R273" s="24">
        <v>2054.41</v>
      </c>
      <c r="S273" s="24">
        <v>2334.4499999999998</v>
      </c>
      <c r="T273" s="24">
        <v>2635.09</v>
      </c>
      <c r="U273" s="24">
        <v>3033.86</v>
      </c>
      <c r="V273" s="26">
        <v>0</v>
      </c>
      <c r="W273" s="26">
        <v>13.91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3229.41</v>
      </c>
      <c r="E274" s="24">
        <v>3671.84</v>
      </c>
      <c r="F274" s="24">
        <v>4375.5200000000004</v>
      </c>
      <c r="G274" s="24">
        <v>5928.15</v>
      </c>
      <c r="H274" s="24">
        <v>0</v>
      </c>
      <c r="I274" s="24">
        <v>1946.9</v>
      </c>
      <c r="J274" s="24">
        <v>2226.94</v>
      </c>
      <c r="K274" s="24">
        <v>2527.58</v>
      </c>
      <c r="L274" s="24">
        <v>2926.35</v>
      </c>
      <c r="M274" s="24">
        <v>3211.25</v>
      </c>
      <c r="N274" s="24">
        <v>3653.68</v>
      </c>
      <c r="O274" s="24">
        <v>4357.3599999999997</v>
      </c>
      <c r="P274" s="24">
        <v>5909.99</v>
      </c>
      <c r="Q274" s="24">
        <v>0</v>
      </c>
      <c r="R274" s="24">
        <v>1928.74</v>
      </c>
      <c r="S274" s="24">
        <v>2208.7800000000002</v>
      </c>
      <c r="T274" s="24">
        <v>2509.42</v>
      </c>
      <c r="U274" s="24">
        <v>2908.19</v>
      </c>
      <c r="V274" s="26">
        <v>37.21</v>
      </c>
      <c r="W274" s="26">
        <v>0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3176.84</v>
      </c>
      <c r="E275" s="24">
        <v>3619.27</v>
      </c>
      <c r="F275" s="24">
        <v>4322.95</v>
      </c>
      <c r="G275" s="24">
        <v>5875.58</v>
      </c>
      <c r="H275" s="24">
        <v>0</v>
      </c>
      <c r="I275" s="24">
        <v>1894.33</v>
      </c>
      <c r="J275" s="24">
        <v>2174.37</v>
      </c>
      <c r="K275" s="24">
        <v>2475.0100000000002</v>
      </c>
      <c r="L275" s="24">
        <v>2873.78</v>
      </c>
      <c r="M275" s="24">
        <v>3158.68</v>
      </c>
      <c r="N275" s="24">
        <v>3601.11</v>
      </c>
      <c r="O275" s="24">
        <v>4304.79</v>
      </c>
      <c r="P275" s="24">
        <v>5857.42</v>
      </c>
      <c r="Q275" s="24">
        <v>0</v>
      </c>
      <c r="R275" s="24">
        <v>1876.17</v>
      </c>
      <c r="S275" s="24">
        <v>2156.21</v>
      </c>
      <c r="T275" s="24">
        <v>2456.85</v>
      </c>
      <c r="U275" s="24">
        <v>2855.62</v>
      </c>
      <c r="V275" s="26">
        <v>21.49</v>
      </c>
      <c r="W275" s="26">
        <v>0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3132.47</v>
      </c>
      <c r="E276" s="24">
        <v>3574.9</v>
      </c>
      <c r="F276" s="24">
        <v>4278.58</v>
      </c>
      <c r="G276" s="24">
        <v>5831.21</v>
      </c>
      <c r="H276" s="24">
        <v>0</v>
      </c>
      <c r="I276" s="24">
        <v>1849.96</v>
      </c>
      <c r="J276" s="24">
        <v>2130</v>
      </c>
      <c r="K276" s="24">
        <v>2430.64</v>
      </c>
      <c r="L276" s="24">
        <v>2829.41</v>
      </c>
      <c r="M276" s="24">
        <v>3114.31</v>
      </c>
      <c r="N276" s="24">
        <v>3556.74</v>
      </c>
      <c r="O276" s="24">
        <v>4260.42</v>
      </c>
      <c r="P276" s="24">
        <v>5813.05</v>
      </c>
      <c r="Q276" s="24">
        <v>0</v>
      </c>
      <c r="R276" s="24">
        <v>1831.8</v>
      </c>
      <c r="S276" s="24">
        <v>2111.84</v>
      </c>
      <c r="T276" s="24">
        <v>2412.48</v>
      </c>
      <c r="U276" s="24">
        <v>2811.25</v>
      </c>
      <c r="V276" s="26">
        <v>78.290000000000006</v>
      </c>
      <c r="W276" s="26">
        <v>0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3157.96</v>
      </c>
      <c r="E277" s="24">
        <v>3600.39</v>
      </c>
      <c r="F277" s="24">
        <v>4304.07</v>
      </c>
      <c r="G277" s="24">
        <v>5856.7</v>
      </c>
      <c r="H277" s="24">
        <v>0</v>
      </c>
      <c r="I277" s="24">
        <v>1875.45</v>
      </c>
      <c r="J277" s="24">
        <v>2155.4899999999998</v>
      </c>
      <c r="K277" s="24">
        <v>2456.13</v>
      </c>
      <c r="L277" s="24">
        <v>2854.9</v>
      </c>
      <c r="M277" s="24">
        <v>3139.8</v>
      </c>
      <c r="N277" s="24">
        <v>3582.23</v>
      </c>
      <c r="O277" s="24">
        <v>4285.91</v>
      </c>
      <c r="P277" s="24">
        <v>5838.54</v>
      </c>
      <c r="Q277" s="24">
        <v>0</v>
      </c>
      <c r="R277" s="24">
        <v>1857.29</v>
      </c>
      <c r="S277" s="24">
        <v>2137.33</v>
      </c>
      <c r="T277" s="24">
        <v>2437.9699999999998</v>
      </c>
      <c r="U277" s="24">
        <v>2836.74</v>
      </c>
      <c r="V277" s="26">
        <v>111.23</v>
      </c>
      <c r="W277" s="26">
        <v>0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3226.58</v>
      </c>
      <c r="E278" s="24">
        <v>3669.01</v>
      </c>
      <c r="F278" s="24">
        <v>4372.6899999999996</v>
      </c>
      <c r="G278" s="24">
        <v>5925.32</v>
      </c>
      <c r="H278" s="24">
        <v>0</v>
      </c>
      <c r="I278" s="24">
        <v>1944.07</v>
      </c>
      <c r="J278" s="24">
        <v>2224.11</v>
      </c>
      <c r="K278" s="24">
        <v>2524.75</v>
      </c>
      <c r="L278" s="24">
        <v>2923.52</v>
      </c>
      <c r="M278" s="24">
        <v>3208.42</v>
      </c>
      <c r="N278" s="24">
        <v>3650.85</v>
      </c>
      <c r="O278" s="24">
        <v>4354.53</v>
      </c>
      <c r="P278" s="24">
        <v>5907.16</v>
      </c>
      <c r="Q278" s="24">
        <v>0</v>
      </c>
      <c r="R278" s="24">
        <v>1925.91</v>
      </c>
      <c r="S278" s="24">
        <v>2205.9499999999998</v>
      </c>
      <c r="T278" s="24">
        <v>2506.59</v>
      </c>
      <c r="U278" s="24">
        <v>2905.36</v>
      </c>
      <c r="V278" s="26">
        <v>98.29</v>
      </c>
      <c r="W278" s="26">
        <v>0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3337.5</v>
      </c>
      <c r="E279" s="24">
        <v>3779.93</v>
      </c>
      <c r="F279" s="24">
        <v>4483.6099999999997</v>
      </c>
      <c r="G279" s="24">
        <v>6036.24</v>
      </c>
      <c r="H279" s="24">
        <v>0</v>
      </c>
      <c r="I279" s="24">
        <v>2054.9899999999998</v>
      </c>
      <c r="J279" s="24">
        <v>2335.0300000000002</v>
      </c>
      <c r="K279" s="24">
        <v>2635.67</v>
      </c>
      <c r="L279" s="24">
        <v>3034.44</v>
      </c>
      <c r="M279" s="24">
        <v>3319.34</v>
      </c>
      <c r="N279" s="24">
        <v>3761.77</v>
      </c>
      <c r="O279" s="24">
        <v>4465.45</v>
      </c>
      <c r="P279" s="24">
        <v>6018.08</v>
      </c>
      <c r="Q279" s="24">
        <v>0</v>
      </c>
      <c r="R279" s="24">
        <v>2036.83</v>
      </c>
      <c r="S279" s="24">
        <v>2316.87</v>
      </c>
      <c r="T279" s="24">
        <v>2617.5100000000002</v>
      </c>
      <c r="U279" s="24">
        <v>3016.28</v>
      </c>
      <c r="V279" s="26">
        <v>43.7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3449.24</v>
      </c>
      <c r="E280" s="24">
        <v>3891.67</v>
      </c>
      <c r="F280" s="24">
        <v>4595.3500000000004</v>
      </c>
      <c r="G280" s="24">
        <v>6147.98</v>
      </c>
      <c r="H280" s="24">
        <v>0</v>
      </c>
      <c r="I280" s="24">
        <v>2166.73</v>
      </c>
      <c r="J280" s="24">
        <v>2446.77</v>
      </c>
      <c r="K280" s="24">
        <v>2747.41</v>
      </c>
      <c r="L280" s="24">
        <v>3146.18</v>
      </c>
      <c r="M280" s="24">
        <v>3431.08</v>
      </c>
      <c r="N280" s="24">
        <v>3873.51</v>
      </c>
      <c r="O280" s="24">
        <v>4577.1899999999996</v>
      </c>
      <c r="P280" s="24">
        <v>6129.82</v>
      </c>
      <c r="Q280" s="24">
        <v>0</v>
      </c>
      <c r="R280" s="24">
        <v>2148.5700000000002</v>
      </c>
      <c r="S280" s="24">
        <v>2428.61</v>
      </c>
      <c r="T280" s="24">
        <v>2729.25</v>
      </c>
      <c r="U280" s="24">
        <v>3128.02</v>
      </c>
      <c r="V280" s="26">
        <v>258.76</v>
      </c>
      <c r="W280" s="26">
        <v>0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4063.67</v>
      </c>
      <c r="E281" s="24">
        <v>4506.1000000000004</v>
      </c>
      <c r="F281" s="24">
        <v>5209.78</v>
      </c>
      <c r="G281" s="24">
        <v>6762.41</v>
      </c>
      <c r="H281" s="24">
        <v>0</v>
      </c>
      <c r="I281" s="24">
        <v>2781.16</v>
      </c>
      <c r="J281" s="24">
        <v>3061.2</v>
      </c>
      <c r="K281" s="24">
        <v>3361.84</v>
      </c>
      <c r="L281" s="24">
        <v>3760.61</v>
      </c>
      <c r="M281" s="24">
        <v>4045.51</v>
      </c>
      <c r="N281" s="24">
        <v>4487.9399999999996</v>
      </c>
      <c r="O281" s="24">
        <v>5191.62</v>
      </c>
      <c r="P281" s="24">
        <v>6744.25</v>
      </c>
      <c r="Q281" s="24">
        <v>0</v>
      </c>
      <c r="R281" s="24">
        <v>2763</v>
      </c>
      <c r="S281" s="24">
        <v>3043.04</v>
      </c>
      <c r="T281" s="24">
        <v>3343.68</v>
      </c>
      <c r="U281" s="24">
        <v>3742.45</v>
      </c>
      <c r="V281" s="26">
        <v>11.33</v>
      </c>
      <c r="W281" s="26">
        <v>0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4147.93</v>
      </c>
      <c r="E282" s="24">
        <v>4590.3599999999997</v>
      </c>
      <c r="F282" s="24">
        <v>5294.04</v>
      </c>
      <c r="G282" s="24">
        <v>6846.67</v>
      </c>
      <c r="H282" s="24">
        <v>0</v>
      </c>
      <c r="I282" s="24">
        <v>2865.42</v>
      </c>
      <c r="J282" s="24">
        <v>3145.46</v>
      </c>
      <c r="K282" s="24">
        <v>3446.1</v>
      </c>
      <c r="L282" s="24">
        <v>3844.87</v>
      </c>
      <c r="M282" s="24">
        <v>4129.7700000000004</v>
      </c>
      <c r="N282" s="24">
        <v>4572.2</v>
      </c>
      <c r="O282" s="24">
        <v>5275.88</v>
      </c>
      <c r="P282" s="24">
        <v>6828.51</v>
      </c>
      <c r="Q282" s="24">
        <v>0</v>
      </c>
      <c r="R282" s="24">
        <v>2847.26</v>
      </c>
      <c r="S282" s="24">
        <v>3127.3</v>
      </c>
      <c r="T282" s="24">
        <v>3427.94</v>
      </c>
      <c r="U282" s="24">
        <v>3826.71</v>
      </c>
      <c r="V282" s="26">
        <v>0</v>
      </c>
      <c r="W282" s="26">
        <v>3.77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4153.87</v>
      </c>
      <c r="E283" s="24">
        <v>4596.3</v>
      </c>
      <c r="F283" s="24">
        <v>5299.98</v>
      </c>
      <c r="G283" s="24">
        <v>6852.61</v>
      </c>
      <c r="H283" s="24">
        <v>0</v>
      </c>
      <c r="I283" s="24">
        <v>2871.36</v>
      </c>
      <c r="J283" s="24">
        <v>3151.4</v>
      </c>
      <c r="K283" s="24">
        <v>3452.04</v>
      </c>
      <c r="L283" s="24">
        <v>3850.81</v>
      </c>
      <c r="M283" s="24">
        <v>4135.71</v>
      </c>
      <c r="N283" s="24">
        <v>4578.1400000000003</v>
      </c>
      <c r="O283" s="24">
        <v>5281.82</v>
      </c>
      <c r="P283" s="24">
        <v>6834.45</v>
      </c>
      <c r="Q283" s="24">
        <v>0</v>
      </c>
      <c r="R283" s="24">
        <v>2853.2</v>
      </c>
      <c r="S283" s="24">
        <v>3133.24</v>
      </c>
      <c r="T283" s="24">
        <v>3433.88</v>
      </c>
      <c r="U283" s="24">
        <v>3832.65</v>
      </c>
      <c r="V283" s="26">
        <v>0</v>
      </c>
      <c r="W283" s="26">
        <v>13.58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4154.07</v>
      </c>
      <c r="E284" s="24">
        <v>4596.5</v>
      </c>
      <c r="F284" s="24">
        <v>5300.18</v>
      </c>
      <c r="G284" s="24">
        <v>6852.81</v>
      </c>
      <c r="H284" s="24">
        <v>0</v>
      </c>
      <c r="I284" s="24">
        <v>2871.56</v>
      </c>
      <c r="J284" s="24">
        <v>3151.6</v>
      </c>
      <c r="K284" s="24">
        <v>3452.24</v>
      </c>
      <c r="L284" s="24">
        <v>3851.01</v>
      </c>
      <c r="M284" s="24">
        <v>4135.91</v>
      </c>
      <c r="N284" s="24">
        <v>4578.34</v>
      </c>
      <c r="O284" s="24">
        <v>5282.02</v>
      </c>
      <c r="P284" s="24">
        <v>6834.65</v>
      </c>
      <c r="Q284" s="24">
        <v>0</v>
      </c>
      <c r="R284" s="24">
        <v>2853.4</v>
      </c>
      <c r="S284" s="24">
        <v>3133.44</v>
      </c>
      <c r="T284" s="24">
        <v>3434.08</v>
      </c>
      <c r="U284" s="24">
        <v>3832.85</v>
      </c>
      <c r="V284" s="26">
        <v>0</v>
      </c>
      <c r="W284" s="26">
        <v>63.26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4146.17</v>
      </c>
      <c r="E285" s="24">
        <v>4588.6000000000004</v>
      </c>
      <c r="F285" s="24">
        <v>5292.28</v>
      </c>
      <c r="G285" s="24">
        <v>6844.91</v>
      </c>
      <c r="H285" s="24">
        <v>0</v>
      </c>
      <c r="I285" s="24">
        <v>2863.66</v>
      </c>
      <c r="J285" s="24">
        <v>3143.7</v>
      </c>
      <c r="K285" s="24">
        <v>3444.34</v>
      </c>
      <c r="L285" s="24">
        <v>3843.11</v>
      </c>
      <c r="M285" s="24">
        <v>4128.01</v>
      </c>
      <c r="N285" s="24">
        <v>4570.4399999999996</v>
      </c>
      <c r="O285" s="24">
        <v>5274.12</v>
      </c>
      <c r="P285" s="24">
        <v>6826.75</v>
      </c>
      <c r="Q285" s="24">
        <v>0</v>
      </c>
      <c r="R285" s="24">
        <v>2845.5</v>
      </c>
      <c r="S285" s="24">
        <v>3125.54</v>
      </c>
      <c r="T285" s="24">
        <v>3426.18</v>
      </c>
      <c r="U285" s="24">
        <v>3824.95</v>
      </c>
      <c r="V285" s="26">
        <v>0</v>
      </c>
      <c r="W285" s="26">
        <v>51.19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4134.24</v>
      </c>
      <c r="E286" s="24">
        <v>4576.67</v>
      </c>
      <c r="F286" s="24">
        <v>5280.35</v>
      </c>
      <c r="G286" s="24">
        <v>6832.98</v>
      </c>
      <c r="H286" s="24">
        <v>0</v>
      </c>
      <c r="I286" s="24">
        <v>2851.73</v>
      </c>
      <c r="J286" s="24">
        <v>3131.77</v>
      </c>
      <c r="K286" s="24">
        <v>3432.41</v>
      </c>
      <c r="L286" s="24">
        <v>3831.18</v>
      </c>
      <c r="M286" s="24">
        <v>4116.08</v>
      </c>
      <c r="N286" s="24">
        <v>4558.51</v>
      </c>
      <c r="O286" s="24">
        <v>5262.19</v>
      </c>
      <c r="P286" s="24">
        <v>6814.82</v>
      </c>
      <c r="Q286" s="24">
        <v>0</v>
      </c>
      <c r="R286" s="24">
        <v>2833.57</v>
      </c>
      <c r="S286" s="24">
        <v>3113.61</v>
      </c>
      <c r="T286" s="24">
        <v>3414.25</v>
      </c>
      <c r="U286" s="24">
        <v>3813.02</v>
      </c>
      <c r="V286" s="26">
        <v>0</v>
      </c>
      <c r="W286" s="26">
        <v>99.18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4152.0600000000004</v>
      </c>
      <c r="E287" s="24">
        <v>4594.49</v>
      </c>
      <c r="F287" s="24">
        <v>5298.17</v>
      </c>
      <c r="G287" s="24">
        <v>6850.8</v>
      </c>
      <c r="H287" s="24">
        <v>0</v>
      </c>
      <c r="I287" s="24">
        <v>2869.55</v>
      </c>
      <c r="J287" s="24">
        <v>3149.59</v>
      </c>
      <c r="K287" s="24">
        <v>3450.23</v>
      </c>
      <c r="L287" s="24">
        <v>3849</v>
      </c>
      <c r="M287" s="24">
        <v>4133.8999999999996</v>
      </c>
      <c r="N287" s="24">
        <v>4576.33</v>
      </c>
      <c r="O287" s="24">
        <v>5280.01</v>
      </c>
      <c r="P287" s="24">
        <v>6832.64</v>
      </c>
      <c r="Q287" s="24">
        <v>0</v>
      </c>
      <c r="R287" s="24">
        <v>2851.39</v>
      </c>
      <c r="S287" s="24">
        <v>3131.43</v>
      </c>
      <c r="T287" s="24">
        <v>3432.07</v>
      </c>
      <c r="U287" s="24">
        <v>3830.84</v>
      </c>
      <c r="V287" s="26">
        <v>0</v>
      </c>
      <c r="W287" s="26">
        <v>52.08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4156.29</v>
      </c>
      <c r="E288" s="24">
        <v>4598.72</v>
      </c>
      <c r="F288" s="24">
        <v>5302.4</v>
      </c>
      <c r="G288" s="24">
        <v>6855.03</v>
      </c>
      <c r="H288" s="24">
        <v>0</v>
      </c>
      <c r="I288" s="24">
        <v>2873.78</v>
      </c>
      <c r="J288" s="24">
        <v>3153.82</v>
      </c>
      <c r="K288" s="24">
        <v>3454.46</v>
      </c>
      <c r="L288" s="24">
        <v>3853.23</v>
      </c>
      <c r="M288" s="24">
        <v>4138.13</v>
      </c>
      <c r="N288" s="24">
        <v>4580.5600000000004</v>
      </c>
      <c r="O288" s="24">
        <v>5284.24</v>
      </c>
      <c r="P288" s="24">
        <v>6836.87</v>
      </c>
      <c r="Q288" s="24">
        <v>0</v>
      </c>
      <c r="R288" s="24">
        <v>2855.62</v>
      </c>
      <c r="S288" s="24">
        <v>3135.66</v>
      </c>
      <c r="T288" s="24">
        <v>3436.3</v>
      </c>
      <c r="U288" s="24">
        <v>3835.07</v>
      </c>
      <c r="V288" s="26">
        <v>0</v>
      </c>
      <c r="W288" s="26">
        <v>58.92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4171.97</v>
      </c>
      <c r="E289" s="24">
        <v>4614.3999999999996</v>
      </c>
      <c r="F289" s="24">
        <v>5318.08</v>
      </c>
      <c r="G289" s="24">
        <v>6870.71</v>
      </c>
      <c r="H289" s="24">
        <v>0</v>
      </c>
      <c r="I289" s="24">
        <v>2889.46</v>
      </c>
      <c r="J289" s="24">
        <v>3169.5</v>
      </c>
      <c r="K289" s="24">
        <v>3470.14</v>
      </c>
      <c r="L289" s="24">
        <v>3868.91</v>
      </c>
      <c r="M289" s="24">
        <v>4153.8100000000004</v>
      </c>
      <c r="N289" s="24">
        <v>4596.24</v>
      </c>
      <c r="O289" s="24">
        <v>5299.92</v>
      </c>
      <c r="P289" s="24">
        <v>6852.55</v>
      </c>
      <c r="Q289" s="24">
        <v>0</v>
      </c>
      <c r="R289" s="24">
        <v>2871.3</v>
      </c>
      <c r="S289" s="24">
        <v>3151.34</v>
      </c>
      <c r="T289" s="24">
        <v>3451.98</v>
      </c>
      <c r="U289" s="24">
        <v>3850.75</v>
      </c>
      <c r="V289" s="26">
        <v>49.01</v>
      </c>
      <c r="W289" s="26">
        <v>0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4191.01</v>
      </c>
      <c r="E290" s="24">
        <v>4633.4399999999996</v>
      </c>
      <c r="F290" s="24">
        <v>5337.12</v>
      </c>
      <c r="G290" s="24">
        <v>6889.75</v>
      </c>
      <c r="H290" s="24">
        <v>0</v>
      </c>
      <c r="I290" s="24">
        <v>2908.5</v>
      </c>
      <c r="J290" s="24">
        <v>3188.54</v>
      </c>
      <c r="K290" s="24">
        <v>3489.18</v>
      </c>
      <c r="L290" s="24">
        <v>3887.95</v>
      </c>
      <c r="M290" s="24">
        <v>4172.8500000000004</v>
      </c>
      <c r="N290" s="24">
        <v>4615.28</v>
      </c>
      <c r="O290" s="24">
        <v>5318.96</v>
      </c>
      <c r="P290" s="24">
        <v>6871.59</v>
      </c>
      <c r="Q290" s="24">
        <v>0</v>
      </c>
      <c r="R290" s="24">
        <v>2890.34</v>
      </c>
      <c r="S290" s="24">
        <v>3170.38</v>
      </c>
      <c r="T290" s="24">
        <v>3471.02</v>
      </c>
      <c r="U290" s="24">
        <v>3869.79</v>
      </c>
      <c r="V290" s="26">
        <v>53.96</v>
      </c>
      <c r="W290" s="26">
        <v>0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4178.51</v>
      </c>
      <c r="E291" s="24">
        <v>4620.9399999999996</v>
      </c>
      <c r="F291" s="24">
        <v>5324.62</v>
      </c>
      <c r="G291" s="24">
        <v>6877.25</v>
      </c>
      <c r="H291" s="24">
        <v>0</v>
      </c>
      <c r="I291" s="24">
        <v>2896</v>
      </c>
      <c r="J291" s="24">
        <v>3176.04</v>
      </c>
      <c r="K291" s="24">
        <v>3476.68</v>
      </c>
      <c r="L291" s="24">
        <v>3875.45</v>
      </c>
      <c r="M291" s="24">
        <v>4160.3500000000004</v>
      </c>
      <c r="N291" s="24">
        <v>4602.78</v>
      </c>
      <c r="O291" s="24">
        <v>5306.46</v>
      </c>
      <c r="P291" s="24">
        <v>6859.09</v>
      </c>
      <c r="Q291" s="24">
        <v>0</v>
      </c>
      <c r="R291" s="24">
        <v>2877.84</v>
      </c>
      <c r="S291" s="24">
        <v>3157.88</v>
      </c>
      <c r="T291" s="24">
        <v>3458.52</v>
      </c>
      <c r="U291" s="24">
        <v>3857.29</v>
      </c>
      <c r="V291" s="26">
        <v>0</v>
      </c>
      <c r="W291" s="26">
        <v>33.25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4190.72</v>
      </c>
      <c r="E292" s="24">
        <v>4633.1499999999996</v>
      </c>
      <c r="F292" s="24">
        <v>5336.83</v>
      </c>
      <c r="G292" s="24">
        <v>6889.46</v>
      </c>
      <c r="H292" s="24">
        <v>0</v>
      </c>
      <c r="I292" s="24">
        <v>2908.21</v>
      </c>
      <c r="J292" s="24">
        <v>3188.25</v>
      </c>
      <c r="K292" s="24">
        <v>3488.89</v>
      </c>
      <c r="L292" s="24">
        <v>3887.66</v>
      </c>
      <c r="M292" s="24">
        <v>4172.5600000000004</v>
      </c>
      <c r="N292" s="24">
        <v>4614.99</v>
      </c>
      <c r="O292" s="24">
        <v>5318.67</v>
      </c>
      <c r="P292" s="24">
        <v>6871.3</v>
      </c>
      <c r="Q292" s="24">
        <v>0</v>
      </c>
      <c r="R292" s="24">
        <v>2890.05</v>
      </c>
      <c r="S292" s="24">
        <v>3170.09</v>
      </c>
      <c r="T292" s="24">
        <v>3470.73</v>
      </c>
      <c r="U292" s="24">
        <v>3869.5</v>
      </c>
      <c r="V292" s="26">
        <v>0</v>
      </c>
      <c r="W292" s="26">
        <v>179.74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4171.1000000000004</v>
      </c>
      <c r="E293" s="24">
        <v>4613.53</v>
      </c>
      <c r="F293" s="24">
        <v>5317.21</v>
      </c>
      <c r="G293" s="24">
        <v>6869.84</v>
      </c>
      <c r="H293" s="24">
        <v>0</v>
      </c>
      <c r="I293" s="24">
        <v>2888.59</v>
      </c>
      <c r="J293" s="24">
        <v>3168.63</v>
      </c>
      <c r="K293" s="24">
        <v>3469.27</v>
      </c>
      <c r="L293" s="24">
        <v>3868.04</v>
      </c>
      <c r="M293" s="24">
        <v>4152.9399999999996</v>
      </c>
      <c r="N293" s="24">
        <v>4595.37</v>
      </c>
      <c r="O293" s="24">
        <v>5299.05</v>
      </c>
      <c r="P293" s="24">
        <v>6851.68</v>
      </c>
      <c r="Q293" s="24">
        <v>0</v>
      </c>
      <c r="R293" s="24">
        <v>2870.43</v>
      </c>
      <c r="S293" s="24">
        <v>3150.47</v>
      </c>
      <c r="T293" s="24">
        <v>3451.11</v>
      </c>
      <c r="U293" s="24">
        <v>3849.88</v>
      </c>
      <c r="V293" s="26">
        <v>0</v>
      </c>
      <c r="W293" s="26">
        <v>157.65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4157.6400000000003</v>
      </c>
      <c r="E294" s="24">
        <v>4600.07</v>
      </c>
      <c r="F294" s="24">
        <v>5303.75</v>
      </c>
      <c r="G294" s="24">
        <v>6856.38</v>
      </c>
      <c r="H294" s="24">
        <v>0</v>
      </c>
      <c r="I294" s="24">
        <v>2875.13</v>
      </c>
      <c r="J294" s="24">
        <v>3155.17</v>
      </c>
      <c r="K294" s="24">
        <v>3455.81</v>
      </c>
      <c r="L294" s="24">
        <v>3854.58</v>
      </c>
      <c r="M294" s="24">
        <v>4139.4799999999996</v>
      </c>
      <c r="N294" s="24">
        <v>4581.91</v>
      </c>
      <c r="O294" s="24">
        <v>5285.59</v>
      </c>
      <c r="P294" s="24">
        <v>6838.22</v>
      </c>
      <c r="Q294" s="24">
        <v>0</v>
      </c>
      <c r="R294" s="24">
        <v>2856.97</v>
      </c>
      <c r="S294" s="24">
        <v>3137.01</v>
      </c>
      <c r="T294" s="24">
        <v>3437.65</v>
      </c>
      <c r="U294" s="24">
        <v>3836.42</v>
      </c>
      <c r="V294" s="26">
        <v>0</v>
      </c>
      <c r="W294" s="26">
        <v>748.67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4143.7</v>
      </c>
      <c r="E295" s="24">
        <v>4586.13</v>
      </c>
      <c r="F295" s="24">
        <v>5289.81</v>
      </c>
      <c r="G295" s="24">
        <v>6842.44</v>
      </c>
      <c r="H295" s="24">
        <v>0</v>
      </c>
      <c r="I295" s="24">
        <v>2861.19</v>
      </c>
      <c r="J295" s="24">
        <v>3141.23</v>
      </c>
      <c r="K295" s="24">
        <v>3441.87</v>
      </c>
      <c r="L295" s="24">
        <v>3840.64</v>
      </c>
      <c r="M295" s="24">
        <v>4125.54</v>
      </c>
      <c r="N295" s="24">
        <v>4567.97</v>
      </c>
      <c r="O295" s="24">
        <v>5271.65</v>
      </c>
      <c r="P295" s="24">
        <v>6824.28</v>
      </c>
      <c r="Q295" s="24">
        <v>0</v>
      </c>
      <c r="R295" s="24">
        <v>2843.03</v>
      </c>
      <c r="S295" s="24">
        <v>3123.07</v>
      </c>
      <c r="T295" s="24">
        <v>3423.71</v>
      </c>
      <c r="U295" s="24">
        <v>3822.48</v>
      </c>
      <c r="V295" s="26">
        <v>0</v>
      </c>
      <c r="W295" s="26">
        <v>103.63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3528.53</v>
      </c>
      <c r="E296" s="24">
        <v>3970.96</v>
      </c>
      <c r="F296" s="24">
        <v>4674.6400000000003</v>
      </c>
      <c r="G296" s="24">
        <v>6227.27</v>
      </c>
      <c r="H296" s="24">
        <v>0</v>
      </c>
      <c r="I296" s="24">
        <v>2246.02</v>
      </c>
      <c r="J296" s="24">
        <v>2526.06</v>
      </c>
      <c r="K296" s="24">
        <v>2826.7</v>
      </c>
      <c r="L296" s="24">
        <v>3225.47</v>
      </c>
      <c r="M296" s="24">
        <v>3510.37</v>
      </c>
      <c r="N296" s="24">
        <v>3952.8</v>
      </c>
      <c r="O296" s="24">
        <v>4656.4799999999996</v>
      </c>
      <c r="P296" s="24">
        <v>6209.11</v>
      </c>
      <c r="Q296" s="24">
        <v>0</v>
      </c>
      <c r="R296" s="24">
        <v>2227.86</v>
      </c>
      <c r="S296" s="24">
        <v>2507.9</v>
      </c>
      <c r="T296" s="24">
        <v>2808.54</v>
      </c>
      <c r="U296" s="24">
        <v>3207.31</v>
      </c>
      <c r="V296" s="26">
        <v>0</v>
      </c>
      <c r="W296" s="26">
        <v>381.91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3208.53</v>
      </c>
      <c r="E297" s="24">
        <v>3650.96</v>
      </c>
      <c r="F297" s="24">
        <v>4354.6400000000003</v>
      </c>
      <c r="G297" s="24">
        <v>5907.27</v>
      </c>
      <c r="H297" s="24">
        <v>0</v>
      </c>
      <c r="I297" s="24">
        <v>1926.02</v>
      </c>
      <c r="J297" s="24">
        <v>2206.06</v>
      </c>
      <c r="K297" s="24">
        <v>2506.6999999999998</v>
      </c>
      <c r="L297" s="24">
        <v>2905.47</v>
      </c>
      <c r="M297" s="24">
        <v>3190.37</v>
      </c>
      <c r="N297" s="24">
        <v>3632.8</v>
      </c>
      <c r="O297" s="24">
        <v>4336.4799999999996</v>
      </c>
      <c r="P297" s="24">
        <v>5889.11</v>
      </c>
      <c r="Q297" s="24">
        <v>0</v>
      </c>
      <c r="R297" s="24">
        <v>1907.86</v>
      </c>
      <c r="S297" s="24">
        <v>2187.9</v>
      </c>
      <c r="T297" s="24">
        <v>2488.54</v>
      </c>
      <c r="U297" s="24">
        <v>2887.31</v>
      </c>
      <c r="V297" s="26">
        <v>0</v>
      </c>
      <c r="W297" s="26">
        <v>52.82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3120.38</v>
      </c>
      <c r="E298" s="24">
        <v>3562.81</v>
      </c>
      <c r="F298" s="24">
        <v>4266.49</v>
      </c>
      <c r="G298" s="24">
        <v>5819.12</v>
      </c>
      <c r="H298" s="24">
        <v>0</v>
      </c>
      <c r="I298" s="24">
        <v>1837.87</v>
      </c>
      <c r="J298" s="24">
        <v>2117.91</v>
      </c>
      <c r="K298" s="24">
        <v>2418.5500000000002</v>
      </c>
      <c r="L298" s="24">
        <v>2817.32</v>
      </c>
      <c r="M298" s="24">
        <v>3102.22</v>
      </c>
      <c r="N298" s="24">
        <v>3544.65</v>
      </c>
      <c r="O298" s="24">
        <v>4248.33</v>
      </c>
      <c r="P298" s="24">
        <v>5800.96</v>
      </c>
      <c r="Q298" s="24">
        <v>0</v>
      </c>
      <c r="R298" s="24">
        <v>1819.71</v>
      </c>
      <c r="S298" s="24">
        <v>2099.75</v>
      </c>
      <c r="T298" s="24">
        <v>2400.39</v>
      </c>
      <c r="U298" s="24">
        <v>2799.16</v>
      </c>
      <c r="V298" s="26">
        <v>20.46</v>
      </c>
      <c r="W298" s="26">
        <v>0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2628.29</v>
      </c>
      <c r="E299" s="24">
        <v>3070.72</v>
      </c>
      <c r="F299" s="24">
        <v>3774.4</v>
      </c>
      <c r="G299" s="24">
        <v>5327.03</v>
      </c>
      <c r="H299" s="24">
        <v>0</v>
      </c>
      <c r="I299" s="24">
        <v>1345.78</v>
      </c>
      <c r="J299" s="24">
        <v>1625.82</v>
      </c>
      <c r="K299" s="24">
        <v>1926.46</v>
      </c>
      <c r="L299" s="24">
        <v>2325.23</v>
      </c>
      <c r="M299" s="24">
        <v>2610.13</v>
      </c>
      <c r="N299" s="24">
        <v>3052.56</v>
      </c>
      <c r="O299" s="24">
        <v>3756.24</v>
      </c>
      <c r="P299" s="24">
        <v>5308.87</v>
      </c>
      <c r="Q299" s="24">
        <v>0</v>
      </c>
      <c r="R299" s="24">
        <v>1327.62</v>
      </c>
      <c r="S299" s="24">
        <v>1607.66</v>
      </c>
      <c r="T299" s="24">
        <v>1908.3</v>
      </c>
      <c r="U299" s="24">
        <v>2307.0700000000002</v>
      </c>
      <c r="V299" s="26">
        <v>0</v>
      </c>
      <c r="W299" s="26">
        <v>255.16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2538.9699999999998</v>
      </c>
      <c r="E300" s="24">
        <v>2981.4</v>
      </c>
      <c r="F300" s="24">
        <v>3685.08</v>
      </c>
      <c r="G300" s="24">
        <v>5237.71</v>
      </c>
      <c r="H300" s="24">
        <v>0</v>
      </c>
      <c r="I300" s="24">
        <v>1256.46</v>
      </c>
      <c r="J300" s="24">
        <v>1536.5</v>
      </c>
      <c r="K300" s="24">
        <v>1837.14</v>
      </c>
      <c r="L300" s="24">
        <v>2235.91</v>
      </c>
      <c r="M300" s="24">
        <v>2520.81</v>
      </c>
      <c r="N300" s="24">
        <v>2963.24</v>
      </c>
      <c r="O300" s="24">
        <v>3666.92</v>
      </c>
      <c r="P300" s="24">
        <v>5219.55</v>
      </c>
      <c r="Q300" s="24">
        <v>0</v>
      </c>
      <c r="R300" s="24">
        <v>1238.3</v>
      </c>
      <c r="S300" s="24">
        <v>1518.34</v>
      </c>
      <c r="T300" s="24">
        <v>1818.98</v>
      </c>
      <c r="U300" s="24">
        <v>2217.75</v>
      </c>
      <c r="V300" s="26">
        <v>157.69</v>
      </c>
      <c r="W300" s="26">
        <v>0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2608.2199999999998</v>
      </c>
      <c r="E301" s="24">
        <v>3050.65</v>
      </c>
      <c r="F301" s="24">
        <v>3754.33</v>
      </c>
      <c r="G301" s="24">
        <v>5306.96</v>
      </c>
      <c r="H301" s="24">
        <v>0</v>
      </c>
      <c r="I301" s="24">
        <v>1325.71</v>
      </c>
      <c r="J301" s="24">
        <v>1605.75</v>
      </c>
      <c r="K301" s="24">
        <v>1906.39</v>
      </c>
      <c r="L301" s="24">
        <v>2305.16</v>
      </c>
      <c r="M301" s="24">
        <v>2590.06</v>
      </c>
      <c r="N301" s="24">
        <v>3032.49</v>
      </c>
      <c r="O301" s="24">
        <v>3736.17</v>
      </c>
      <c r="P301" s="24">
        <v>5288.8</v>
      </c>
      <c r="Q301" s="24">
        <v>0</v>
      </c>
      <c r="R301" s="24">
        <v>1307.55</v>
      </c>
      <c r="S301" s="24">
        <v>1587.59</v>
      </c>
      <c r="T301" s="24">
        <v>1888.23</v>
      </c>
      <c r="U301" s="24">
        <v>2287</v>
      </c>
      <c r="V301" s="26">
        <v>554.20000000000005</v>
      </c>
      <c r="W301" s="26">
        <v>0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2766.25</v>
      </c>
      <c r="E302" s="24">
        <v>3208.68</v>
      </c>
      <c r="F302" s="24">
        <v>3912.36</v>
      </c>
      <c r="G302" s="24">
        <v>5464.99</v>
      </c>
      <c r="H302" s="24">
        <v>0</v>
      </c>
      <c r="I302" s="24">
        <v>1483.74</v>
      </c>
      <c r="J302" s="24">
        <v>1763.78</v>
      </c>
      <c r="K302" s="24">
        <v>2064.42</v>
      </c>
      <c r="L302" s="24">
        <v>2463.19</v>
      </c>
      <c r="M302" s="24">
        <v>2748.09</v>
      </c>
      <c r="N302" s="24">
        <v>3190.52</v>
      </c>
      <c r="O302" s="24">
        <v>3894.2</v>
      </c>
      <c r="P302" s="24">
        <v>5446.83</v>
      </c>
      <c r="Q302" s="24">
        <v>0</v>
      </c>
      <c r="R302" s="24">
        <v>1465.58</v>
      </c>
      <c r="S302" s="24">
        <v>1745.62</v>
      </c>
      <c r="T302" s="24">
        <v>2046.26</v>
      </c>
      <c r="U302" s="24">
        <v>2445.0300000000002</v>
      </c>
      <c r="V302" s="26">
        <v>406.35</v>
      </c>
      <c r="W302" s="26">
        <v>0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2862.5</v>
      </c>
      <c r="E303" s="24">
        <v>3304.93</v>
      </c>
      <c r="F303" s="24">
        <v>4008.61</v>
      </c>
      <c r="G303" s="24">
        <v>5561.24</v>
      </c>
      <c r="H303" s="24">
        <v>0</v>
      </c>
      <c r="I303" s="24">
        <v>1579.99</v>
      </c>
      <c r="J303" s="24">
        <v>1860.03</v>
      </c>
      <c r="K303" s="24">
        <v>2160.67</v>
      </c>
      <c r="L303" s="24">
        <v>2559.44</v>
      </c>
      <c r="M303" s="24">
        <v>2844.34</v>
      </c>
      <c r="N303" s="24">
        <v>3286.77</v>
      </c>
      <c r="O303" s="24">
        <v>3990.45</v>
      </c>
      <c r="P303" s="24">
        <v>5543.08</v>
      </c>
      <c r="Q303" s="24">
        <v>0</v>
      </c>
      <c r="R303" s="24">
        <v>1561.83</v>
      </c>
      <c r="S303" s="24">
        <v>1841.87</v>
      </c>
      <c r="T303" s="24">
        <v>2142.5100000000002</v>
      </c>
      <c r="U303" s="24">
        <v>2541.2800000000002</v>
      </c>
      <c r="V303" s="26">
        <v>347.87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3164.59</v>
      </c>
      <c r="E304" s="24">
        <v>3607.02</v>
      </c>
      <c r="F304" s="24">
        <v>4310.7</v>
      </c>
      <c r="G304" s="24">
        <v>5863.33</v>
      </c>
      <c r="H304" s="24">
        <v>0</v>
      </c>
      <c r="I304" s="24">
        <v>1882.08</v>
      </c>
      <c r="J304" s="24">
        <v>2162.12</v>
      </c>
      <c r="K304" s="24">
        <v>2462.7600000000002</v>
      </c>
      <c r="L304" s="24">
        <v>2861.53</v>
      </c>
      <c r="M304" s="24">
        <v>3146.43</v>
      </c>
      <c r="N304" s="24">
        <v>3588.86</v>
      </c>
      <c r="O304" s="24">
        <v>4292.54</v>
      </c>
      <c r="P304" s="24">
        <v>5845.17</v>
      </c>
      <c r="Q304" s="24">
        <v>0</v>
      </c>
      <c r="R304" s="24">
        <v>1863.92</v>
      </c>
      <c r="S304" s="24">
        <v>2143.96</v>
      </c>
      <c r="T304" s="24">
        <v>2444.6</v>
      </c>
      <c r="U304" s="24">
        <v>2843.37</v>
      </c>
      <c r="V304" s="26">
        <v>212.85</v>
      </c>
      <c r="W304" s="26">
        <v>0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3401.37</v>
      </c>
      <c r="E305" s="24">
        <v>3843.8</v>
      </c>
      <c r="F305" s="24">
        <v>4547.4799999999996</v>
      </c>
      <c r="G305" s="24">
        <v>6100.11</v>
      </c>
      <c r="H305" s="24">
        <v>0</v>
      </c>
      <c r="I305" s="24">
        <v>2118.86</v>
      </c>
      <c r="J305" s="24">
        <v>2398.9</v>
      </c>
      <c r="K305" s="24">
        <v>2699.54</v>
      </c>
      <c r="L305" s="24">
        <v>3098.31</v>
      </c>
      <c r="M305" s="24">
        <v>3383.21</v>
      </c>
      <c r="N305" s="24">
        <v>3825.64</v>
      </c>
      <c r="O305" s="24">
        <v>4529.32</v>
      </c>
      <c r="P305" s="24">
        <v>6081.95</v>
      </c>
      <c r="Q305" s="24">
        <v>0</v>
      </c>
      <c r="R305" s="24">
        <v>2100.6999999999998</v>
      </c>
      <c r="S305" s="24">
        <v>2380.7399999999998</v>
      </c>
      <c r="T305" s="24">
        <v>2681.38</v>
      </c>
      <c r="U305" s="24">
        <v>3080.15</v>
      </c>
      <c r="V305" s="26">
        <v>160.57</v>
      </c>
      <c r="W305" s="26">
        <v>0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3631.55</v>
      </c>
      <c r="E306" s="24">
        <v>4073.98</v>
      </c>
      <c r="F306" s="24">
        <v>4777.66</v>
      </c>
      <c r="G306" s="24">
        <v>6330.29</v>
      </c>
      <c r="H306" s="24">
        <v>0</v>
      </c>
      <c r="I306" s="24">
        <v>2349.04</v>
      </c>
      <c r="J306" s="24">
        <v>2629.08</v>
      </c>
      <c r="K306" s="24">
        <v>2929.72</v>
      </c>
      <c r="L306" s="24">
        <v>3328.49</v>
      </c>
      <c r="M306" s="24">
        <v>3613.39</v>
      </c>
      <c r="N306" s="24">
        <v>4055.82</v>
      </c>
      <c r="O306" s="24">
        <v>4759.5</v>
      </c>
      <c r="P306" s="24">
        <v>6312.13</v>
      </c>
      <c r="Q306" s="24">
        <v>0</v>
      </c>
      <c r="R306" s="24">
        <v>2330.88</v>
      </c>
      <c r="S306" s="24">
        <v>2610.92</v>
      </c>
      <c r="T306" s="24">
        <v>2911.56</v>
      </c>
      <c r="U306" s="24">
        <v>3310.33</v>
      </c>
      <c r="V306" s="26">
        <v>0</v>
      </c>
      <c r="W306" s="26">
        <v>27.05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3698.37</v>
      </c>
      <c r="E307" s="24">
        <v>4140.8</v>
      </c>
      <c r="F307" s="24">
        <v>4844.4799999999996</v>
      </c>
      <c r="G307" s="24">
        <v>6397.11</v>
      </c>
      <c r="H307" s="24">
        <v>0</v>
      </c>
      <c r="I307" s="24">
        <v>2415.86</v>
      </c>
      <c r="J307" s="24">
        <v>2695.9</v>
      </c>
      <c r="K307" s="24">
        <v>2996.54</v>
      </c>
      <c r="L307" s="24">
        <v>3395.31</v>
      </c>
      <c r="M307" s="24">
        <v>3680.21</v>
      </c>
      <c r="N307" s="24">
        <v>4122.6400000000003</v>
      </c>
      <c r="O307" s="24">
        <v>4826.32</v>
      </c>
      <c r="P307" s="24">
        <v>6378.95</v>
      </c>
      <c r="Q307" s="24">
        <v>0</v>
      </c>
      <c r="R307" s="24">
        <v>2397.6999999999998</v>
      </c>
      <c r="S307" s="24">
        <v>2677.74</v>
      </c>
      <c r="T307" s="24">
        <v>2978.38</v>
      </c>
      <c r="U307" s="24">
        <v>3377.15</v>
      </c>
      <c r="V307" s="26">
        <v>0</v>
      </c>
      <c r="W307" s="26">
        <v>50.91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3701.84</v>
      </c>
      <c r="E308" s="24">
        <v>4144.2700000000004</v>
      </c>
      <c r="F308" s="24">
        <v>4847.95</v>
      </c>
      <c r="G308" s="24">
        <v>6400.58</v>
      </c>
      <c r="H308" s="24">
        <v>0</v>
      </c>
      <c r="I308" s="24">
        <v>2419.33</v>
      </c>
      <c r="J308" s="24">
        <v>2699.37</v>
      </c>
      <c r="K308" s="24">
        <v>3000.01</v>
      </c>
      <c r="L308" s="24">
        <v>3398.78</v>
      </c>
      <c r="M308" s="24">
        <v>3683.68</v>
      </c>
      <c r="N308" s="24">
        <v>4126.1099999999997</v>
      </c>
      <c r="O308" s="24">
        <v>4829.79</v>
      </c>
      <c r="P308" s="24">
        <v>6382.42</v>
      </c>
      <c r="Q308" s="24">
        <v>0</v>
      </c>
      <c r="R308" s="24">
        <v>2401.17</v>
      </c>
      <c r="S308" s="24">
        <v>2681.21</v>
      </c>
      <c r="T308" s="24">
        <v>2981.85</v>
      </c>
      <c r="U308" s="24">
        <v>3380.62</v>
      </c>
      <c r="V308" s="26">
        <v>0.83</v>
      </c>
      <c r="W308" s="26">
        <v>0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3689.23</v>
      </c>
      <c r="E309" s="24">
        <v>4131.66</v>
      </c>
      <c r="F309" s="24">
        <v>4835.34</v>
      </c>
      <c r="G309" s="24">
        <v>6387.97</v>
      </c>
      <c r="H309" s="24">
        <v>0</v>
      </c>
      <c r="I309" s="24">
        <v>2406.7199999999998</v>
      </c>
      <c r="J309" s="24">
        <v>2686.76</v>
      </c>
      <c r="K309" s="24">
        <v>2987.4</v>
      </c>
      <c r="L309" s="24">
        <v>3386.17</v>
      </c>
      <c r="M309" s="24">
        <v>3671.07</v>
      </c>
      <c r="N309" s="24">
        <v>4113.5</v>
      </c>
      <c r="O309" s="24">
        <v>4817.18</v>
      </c>
      <c r="P309" s="24">
        <v>6369.81</v>
      </c>
      <c r="Q309" s="24">
        <v>0</v>
      </c>
      <c r="R309" s="24">
        <v>2388.56</v>
      </c>
      <c r="S309" s="24">
        <v>2668.6</v>
      </c>
      <c r="T309" s="24">
        <v>2969.24</v>
      </c>
      <c r="U309" s="24">
        <v>3368.01</v>
      </c>
      <c r="V309" s="26">
        <v>4.83</v>
      </c>
      <c r="W309" s="26">
        <v>0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3694.33</v>
      </c>
      <c r="E310" s="24">
        <v>4136.76</v>
      </c>
      <c r="F310" s="24">
        <v>4840.4399999999996</v>
      </c>
      <c r="G310" s="24">
        <v>6393.07</v>
      </c>
      <c r="H310" s="24">
        <v>0</v>
      </c>
      <c r="I310" s="24">
        <v>2411.8200000000002</v>
      </c>
      <c r="J310" s="24">
        <v>2691.86</v>
      </c>
      <c r="K310" s="24">
        <v>2992.5</v>
      </c>
      <c r="L310" s="24">
        <v>3391.27</v>
      </c>
      <c r="M310" s="24">
        <v>3676.17</v>
      </c>
      <c r="N310" s="24">
        <v>4118.6000000000004</v>
      </c>
      <c r="O310" s="24">
        <v>4822.28</v>
      </c>
      <c r="P310" s="24">
        <v>6374.91</v>
      </c>
      <c r="Q310" s="24">
        <v>0</v>
      </c>
      <c r="R310" s="24">
        <v>2393.66</v>
      </c>
      <c r="S310" s="24">
        <v>2673.7</v>
      </c>
      <c r="T310" s="24">
        <v>2974.34</v>
      </c>
      <c r="U310" s="24">
        <v>3373.11</v>
      </c>
      <c r="V310" s="26">
        <v>0</v>
      </c>
      <c r="W310" s="26">
        <v>21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3698.44</v>
      </c>
      <c r="E311" s="24">
        <v>4140.87</v>
      </c>
      <c r="F311" s="24">
        <v>4844.55</v>
      </c>
      <c r="G311" s="24">
        <v>6397.18</v>
      </c>
      <c r="H311" s="24">
        <v>0</v>
      </c>
      <c r="I311" s="24">
        <v>2415.9299999999998</v>
      </c>
      <c r="J311" s="24">
        <v>2695.97</v>
      </c>
      <c r="K311" s="24">
        <v>2996.61</v>
      </c>
      <c r="L311" s="24">
        <v>3395.38</v>
      </c>
      <c r="M311" s="24">
        <v>3680.28</v>
      </c>
      <c r="N311" s="24">
        <v>4122.71</v>
      </c>
      <c r="O311" s="24">
        <v>4826.3900000000003</v>
      </c>
      <c r="P311" s="24">
        <v>6379.02</v>
      </c>
      <c r="Q311" s="24">
        <v>0</v>
      </c>
      <c r="R311" s="24">
        <v>2397.77</v>
      </c>
      <c r="S311" s="24">
        <v>2677.81</v>
      </c>
      <c r="T311" s="24">
        <v>2978.45</v>
      </c>
      <c r="U311" s="24">
        <v>3377.22</v>
      </c>
      <c r="V311" s="26">
        <v>18.100000000000001</v>
      </c>
      <c r="W311" s="26">
        <v>0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3709.9</v>
      </c>
      <c r="E312" s="24">
        <v>4152.33</v>
      </c>
      <c r="F312" s="24">
        <v>4856.01</v>
      </c>
      <c r="G312" s="24">
        <v>6408.64</v>
      </c>
      <c r="H312" s="24">
        <v>0</v>
      </c>
      <c r="I312" s="24">
        <v>2427.39</v>
      </c>
      <c r="J312" s="24">
        <v>2707.43</v>
      </c>
      <c r="K312" s="24">
        <v>3008.07</v>
      </c>
      <c r="L312" s="24">
        <v>3406.84</v>
      </c>
      <c r="M312" s="24">
        <v>3691.74</v>
      </c>
      <c r="N312" s="24">
        <v>4134.17</v>
      </c>
      <c r="O312" s="24">
        <v>4837.8500000000004</v>
      </c>
      <c r="P312" s="24">
        <v>6390.48</v>
      </c>
      <c r="Q312" s="24">
        <v>0</v>
      </c>
      <c r="R312" s="24">
        <v>2409.23</v>
      </c>
      <c r="S312" s="24">
        <v>2689.27</v>
      </c>
      <c r="T312" s="24">
        <v>2989.91</v>
      </c>
      <c r="U312" s="24">
        <v>3388.68</v>
      </c>
      <c r="V312" s="26">
        <v>190.7</v>
      </c>
      <c r="W312" s="26">
        <v>0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3713.79</v>
      </c>
      <c r="E313" s="24">
        <v>4156.22</v>
      </c>
      <c r="F313" s="24">
        <v>4859.8999999999996</v>
      </c>
      <c r="G313" s="24">
        <v>6412.53</v>
      </c>
      <c r="H313" s="24">
        <v>0</v>
      </c>
      <c r="I313" s="24">
        <v>2431.2800000000002</v>
      </c>
      <c r="J313" s="24">
        <v>2711.32</v>
      </c>
      <c r="K313" s="24">
        <v>3011.96</v>
      </c>
      <c r="L313" s="24">
        <v>3410.73</v>
      </c>
      <c r="M313" s="24">
        <v>3695.63</v>
      </c>
      <c r="N313" s="24">
        <v>4138.0600000000004</v>
      </c>
      <c r="O313" s="24">
        <v>4841.74</v>
      </c>
      <c r="P313" s="24">
        <v>6394.37</v>
      </c>
      <c r="Q313" s="24">
        <v>0</v>
      </c>
      <c r="R313" s="24">
        <v>2413.12</v>
      </c>
      <c r="S313" s="24">
        <v>2693.16</v>
      </c>
      <c r="T313" s="24">
        <v>2993.8</v>
      </c>
      <c r="U313" s="24">
        <v>3392.57</v>
      </c>
      <c r="V313" s="26">
        <v>249.84</v>
      </c>
      <c r="W313" s="26">
        <v>0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3870.52</v>
      </c>
      <c r="E314" s="24">
        <v>4312.95</v>
      </c>
      <c r="F314" s="24">
        <v>5016.63</v>
      </c>
      <c r="G314" s="24">
        <v>6569.26</v>
      </c>
      <c r="H314" s="24">
        <v>0</v>
      </c>
      <c r="I314" s="24">
        <v>2588.0100000000002</v>
      </c>
      <c r="J314" s="24">
        <v>2868.05</v>
      </c>
      <c r="K314" s="24">
        <v>3168.69</v>
      </c>
      <c r="L314" s="24">
        <v>3567.46</v>
      </c>
      <c r="M314" s="24">
        <v>3852.36</v>
      </c>
      <c r="N314" s="24">
        <v>4294.79</v>
      </c>
      <c r="O314" s="24">
        <v>4998.47</v>
      </c>
      <c r="P314" s="24">
        <v>6551.1</v>
      </c>
      <c r="Q314" s="24">
        <v>0</v>
      </c>
      <c r="R314" s="24">
        <v>2569.85</v>
      </c>
      <c r="S314" s="24">
        <v>2849.89</v>
      </c>
      <c r="T314" s="24">
        <v>3150.53</v>
      </c>
      <c r="U314" s="24">
        <v>3549.3</v>
      </c>
      <c r="V314" s="26">
        <v>262.49</v>
      </c>
      <c r="W314" s="26">
        <v>0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3868.17</v>
      </c>
      <c r="E315" s="24">
        <v>4310.6000000000004</v>
      </c>
      <c r="F315" s="24">
        <v>5014.28</v>
      </c>
      <c r="G315" s="24">
        <v>6566.91</v>
      </c>
      <c r="H315" s="24">
        <v>0</v>
      </c>
      <c r="I315" s="24">
        <v>2585.66</v>
      </c>
      <c r="J315" s="24">
        <v>2865.7</v>
      </c>
      <c r="K315" s="24">
        <v>3166.34</v>
      </c>
      <c r="L315" s="24">
        <v>3565.11</v>
      </c>
      <c r="M315" s="24">
        <v>3850.01</v>
      </c>
      <c r="N315" s="24">
        <v>4292.4399999999996</v>
      </c>
      <c r="O315" s="24">
        <v>4996.12</v>
      </c>
      <c r="P315" s="24">
        <v>6548.75</v>
      </c>
      <c r="Q315" s="24">
        <v>0</v>
      </c>
      <c r="R315" s="24">
        <v>2567.5</v>
      </c>
      <c r="S315" s="24">
        <v>2847.54</v>
      </c>
      <c r="T315" s="24">
        <v>3148.18</v>
      </c>
      <c r="U315" s="24">
        <v>3546.95</v>
      </c>
      <c r="V315" s="26">
        <v>153.47</v>
      </c>
      <c r="W315" s="26">
        <v>0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4146</v>
      </c>
      <c r="E316" s="24">
        <v>4588.43</v>
      </c>
      <c r="F316" s="24">
        <v>5292.11</v>
      </c>
      <c r="G316" s="24">
        <v>6844.74</v>
      </c>
      <c r="H316" s="24">
        <v>0</v>
      </c>
      <c r="I316" s="24">
        <v>2863.49</v>
      </c>
      <c r="J316" s="24">
        <v>3143.53</v>
      </c>
      <c r="K316" s="24">
        <v>3444.17</v>
      </c>
      <c r="L316" s="24">
        <v>3842.94</v>
      </c>
      <c r="M316" s="24">
        <v>4127.84</v>
      </c>
      <c r="N316" s="24">
        <v>4570.2700000000004</v>
      </c>
      <c r="O316" s="24">
        <v>5273.95</v>
      </c>
      <c r="P316" s="24">
        <v>6826.58</v>
      </c>
      <c r="Q316" s="24">
        <v>0</v>
      </c>
      <c r="R316" s="24">
        <v>2845.33</v>
      </c>
      <c r="S316" s="24">
        <v>3125.37</v>
      </c>
      <c r="T316" s="24">
        <v>3426.01</v>
      </c>
      <c r="U316" s="24">
        <v>3824.78</v>
      </c>
      <c r="V316" s="26">
        <v>0</v>
      </c>
      <c r="W316" s="26">
        <v>24.35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3861.82</v>
      </c>
      <c r="E317" s="24">
        <v>4304.25</v>
      </c>
      <c r="F317" s="24">
        <v>5007.93</v>
      </c>
      <c r="G317" s="24">
        <v>6560.56</v>
      </c>
      <c r="H317" s="24">
        <v>0</v>
      </c>
      <c r="I317" s="24">
        <v>2579.31</v>
      </c>
      <c r="J317" s="24">
        <v>2859.35</v>
      </c>
      <c r="K317" s="24">
        <v>3159.99</v>
      </c>
      <c r="L317" s="24">
        <v>3558.76</v>
      </c>
      <c r="M317" s="24">
        <v>3843.66</v>
      </c>
      <c r="N317" s="24">
        <v>4286.09</v>
      </c>
      <c r="O317" s="24">
        <v>4989.7700000000004</v>
      </c>
      <c r="P317" s="24">
        <v>6542.4</v>
      </c>
      <c r="Q317" s="24">
        <v>0</v>
      </c>
      <c r="R317" s="24">
        <v>2561.15</v>
      </c>
      <c r="S317" s="24">
        <v>2841.19</v>
      </c>
      <c r="T317" s="24">
        <v>3141.83</v>
      </c>
      <c r="U317" s="24">
        <v>3540.6</v>
      </c>
      <c r="V317" s="26">
        <v>296.37</v>
      </c>
      <c r="W317" s="26">
        <v>0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3758.64</v>
      </c>
      <c r="E318" s="24">
        <v>4201.07</v>
      </c>
      <c r="F318" s="24">
        <v>4904.75</v>
      </c>
      <c r="G318" s="24">
        <v>6457.38</v>
      </c>
      <c r="H318" s="24">
        <v>0</v>
      </c>
      <c r="I318" s="24">
        <v>2476.13</v>
      </c>
      <c r="J318" s="24">
        <v>2756.17</v>
      </c>
      <c r="K318" s="24">
        <v>3056.81</v>
      </c>
      <c r="L318" s="24">
        <v>3455.58</v>
      </c>
      <c r="M318" s="24">
        <v>3740.48</v>
      </c>
      <c r="N318" s="24">
        <v>4182.91</v>
      </c>
      <c r="O318" s="24">
        <v>4886.59</v>
      </c>
      <c r="P318" s="24">
        <v>6439.22</v>
      </c>
      <c r="Q318" s="24">
        <v>0</v>
      </c>
      <c r="R318" s="24">
        <v>2457.9699999999998</v>
      </c>
      <c r="S318" s="24">
        <v>2738.01</v>
      </c>
      <c r="T318" s="24">
        <v>3038.65</v>
      </c>
      <c r="U318" s="24">
        <v>3437.42</v>
      </c>
      <c r="V318" s="26">
        <v>266.25</v>
      </c>
      <c r="W318" s="26">
        <v>0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3534.91</v>
      </c>
      <c r="E319" s="24">
        <v>3977.34</v>
      </c>
      <c r="F319" s="24">
        <v>4681.0200000000004</v>
      </c>
      <c r="G319" s="24">
        <v>6233.65</v>
      </c>
      <c r="H319" s="24">
        <v>0</v>
      </c>
      <c r="I319" s="24">
        <v>2252.4</v>
      </c>
      <c r="J319" s="24">
        <v>2532.44</v>
      </c>
      <c r="K319" s="24">
        <v>2833.08</v>
      </c>
      <c r="L319" s="24">
        <v>3231.85</v>
      </c>
      <c r="M319" s="24">
        <v>3516.75</v>
      </c>
      <c r="N319" s="24">
        <v>3959.18</v>
      </c>
      <c r="O319" s="24">
        <v>4662.8599999999997</v>
      </c>
      <c r="P319" s="24">
        <v>6215.49</v>
      </c>
      <c r="Q319" s="24">
        <v>0</v>
      </c>
      <c r="R319" s="24">
        <v>2234.2399999999998</v>
      </c>
      <c r="S319" s="24">
        <v>2514.2800000000002</v>
      </c>
      <c r="T319" s="24">
        <v>2814.92</v>
      </c>
      <c r="U319" s="24">
        <v>3213.69</v>
      </c>
      <c r="V319" s="26">
        <v>0</v>
      </c>
      <c r="W319" s="26">
        <v>244.44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3385.34</v>
      </c>
      <c r="E320" s="24">
        <v>3827.77</v>
      </c>
      <c r="F320" s="24">
        <v>4531.45</v>
      </c>
      <c r="G320" s="24">
        <v>6084.08</v>
      </c>
      <c r="H320" s="24">
        <v>0</v>
      </c>
      <c r="I320" s="24">
        <v>2102.83</v>
      </c>
      <c r="J320" s="24">
        <v>2382.87</v>
      </c>
      <c r="K320" s="24">
        <v>2683.51</v>
      </c>
      <c r="L320" s="24">
        <v>3082.28</v>
      </c>
      <c r="M320" s="24">
        <v>3367.18</v>
      </c>
      <c r="N320" s="24">
        <v>3809.61</v>
      </c>
      <c r="O320" s="24">
        <v>4513.29</v>
      </c>
      <c r="P320" s="24">
        <v>6065.92</v>
      </c>
      <c r="Q320" s="24">
        <v>0</v>
      </c>
      <c r="R320" s="24">
        <v>2084.67</v>
      </c>
      <c r="S320" s="24">
        <v>2364.71</v>
      </c>
      <c r="T320" s="24">
        <v>2665.35</v>
      </c>
      <c r="U320" s="24">
        <v>3064.12</v>
      </c>
      <c r="V320" s="26">
        <v>0</v>
      </c>
      <c r="W320" s="26">
        <v>244.31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3162.74</v>
      </c>
      <c r="E321" s="24">
        <v>3605.17</v>
      </c>
      <c r="F321" s="24">
        <v>4308.8500000000004</v>
      </c>
      <c r="G321" s="24">
        <v>5861.48</v>
      </c>
      <c r="H321" s="24">
        <v>0</v>
      </c>
      <c r="I321" s="24">
        <v>1880.23</v>
      </c>
      <c r="J321" s="24">
        <v>2160.27</v>
      </c>
      <c r="K321" s="24">
        <v>2460.91</v>
      </c>
      <c r="L321" s="24">
        <v>2859.68</v>
      </c>
      <c r="M321" s="24">
        <v>3144.58</v>
      </c>
      <c r="N321" s="24">
        <v>3587.01</v>
      </c>
      <c r="O321" s="24">
        <v>4290.6899999999996</v>
      </c>
      <c r="P321" s="24">
        <v>5843.32</v>
      </c>
      <c r="Q321" s="24">
        <v>0</v>
      </c>
      <c r="R321" s="24">
        <v>1862.07</v>
      </c>
      <c r="S321" s="24">
        <v>2142.11</v>
      </c>
      <c r="T321" s="24">
        <v>2442.75</v>
      </c>
      <c r="U321" s="24">
        <v>2841.52</v>
      </c>
      <c r="V321" s="26">
        <v>0</v>
      </c>
      <c r="W321" s="26">
        <v>29.13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3095.6</v>
      </c>
      <c r="E322" s="24">
        <v>3538.03</v>
      </c>
      <c r="F322" s="24">
        <v>4241.71</v>
      </c>
      <c r="G322" s="24">
        <v>5794.34</v>
      </c>
      <c r="H322" s="24">
        <v>0</v>
      </c>
      <c r="I322" s="24">
        <v>1813.09</v>
      </c>
      <c r="J322" s="24">
        <v>2093.13</v>
      </c>
      <c r="K322" s="24">
        <v>2393.77</v>
      </c>
      <c r="L322" s="24">
        <v>2792.54</v>
      </c>
      <c r="M322" s="24">
        <v>3077.44</v>
      </c>
      <c r="N322" s="24">
        <v>3519.87</v>
      </c>
      <c r="O322" s="24">
        <v>4223.55</v>
      </c>
      <c r="P322" s="24">
        <v>5776.18</v>
      </c>
      <c r="Q322" s="24">
        <v>0</v>
      </c>
      <c r="R322" s="24">
        <v>1794.93</v>
      </c>
      <c r="S322" s="24">
        <v>2074.9699999999998</v>
      </c>
      <c r="T322" s="24">
        <v>2375.61</v>
      </c>
      <c r="U322" s="24">
        <v>2774.38</v>
      </c>
      <c r="V322" s="26">
        <v>0</v>
      </c>
      <c r="W322" s="26">
        <v>622.6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2469.54</v>
      </c>
      <c r="E323" s="24">
        <v>2911.97</v>
      </c>
      <c r="F323" s="24">
        <v>3615.65</v>
      </c>
      <c r="G323" s="24">
        <v>5168.28</v>
      </c>
      <c r="H323" s="24">
        <v>0</v>
      </c>
      <c r="I323" s="24">
        <v>1187.03</v>
      </c>
      <c r="J323" s="24">
        <v>1467.07</v>
      </c>
      <c r="K323" s="24">
        <v>1767.71</v>
      </c>
      <c r="L323" s="24">
        <v>2166.48</v>
      </c>
      <c r="M323" s="24">
        <v>2451.38</v>
      </c>
      <c r="N323" s="24">
        <v>2893.81</v>
      </c>
      <c r="O323" s="24">
        <v>3597.49</v>
      </c>
      <c r="P323" s="24">
        <v>5150.12</v>
      </c>
      <c r="Q323" s="24">
        <v>0</v>
      </c>
      <c r="R323" s="24">
        <v>1168.8699999999999</v>
      </c>
      <c r="S323" s="24">
        <v>1448.91</v>
      </c>
      <c r="T323" s="24">
        <v>1749.55</v>
      </c>
      <c r="U323" s="24">
        <v>2148.3200000000002</v>
      </c>
      <c r="V323" s="26">
        <v>0</v>
      </c>
      <c r="W323" s="26">
        <v>186.99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2439.7800000000002</v>
      </c>
      <c r="E324" s="24">
        <v>2882.21</v>
      </c>
      <c r="F324" s="24">
        <v>3585.89</v>
      </c>
      <c r="G324" s="24">
        <v>5138.5200000000004</v>
      </c>
      <c r="H324" s="24">
        <v>0</v>
      </c>
      <c r="I324" s="24">
        <v>1157.27</v>
      </c>
      <c r="J324" s="24">
        <v>1437.31</v>
      </c>
      <c r="K324" s="24">
        <v>1737.95</v>
      </c>
      <c r="L324" s="24">
        <v>2136.7199999999998</v>
      </c>
      <c r="M324" s="24">
        <v>2421.62</v>
      </c>
      <c r="N324" s="24">
        <v>2864.05</v>
      </c>
      <c r="O324" s="24">
        <v>3567.73</v>
      </c>
      <c r="P324" s="24">
        <v>5120.3599999999997</v>
      </c>
      <c r="Q324" s="24">
        <v>0</v>
      </c>
      <c r="R324" s="24">
        <v>1139.1099999999999</v>
      </c>
      <c r="S324" s="24">
        <v>1419.15</v>
      </c>
      <c r="T324" s="24">
        <v>1719.79</v>
      </c>
      <c r="U324" s="24">
        <v>2118.56</v>
      </c>
      <c r="V324" s="26">
        <v>145.72</v>
      </c>
      <c r="W324" s="26">
        <v>0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2736.48</v>
      </c>
      <c r="E325" s="24">
        <v>3178.91</v>
      </c>
      <c r="F325" s="24">
        <v>3882.59</v>
      </c>
      <c r="G325" s="24">
        <v>5435.22</v>
      </c>
      <c r="H325" s="24">
        <v>0</v>
      </c>
      <c r="I325" s="24">
        <v>1453.97</v>
      </c>
      <c r="J325" s="24">
        <v>1734.01</v>
      </c>
      <c r="K325" s="24">
        <v>2034.65</v>
      </c>
      <c r="L325" s="24">
        <v>2433.42</v>
      </c>
      <c r="M325" s="24">
        <v>2718.32</v>
      </c>
      <c r="N325" s="24">
        <v>3160.75</v>
      </c>
      <c r="O325" s="24">
        <v>3864.43</v>
      </c>
      <c r="P325" s="24">
        <v>5417.06</v>
      </c>
      <c r="Q325" s="24">
        <v>0</v>
      </c>
      <c r="R325" s="24">
        <v>1435.81</v>
      </c>
      <c r="S325" s="24">
        <v>1715.85</v>
      </c>
      <c r="T325" s="24">
        <v>2016.49</v>
      </c>
      <c r="U325" s="24">
        <v>2415.2600000000002</v>
      </c>
      <c r="V325" s="26">
        <v>479.85</v>
      </c>
      <c r="W325" s="26">
        <v>0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3154.26</v>
      </c>
      <c r="E326" s="24">
        <v>3596.69</v>
      </c>
      <c r="F326" s="24">
        <v>4300.37</v>
      </c>
      <c r="G326" s="24">
        <v>5853</v>
      </c>
      <c r="H326" s="24">
        <v>0</v>
      </c>
      <c r="I326" s="24">
        <v>1871.75</v>
      </c>
      <c r="J326" s="24">
        <v>2151.79</v>
      </c>
      <c r="K326" s="24">
        <v>2452.4299999999998</v>
      </c>
      <c r="L326" s="24">
        <v>2851.2</v>
      </c>
      <c r="M326" s="24">
        <v>3136.1</v>
      </c>
      <c r="N326" s="24">
        <v>3578.53</v>
      </c>
      <c r="O326" s="24">
        <v>4282.21</v>
      </c>
      <c r="P326" s="24">
        <v>5834.84</v>
      </c>
      <c r="Q326" s="24">
        <v>0</v>
      </c>
      <c r="R326" s="24">
        <v>1853.59</v>
      </c>
      <c r="S326" s="24">
        <v>2133.63</v>
      </c>
      <c r="T326" s="24">
        <v>2434.27</v>
      </c>
      <c r="U326" s="24">
        <v>2833.04</v>
      </c>
      <c r="V326" s="26">
        <v>163.08000000000001</v>
      </c>
      <c r="W326" s="26">
        <v>0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3358.23</v>
      </c>
      <c r="E327" s="24">
        <v>3800.66</v>
      </c>
      <c r="F327" s="24">
        <v>4504.34</v>
      </c>
      <c r="G327" s="24">
        <v>6056.97</v>
      </c>
      <c r="H327" s="24">
        <v>0</v>
      </c>
      <c r="I327" s="24">
        <v>2075.7199999999998</v>
      </c>
      <c r="J327" s="24">
        <v>2355.7600000000002</v>
      </c>
      <c r="K327" s="24">
        <v>2656.4</v>
      </c>
      <c r="L327" s="24">
        <v>3055.17</v>
      </c>
      <c r="M327" s="24">
        <v>3340.07</v>
      </c>
      <c r="N327" s="24">
        <v>3782.5</v>
      </c>
      <c r="O327" s="24">
        <v>4486.18</v>
      </c>
      <c r="P327" s="24">
        <v>6038.81</v>
      </c>
      <c r="Q327" s="24">
        <v>0</v>
      </c>
      <c r="R327" s="24">
        <v>2057.56</v>
      </c>
      <c r="S327" s="24">
        <v>2337.6</v>
      </c>
      <c r="T327" s="24">
        <v>2638.24</v>
      </c>
      <c r="U327" s="24">
        <v>3037.01</v>
      </c>
      <c r="V327" s="26">
        <v>297.33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4167.8100000000004</v>
      </c>
      <c r="E328" s="24">
        <v>4610.24</v>
      </c>
      <c r="F328" s="24">
        <v>5313.92</v>
      </c>
      <c r="G328" s="24">
        <v>6866.55</v>
      </c>
      <c r="H328" s="24">
        <v>0</v>
      </c>
      <c r="I328" s="24">
        <v>2885.3</v>
      </c>
      <c r="J328" s="24">
        <v>3165.34</v>
      </c>
      <c r="K328" s="24">
        <v>3465.98</v>
      </c>
      <c r="L328" s="24">
        <v>3864.75</v>
      </c>
      <c r="M328" s="24">
        <v>4149.6499999999996</v>
      </c>
      <c r="N328" s="24">
        <v>4592.08</v>
      </c>
      <c r="O328" s="24">
        <v>5295.76</v>
      </c>
      <c r="P328" s="24">
        <v>6848.39</v>
      </c>
      <c r="Q328" s="24">
        <v>0</v>
      </c>
      <c r="R328" s="24">
        <v>2867.14</v>
      </c>
      <c r="S328" s="24">
        <v>3147.18</v>
      </c>
      <c r="T328" s="24">
        <v>3447.82</v>
      </c>
      <c r="U328" s="24">
        <v>3846.59</v>
      </c>
      <c r="V328" s="26">
        <v>0</v>
      </c>
      <c r="W328" s="26">
        <v>245.31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4202.13</v>
      </c>
      <c r="E329" s="24">
        <v>4644.5600000000004</v>
      </c>
      <c r="F329" s="24">
        <v>5348.24</v>
      </c>
      <c r="G329" s="24">
        <v>6900.87</v>
      </c>
      <c r="H329" s="24">
        <v>0</v>
      </c>
      <c r="I329" s="24">
        <v>2919.62</v>
      </c>
      <c r="J329" s="24">
        <v>3199.66</v>
      </c>
      <c r="K329" s="24">
        <v>3500.3</v>
      </c>
      <c r="L329" s="24">
        <v>3899.07</v>
      </c>
      <c r="M329" s="24">
        <v>4183.97</v>
      </c>
      <c r="N329" s="24">
        <v>4626.3999999999996</v>
      </c>
      <c r="O329" s="24">
        <v>5330.08</v>
      </c>
      <c r="P329" s="24">
        <v>6882.71</v>
      </c>
      <c r="Q329" s="24">
        <v>0</v>
      </c>
      <c r="R329" s="24">
        <v>2901.46</v>
      </c>
      <c r="S329" s="24">
        <v>3181.5</v>
      </c>
      <c r="T329" s="24">
        <v>3482.14</v>
      </c>
      <c r="U329" s="24">
        <v>3880.91</v>
      </c>
      <c r="V329" s="26">
        <v>0</v>
      </c>
      <c r="W329" s="26">
        <v>30.59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4213.29</v>
      </c>
      <c r="E330" s="24">
        <v>4655.72</v>
      </c>
      <c r="F330" s="24">
        <v>5359.4</v>
      </c>
      <c r="G330" s="24">
        <v>6912.03</v>
      </c>
      <c r="H330" s="24">
        <v>0</v>
      </c>
      <c r="I330" s="24">
        <v>2930.78</v>
      </c>
      <c r="J330" s="24">
        <v>3210.82</v>
      </c>
      <c r="K330" s="24">
        <v>3511.46</v>
      </c>
      <c r="L330" s="24">
        <v>3910.23</v>
      </c>
      <c r="M330" s="24">
        <v>4195.13</v>
      </c>
      <c r="N330" s="24">
        <v>4637.5600000000004</v>
      </c>
      <c r="O330" s="24">
        <v>5341.24</v>
      </c>
      <c r="P330" s="24">
        <v>6893.87</v>
      </c>
      <c r="Q330" s="24">
        <v>0</v>
      </c>
      <c r="R330" s="24">
        <v>2912.62</v>
      </c>
      <c r="S330" s="24">
        <v>3192.66</v>
      </c>
      <c r="T330" s="24">
        <v>3493.3</v>
      </c>
      <c r="U330" s="24">
        <v>3892.07</v>
      </c>
      <c r="V330" s="26">
        <v>0</v>
      </c>
      <c r="W330" s="26">
        <v>60.6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4213.26</v>
      </c>
      <c r="E331" s="24">
        <v>4655.6899999999996</v>
      </c>
      <c r="F331" s="24">
        <v>5359.37</v>
      </c>
      <c r="G331" s="24">
        <v>6912</v>
      </c>
      <c r="H331" s="24">
        <v>0</v>
      </c>
      <c r="I331" s="24">
        <v>2930.75</v>
      </c>
      <c r="J331" s="24">
        <v>3210.79</v>
      </c>
      <c r="K331" s="24">
        <v>3511.43</v>
      </c>
      <c r="L331" s="24">
        <v>3910.2</v>
      </c>
      <c r="M331" s="24">
        <v>4195.1000000000004</v>
      </c>
      <c r="N331" s="24">
        <v>4637.53</v>
      </c>
      <c r="O331" s="24">
        <v>5341.21</v>
      </c>
      <c r="P331" s="24">
        <v>6893.84</v>
      </c>
      <c r="Q331" s="24">
        <v>0</v>
      </c>
      <c r="R331" s="24">
        <v>2912.59</v>
      </c>
      <c r="S331" s="24">
        <v>3192.63</v>
      </c>
      <c r="T331" s="24">
        <v>3493.27</v>
      </c>
      <c r="U331" s="24">
        <v>3892.04</v>
      </c>
      <c r="V331" s="26">
        <v>0</v>
      </c>
      <c r="W331" s="26">
        <v>61.44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4211.9399999999996</v>
      </c>
      <c r="E332" s="24">
        <v>4654.37</v>
      </c>
      <c r="F332" s="24">
        <v>5358.05</v>
      </c>
      <c r="G332" s="24">
        <v>6910.68</v>
      </c>
      <c r="H332" s="24">
        <v>0</v>
      </c>
      <c r="I332" s="24">
        <v>2929.43</v>
      </c>
      <c r="J332" s="24">
        <v>3209.47</v>
      </c>
      <c r="K332" s="24">
        <v>3510.11</v>
      </c>
      <c r="L332" s="24">
        <v>3908.88</v>
      </c>
      <c r="M332" s="24">
        <v>4193.78</v>
      </c>
      <c r="N332" s="24">
        <v>4636.21</v>
      </c>
      <c r="O332" s="24">
        <v>5339.89</v>
      </c>
      <c r="P332" s="24">
        <v>6892.52</v>
      </c>
      <c r="Q332" s="24">
        <v>0</v>
      </c>
      <c r="R332" s="24">
        <v>2911.27</v>
      </c>
      <c r="S332" s="24">
        <v>3191.31</v>
      </c>
      <c r="T332" s="24">
        <v>3491.95</v>
      </c>
      <c r="U332" s="24">
        <v>3890.72</v>
      </c>
      <c r="V332" s="26">
        <v>0</v>
      </c>
      <c r="W332" s="26">
        <v>142.96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4197.53</v>
      </c>
      <c r="E333" s="24">
        <v>4639.96</v>
      </c>
      <c r="F333" s="24">
        <v>5343.64</v>
      </c>
      <c r="G333" s="24">
        <v>6896.27</v>
      </c>
      <c r="H333" s="24">
        <v>0</v>
      </c>
      <c r="I333" s="24">
        <v>2915.02</v>
      </c>
      <c r="J333" s="24">
        <v>3195.06</v>
      </c>
      <c r="K333" s="24">
        <v>3495.7</v>
      </c>
      <c r="L333" s="24">
        <v>3894.47</v>
      </c>
      <c r="M333" s="24">
        <v>4179.37</v>
      </c>
      <c r="N333" s="24">
        <v>4621.8</v>
      </c>
      <c r="O333" s="24">
        <v>5325.48</v>
      </c>
      <c r="P333" s="24">
        <v>6878.11</v>
      </c>
      <c r="Q333" s="24">
        <v>0</v>
      </c>
      <c r="R333" s="24">
        <v>2896.86</v>
      </c>
      <c r="S333" s="24">
        <v>3176.9</v>
      </c>
      <c r="T333" s="24">
        <v>3477.54</v>
      </c>
      <c r="U333" s="24">
        <v>3876.31</v>
      </c>
      <c r="V333" s="26">
        <v>0</v>
      </c>
      <c r="W333" s="26">
        <v>96.81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4213.96</v>
      </c>
      <c r="E334" s="24">
        <v>4656.3900000000003</v>
      </c>
      <c r="F334" s="24">
        <v>5360.07</v>
      </c>
      <c r="G334" s="24">
        <v>6912.7</v>
      </c>
      <c r="H334" s="24">
        <v>0</v>
      </c>
      <c r="I334" s="24">
        <v>2931.45</v>
      </c>
      <c r="J334" s="24">
        <v>3211.49</v>
      </c>
      <c r="K334" s="24">
        <v>3512.13</v>
      </c>
      <c r="L334" s="24">
        <v>3910.9</v>
      </c>
      <c r="M334" s="24">
        <v>4195.8</v>
      </c>
      <c r="N334" s="24">
        <v>4638.2299999999996</v>
      </c>
      <c r="O334" s="24">
        <v>5341.91</v>
      </c>
      <c r="P334" s="24">
        <v>6894.54</v>
      </c>
      <c r="Q334" s="24">
        <v>0</v>
      </c>
      <c r="R334" s="24">
        <v>2913.29</v>
      </c>
      <c r="S334" s="24">
        <v>3193.33</v>
      </c>
      <c r="T334" s="24">
        <v>3493.97</v>
      </c>
      <c r="U334" s="24">
        <v>3892.74</v>
      </c>
      <c r="V334" s="26">
        <v>0</v>
      </c>
      <c r="W334" s="26">
        <v>195.45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4210.24</v>
      </c>
      <c r="E335" s="24">
        <v>4652.67</v>
      </c>
      <c r="F335" s="24">
        <v>5356.35</v>
      </c>
      <c r="G335" s="24">
        <v>6908.98</v>
      </c>
      <c r="H335" s="24">
        <v>0</v>
      </c>
      <c r="I335" s="24">
        <v>2927.73</v>
      </c>
      <c r="J335" s="24">
        <v>3207.77</v>
      </c>
      <c r="K335" s="24">
        <v>3508.41</v>
      </c>
      <c r="L335" s="24">
        <v>3907.18</v>
      </c>
      <c r="M335" s="24">
        <v>4192.08</v>
      </c>
      <c r="N335" s="24">
        <v>4634.51</v>
      </c>
      <c r="O335" s="24">
        <v>5338.19</v>
      </c>
      <c r="P335" s="24">
        <v>6890.82</v>
      </c>
      <c r="Q335" s="24">
        <v>0</v>
      </c>
      <c r="R335" s="24">
        <v>2909.57</v>
      </c>
      <c r="S335" s="24">
        <v>3189.61</v>
      </c>
      <c r="T335" s="24">
        <v>3490.25</v>
      </c>
      <c r="U335" s="24">
        <v>3889.02</v>
      </c>
      <c r="V335" s="26">
        <v>0</v>
      </c>
      <c r="W335" s="26">
        <v>243.15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4212.9399999999996</v>
      </c>
      <c r="E336" s="24">
        <v>4655.37</v>
      </c>
      <c r="F336" s="24">
        <v>5359.05</v>
      </c>
      <c r="G336" s="24">
        <v>6911.68</v>
      </c>
      <c r="H336" s="24">
        <v>0</v>
      </c>
      <c r="I336" s="24">
        <v>2930.43</v>
      </c>
      <c r="J336" s="24">
        <v>3210.47</v>
      </c>
      <c r="K336" s="24">
        <v>3511.11</v>
      </c>
      <c r="L336" s="24">
        <v>3909.88</v>
      </c>
      <c r="M336" s="24">
        <v>4194.78</v>
      </c>
      <c r="N336" s="24">
        <v>4637.21</v>
      </c>
      <c r="O336" s="24">
        <v>5340.89</v>
      </c>
      <c r="P336" s="24">
        <v>6893.52</v>
      </c>
      <c r="Q336" s="24">
        <v>0</v>
      </c>
      <c r="R336" s="24">
        <v>2912.27</v>
      </c>
      <c r="S336" s="24">
        <v>3192.31</v>
      </c>
      <c r="T336" s="24">
        <v>3492.95</v>
      </c>
      <c r="U336" s="24">
        <v>3891.72</v>
      </c>
      <c r="V336" s="26">
        <v>0</v>
      </c>
      <c r="W336" s="26">
        <v>367.36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4211.09</v>
      </c>
      <c r="E337" s="24">
        <v>4653.5200000000004</v>
      </c>
      <c r="F337" s="24">
        <v>5357.2</v>
      </c>
      <c r="G337" s="24">
        <v>6909.83</v>
      </c>
      <c r="H337" s="24">
        <v>0</v>
      </c>
      <c r="I337" s="24">
        <v>2928.58</v>
      </c>
      <c r="J337" s="24">
        <v>3208.62</v>
      </c>
      <c r="K337" s="24">
        <v>3509.26</v>
      </c>
      <c r="L337" s="24">
        <v>3908.03</v>
      </c>
      <c r="M337" s="24">
        <v>4192.93</v>
      </c>
      <c r="N337" s="24">
        <v>4635.3599999999997</v>
      </c>
      <c r="O337" s="24">
        <v>5339.04</v>
      </c>
      <c r="P337" s="24">
        <v>6891.67</v>
      </c>
      <c r="Q337" s="24">
        <v>0</v>
      </c>
      <c r="R337" s="24">
        <v>2910.42</v>
      </c>
      <c r="S337" s="24">
        <v>3190.46</v>
      </c>
      <c r="T337" s="24">
        <v>3491.1</v>
      </c>
      <c r="U337" s="24">
        <v>3889.87</v>
      </c>
      <c r="V337" s="26">
        <v>0</v>
      </c>
      <c r="W337" s="26">
        <v>217.98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4234.12</v>
      </c>
      <c r="E338" s="24">
        <v>4676.55</v>
      </c>
      <c r="F338" s="24">
        <v>5380.23</v>
      </c>
      <c r="G338" s="24">
        <v>6932.86</v>
      </c>
      <c r="H338" s="24">
        <v>0</v>
      </c>
      <c r="I338" s="24">
        <v>2951.61</v>
      </c>
      <c r="J338" s="24">
        <v>3231.65</v>
      </c>
      <c r="K338" s="24">
        <v>3532.29</v>
      </c>
      <c r="L338" s="24">
        <v>3931.06</v>
      </c>
      <c r="M338" s="24">
        <v>4215.96</v>
      </c>
      <c r="N338" s="24">
        <v>4658.3900000000003</v>
      </c>
      <c r="O338" s="24">
        <v>5362.07</v>
      </c>
      <c r="P338" s="24">
        <v>6914.7</v>
      </c>
      <c r="Q338" s="24">
        <v>0</v>
      </c>
      <c r="R338" s="24">
        <v>2933.45</v>
      </c>
      <c r="S338" s="24">
        <v>3213.49</v>
      </c>
      <c r="T338" s="24">
        <v>3514.13</v>
      </c>
      <c r="U338" s="24">
        <v>3912.9</v>
      </c>
      <c r="V338" s="26">
        <v>0</v>
      </c>
      <c r="W338" s="26">
        <v>70.349999999999994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4218.93</v>
      </c>
      <c r="E339" s="24">
        <v>4661.3599999999997</v>
      </c>
      <c r="F339" s="24">
        <v>5365.04</v>
      </c>
      <c r="G339" s="24">
        <v>6917.67</v>
      </c>
      <c r="H339" s="24">
        <v>0</v>
      </c>
      <c r="I339" s="24">
        <v>2936.42</v>
      </c>
      <c r="J339" s="24">
        <v>3216.46</v>
      </c>
      <c r="K339" s="24">
        <v>3517.1</v>
      </c>
      <c r="L339" s="24">
        <v>3915.87</v>
      </c>
      <c r="M339" s="24">
        <v>4200.7700000000004</v>
      </c>
      <c r="N339" s="24">
        <v>4643.2</v>
      </c>
      <c r="O339" s="24">
        <v>5346.88</v>
      </c>
      <c r="P339" s="24">
        <v>6899.51</v>
      </c>
      <c r="Q339" s="24">
        <v>0</v>
      </c>
      <c r="R339" s="24">
        <v>2918.26</v>
      </c>
      <c r="S339" s="24">
        <v>3198.3</v>
      </c>
      <c r="T339" s="24">
        <v>3498.94</v>
      </c>
      <c r="U339" s="24">
        <v>3897.71</v>
      </c>
      <c r="V339" s="26">
        <v>0</v>
      </c>
      <c r="W339" s="26">
        <v>244.45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4239.2299999999996</v>
      </c>
      <c r="E340" s="24">
        <v>4681.66</v>
      </c>
      <c r="F340" s="24">
        <v>5385.34</v>
      </c>
      <c r="G340" s="24">
        <v>6937.97</v>
      </c>
      <c r="H340" s="24">
        <v>0</v>
      </c>
      <c r="I340" s="24">
        <v>2956.72</v>
      </c>
      <c r="J340" s="24">
        <v>3236.76</v>
      </c>
      <c r="K340" s="24">
        <v>3537.4</v>
      </c>
      <c r="L340" s="24">
        <v>3936.17</v>
      </c>
      <c r="M340" s="24">
        <v>4221.07</v>
      </c>
      <c r="N340" s="24">
        <v>4663.5</v>
      </c>
      <c r="O340" s="24">
        <v>5367.18</v>
      </c>
      <c r="P340" s="24">
        <v>6919.81</v>
      </c>
      <c r="Q340" s="24">
        <v>0</v>
      </c>
      <c r="R340" s="24">
        <v>2938.56</v>
      </c>
      <c r="S340" s="24">
        <v>3218.6</v>
      </c>
      <c r="T340" s="24">
        <v>3519.24</v>
      </c>
      <c r="U340" s="24">
        <v>3918.01</v>
      </c>
      <c r="V340" s="26">
        <v>0</v>
      </c>
      <c r="W340" s="26">
        <v>439.73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4219.47</v>
      </c>
      <c r="E341" s="24">
        <v>4661.8999999999996</v>
      </c>
      <c r="F341" s="24">
        <v>5365.58</v>
      </c>
      <c r="G341" s="24">
        <v>6918.21</v>
      </c>
      <c r="H341" s="24">
        <v>0</v>
      </c>
      <c r="I341" s="24">
        <v>2936.96</v>
      </c>
      <c r="J341" s="24">
        <v>3217</v>
      </c>
      <c r="K341" s="24">
        <v>3517.64</v>
      </c>
      <c r="L341" s="24">
        <v>3916.41</v>
      </c>
      <c r="M341" s="24">
        <v>4201.3100000000004</v>
      </c>
      <c r="N341" s="24">
        <v>4643.74</v>
      </c>
      <c r="O341" s="24">
        <v>5347.42</v>
      </c>
      <c r="P341" s="24">
        <v>6900.05</v>
      </c>
      <c r="Q341" s="24">
        <v>0</v>
      </c>
      <c r="R341" s="24">
        <v>2918.8</v>
      </c>
      <c r="S341" s="24">
        <v>3198.84</v>
      </c>
      <c r="T341" s="24">
        <v>3499.48</v>
      </c>
      <c r="U341" s="24">
        <v>3898.25</v>
      </c>
      <c r="V341" s="26">
        <v>0</v>
      </c>
      <c r="W341" s="26">
        <v>581.26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4206.79</v>
      </c>
      <c r="E342" s="24">
        <v>4649.22</v>
      </c>
      <c r="F342" s="24">
        <v>5352.9</v>
      </c>
      <c r="G342" s="24">
        <v>6905.53</v>
      </c>
      <c r="H342" s="24">
        <v>0</v>
      </c>
      <c r="I342" s="24">
        <v>2924.28</v>
      </c>
      <c r="J342" s="24">
        <v>3204.32</v>
      </c>
      <c r="K342" s="24">
        <v>3504.96</v>
      </c>
      <c r="L342" s="24">
        <v>3903.73</v>
      </c>
      <c r="M342" s="24">
        <v>4188.63</v>
      </c>
      <c r="N342" s="24">
        <v>4631.0600000000004</v>
      </c>
      <c r="O342" s="24">
        <v>5334.74</v>
      </c>
      <c r="P342" s="24">
        <v>6887.37</v>
      </c>
      <c r="Q342" s="24">
        <v>0</v>
      </c>
      <c r="R342" s="24">
        <v>2906.12</v>
      </c>
      <c r="S342" s="24">
        <v>3186.16</v>
      </c>
      <c r="T342" s="24">
        <v>3486.8</v>
      </c>
      <c r="U342" s="24">
        <v>3885.57</v>
      </c>
      <c r="V342" s="26">
        <v>0</v>
      </c>
      <c r="W342" s="26">
        <v>61.26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4197.6499999999996</v>
      </c>
      <c r="E343" s="24">
        <v>4640.08</v>
      </c>
      <c r="F343" s="24">
        <v>5343.76</v>
      </c>
      <c r="G343" s="24">
        <v>6896.39</v>
      </c>
      <c r="H343" s="24">
        <v>0</v>
      </c>
      <c r="I343" s="24">
        <v>2915.14</v>
      </c>
      <c r="J343" s="24">
        <v>3195.18</v>
      </c>
      <c r="K343" s="24">
        <v>3495.82</v>
      </c>
      <c r="L343" s="24">
        <v>3894.59</v>
      </c>
      <c r="M343" s="24">
        <v>4179.49</v>
      </c>
      <c r="N343" s="24">
        <v>4621.92</v>
      </c>
      <c r="O343" s="24">
        <v>5325.6</v>
      </c>
      <c r="P343" s="24">
        <v>6878.23</v>
      </c>
      <c r="Q343" s="24">
        <v>0</v>
      </c>
      <c r="R343" s="24">
        <v>2896.98</v>
      </c>
      <c r="S343" s="24">
        <v>3177.02</v>
      </c>
      <c r="T343" s="24">
        <v>3477.66</v>
      </c>
      <c r="U343" s="24">
        <v>3876.43</v>
      </c>
      <c r="V343" s="26">
        <v>0.02</v>
      </c>
      <c r="W343" s="26">
        <v>3.09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4154.63</v>
      </c>
      <c r="E344" s="24">
        <v>4597.0600000000004</v>
      </c>
      <c r="F344" s="24">
        <v>5300.74</v>
      </c>
      <c r="G344" s="24">
        <v>6853.37</v>
      </c>
      <c r="H344" s="24">
        <v>0</v>
      </c>
      <c r="I344" s="24">
        <v>2872.12</v>
      </c>
      <c r="J344" s="24">
        <v>3152.16</v>
      </c>
      <c r="K344" s="24">
        <v>3452.8</v>
      </c>
      <c r="L344" s="24">
        <v>3851.57</v>
      </c>
      <c r="M344" s="24">
        <v>4136.47</v>
      </c>
      <c r="N344" s="24">
        <v>4578.8999999999996</v>
      </c>
      <c r="O344" s="24">
        <v>5282.58</v>
      </c>
      <c r="P344" s="24">
        <v>6835.21</v>
      </c>
      <c r="Q344" s="24">
        <v>0</v>
      </c>
      <c r="R344" s="24">
        <v>2853.96</v>
      </c>
      <c r="S344" s="24">
        <v>3134</v>
      </c>
      <c r="T344" s="24">
        <v>3434.64</v>
      </c>
      <c r="U344" s="24">
        <v>3833.41</v>
      </c>
      <c r="V344" s="26">
        <v>0</v>
      </c>
      <c r="W344" s="26">
        <v>677.51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4146</v>
      </c>
      <c r="E345" s="24">
        <v>4588.43</v>
      </c>
      <c r="F345" s="24">
        <v>5292.11</v>
      </c>
      <c r="G345" s="24">
        <v>6844.74</v>
      </c>
      <c r="H345" s="24">
        <v>0</v>
      </c>
      <c r="I345" s="24">
        <v>2863.49</v>
      </c>
      <c r="J345" s="24">
        <v>3143.53</v>
      </c>
      <c r="K345" s="24">
        <v>3444.17</v>
      </c>
      <c r="L345" s="24">
        <v>3842.94</v>
      </c>
      <c r="M345" s="24">
        <v>4127.84</v>
      </c>
      <c r="N345" s="24">
        <v>4570.2700000000004</v>
      </c>
      <c r="O345" s="24">
        <v>5273.95</v>
      </c>
      <c r="P345" s="24">
        <v>6826.58</v>
      </c>
      <c r="Q345" s="24">
        <v>0</v>
      </c>
      <c r="R345" s="24">
        <v>2845.33</v>
      </c>
      <c r="S345" s="24">
        <v>3125.37</v>
      </c>
      <c r="T345" s="24">
        <v>3426.01</v>
      </c>
      <c r="U345" s="24">
        <v>3824.78</v>
      </c>
      <c r="V345" s="26">
        <v>0</v>
      </c>
      <c r="W345" s="26">
        <v>1013.53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4148.33</v>
      </c>
      <c r="E346" s="24">
        <v>4590.76</v>
      </c>
      <c r="F346" s="24">
        <v>5294.44</v>
      </c>
      <c r="G346" s="24">
        <v>6847.07</v>
      </c>
      <c r="H346" s="24">
        <v>0</v>
      </c>
      <c r="I346" s="24">
        <v>2865.82</v>
      </c>
      <c r="J346" s="24">
        <v>3145.86</v>
      </c>
      <c r="K346" s="24">
        <v>3446.5</v>
      </c>
      <c r="L346" s="24">
        <v>3845.27</v>
      </c>
      <c r="M346" s="24">
        <v>4130.17</v>
      </c>
      <c r="N346" s="24">
        <v>4572.6000000000004</v>
      </c>
      <c r="O346" s="24">
        <v>5276.28</v>
      </c>
      <c r="P346" s="24">
        <v>6828.91</v>
      </c>
      <c r="Q346" s="24">
        <v>0</v>
      </c>
      <c r="R346" s="24">
        <v>2847.66</v>
      </c>
      <c r="S346" s="24">
        <v>3127.7</v>
      </c>
      <c r="T346" s="24">
        <v>3428.34</v>
      </c>
      <c r="U346" s="24">
        <v>3827.11</v>
      </c>
      <c r="V346" s="26">
        <v>0</v>
      </c>
      <c r="W346" s="26">
        <v>1002.8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3153.56</v>
      </c>
      <c r="E347" s="24">
        <v>3595.99</v>
      </c>
      <c r="F347" s="24">
        <v>4299.67</v>
      </c>
      <c r="G347" s="24">
        <v>5852.3</v>
      </c>
      <c r="H347" s="24">
        <v>0</v>
      </c>
      <c r="I347" s="24">
        <v>1871.05</v>
      </c>
      <c r="J347" s="24">
        <v>2151.09</v>
      </c>
      <c r="K347" s="24">
        <v>2451.73</v>
      </c>
      <c r="L347" s="24">
        <v>2850.5</v>
      </c>
      <c r="M347" s="24">
        <v>3135.4</v>
      </c>
      <c r="N347" s="24">
        <v>3577.83</v>
      </c>
      <c r="O347" s="24">
        <v>4281.51</v>
      </c>
      <c r="P347" s="24">
        <v>5834.14</v>
      </c>
      <c r="Q347" s="24">
        <v>0</v>
      </c>
      <c r="R347" s="24">
        <v>1852.89</v>
      </c>
      <c r="S347" s="24">
        <v>2132.9299999999998</v>
      </c>
      <c r="T347" s="24">
        <v>2433.5700000000002</v>
      </c>
      <c r="U347" s="24">
        <v>2832.34</v>
      </c>
      <c r="V347" s="26">
        <v>1.25</v>
      </c>
      <c r="W347" s="26">
        <v>0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3144.46</v>
      </c>
      <c r="E348" s="24">
        <v>3586.89</v>
      </c>
      <c r="F348" s="24">
        <v>4290.57</v>
      </c>
      <c r="G348" s="24">
        <v>5843.2</v>
      </c>
      <c r="H348" s="24">
        <v>0</v>
      </c>
      <c r="I348" s="24">
        <v>1861.95</v>
      </c>
      <c r="J348" s="24">
        <v>2141.9899999999998</v>
      </c>
      <c r="K348" s="24">
        <v>2442.63</v>
      </c>
      <c r="L348" s="24">
        <v>2841.4</v>
      </c>
      <c r="M348" s="24">
        <v>3126.3</v>
      </c>
      <c r="N348" s="24">
        <v>3568.73</v>
      </c>
      <c r="O348" s="24">
        <v>4272.41</v>
      </c>
      <c r="P348" s="24">
        <v>5825.04</v>
      </c>
      <c r="Q348" s="24">
        <v>0</v>
      </c>
      <c r="R348" s="24">
        <v>1843.79</v>
      </c>
      <c r="S348" s="24">
        <v>2123.83</v>
      </c>
      <c r="T348" s="24">
        <v>2424.4699999999998</v>
      </c>
      <c r="U348" s="24">
        <v>2823.24</v>
      </c>
      <c r="V348" s="26">
        <v>16.55</v>
      </c>
      <c r="W348" s="26">
        <v>0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3180.04</v>
      </c>
      <c r="E349" s="24">
        <v>3622.47</v>
      </c>
      <c r="F349" s="24">
        <v>4326.1499999999996</v>
      </c>
      <c r="G349" s="24">
        <v>5878.78</v>
      </c>
      <c r="H349" s="24">
        <v>0</v>
      </c>
      <c r="I349" s="24">
        <v>1897.53</v>
      </c>
      <c r="J349" s="24">
        <v>2177.5700000000002</v>
      </c>
      <c r="K349" s="24">
        <v>2478.21</v>
      </c>
      <c r="L349" s="24">
        <v>2876.98</v>
      </c>
      <c r="M349" s="24">
        <v>3161.88</v>
      </c>
      <c r="N349" s="24">
        <v>3604.31</v>
      </c>
      <c r="O349" s="24">
        <v>4307.99</v>
      </c>
      <c r="P349" s="24">
        <v>5860.62</v>
      </c>
      <c r="Q349" s="24">
        <v>0</v>
      </c>
      <c r="R349" s="24">
        <v>1879.37</v>
      </c>
      <c r="S349" s="24">
        <v>2159.41</v>
      </c>
      <c r="T349" s="24">
        <v>2460.0500000000002</v>
      </c>
      <c r="U349" s="24">
        <v>2858.82</v>
      </c>
      <c r="V349" s="26">
        <v>63.6</v>
      </c>
      <c r="W349" s="26">
        <v>0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3293.75</v>
      </c>
      <c r="E350" s="24">
        <v>3736.18</v>
      </c>
      <c r="F350" s="24">
        <v>4439.8599999999997</v>
      </c>
      <c r="G350" s="24">
        <v>5992.49</v>
      </c>
      <c r="H350" s="24">
        <v>0</v>
      </c>
      <c r="I350" s="24">
        <v>2011.24</v>
      </c>
      <c r="J350" s="24">
        <v>2291.2800000000002</v>
      </c>
      <c r="K350" s="24">
        <v>2591.92</v>
      </c>
      <c r="L350" s="24">
        <v>2990.69</v>
      </c>
      <c r="M350" s="24">
        <v>3275.59</v>
      </c>
      <c r="N350" s="24">
        <v>3718.02</v>
      </c>
      <c r="O350" s="24">
        <v>4421.7</v>
      </c>
      <c r="P350" s="24">
        <v>5974.33</v>
      </c>
      <c r="Q350" s="24">
        <v>0</v>
      </c>
      <c r="R350" s="24">
        <v>1993.08</v>
      </c>
      <c r="S350" s="24">
        <v>2273.12</v>
      </c>
      <c r="T350" s="24">
        <v>2573.7600000000002</v>
      </c>
      <c r="U350" s="24">
        <v>2972.53</v>
      </c>
      <c r="V350" s="26">
        <v>44.99</v>
      </c>
      <c r="W350" s="26">
        <v>0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3492.56</v>
      </c>
      <c r="E351" s="24">
        <v>3934.99</v>
      </c>
      <c r="F351" s="24">
        <v>4638.67</v>
      </c>
      <c r="G351" s="24">
        <v>6191.3</v>
      </c>
      <c r="H351" s="24">
        <v>0</v>
      </c>
      <c r="I351" s="24">
        <v>2210.0500000000002</v>
      </c>
      <c r="J351" s="24">
        <v>2490.09</v>
      </c>
      <c r="K351" s="24">
        <v>2790.73</v>
      </c>
      <c r="L351" s="24">
        <v>3189.5</v>
      </c>
      <c r="M351" s="24">
        <v>3474.4</v>
      </c>
      <c r="N351" s="24">
        <v>3916.83</v>
      </c>
      <c r="O351" s="24">
        <v>4620.51</v>
      </c>
      <c r="P351" s="24">
        <v>6173.14</v>
      </c>
      <c r="Q351" s="24">
        <v>0</v>
      </c>
      <c r="R351" s="24">
        <v>2191.89</v>
      </c>
      <c r="S351" s="24">
        <v>2471.9299999999998</v>
      </c>
      <c r="T351" s="24">
        <v>2772.57</v>
      </c>
      <c r="U351" s="24">
        <v>3171.34</v>
      </c>
      <c r="V351" s="26">
        <v>452.32</v>
      </c>
      <c r="W351" s="26">
        <v>0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4172.3900000000003</v>
      </c>
      <c r="E352" s="24">
        <v>4614.82</v>
      </c>
      <c r="F352" s="24">
        <v>5318.5</v>
      </c>
      <c r="G352" s="24">
        <v>6871.13</v>
      </c>
      <c r="H352" s="24">
        <v>0</v>
      </c>
      <c r="I352" s="24">
        <v>2889.88</v>
      </c>
      <c r="J352" s="24">
        <v>3169.92</v>
      </c>
      <c r="K352" s="24">
        <v>3470.56</v>
      </c>
      <c r="L352" s="24">
        <v>3869.33</v>
      </c>
      <c r="M352" s="24">
        <v>4154.2299999999996</v>
      </c>
      <c r="N352" s="24">
        <v>4596.66</v>
      </c>
      <c r="O352" s="24">
        <v>5300.34</v>
      </c>
      <c r="P352" s="24">
        <v>6852.97</v>
      </c>
      <c r="Q352" s="24">
        <v>0</v>
      </c>
      <c r="R352" s="24">
        <v>2871.72</v>
      </c>
      <c r="S352" s="24">
        <v>3151.76</v>
      </c>
      <c r="T352" s="24">
        <v>3452.4</v>
      </c>
      <c r="U352" s="24">
        <v>3851.17</v>
      </c>
      <c r="V352" s="26">
        <v>0</v>
      </c>
      <c r="W352" s="26">
        <v>176.38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4222.46</v>
      </c>
      <c r="E353" s="24">
        <v>4664.8900000000003</v>
      </c>
      <c r="F353" s="24">
        <v>5368.57</v>
      </c>
      <c r="G353" s="24">
        <v>6921.2</v>
      </c>
      <c r="H353" s="24">
        <v>0</v>
      </c>
      <c r="I353" s="24">
        <v>2939.95</v>
      </c>
      <c r="J353" s="24">
        <v>3219.99</v>
      </c>
      <c r="K353" s="24">
        <v>3520.63</v>
      </c>
      <c r="L353" s="24">
        <v>3919.4</v>
      </c>
      <c r="M353" s="24">
        <v>4204.3</v>
      </c>
      <c r="N353" s="24">
        <v>4646.7299999999996</v>
      </c>
      <c r="O353" s="24">
        <v>5350.41</v>
      </c>
      <c r="P353" s="24">
        <v>6903.04</v>
      </c>
      <c r="Q353" s="24">
        <v>0</v>
      </c>
      <c r="R353" s="24">
        <v>2921.79</v>
      </c>
      <c r="S353" s="24">
        <v>3201.83</v>
      </c>
      <c r="T353" s="24">
        <v>3502.47</v>
      </c>
      <c r="U353" s="24">
        <v>3901.24</v>
      </c>
      <c r="V353" s="26">
        <v>31.59</v>
      </c>
      <c r="W353" s="26">
        <v>0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4250.6099999999997</v>
      </c>
      <c r="E354" s="24">
        <v>4693.04</v>
      </c>
      <c r="F354" s="24">
        <v>5396.72</v>
      </c>
      <c r="G354" s="24">
        <v>6949.35</v>
      </c>
      <c r="H354" s="24">
        <v>0</v>
      </c>
      <c r="I354" s="24">
        <v>2968.1</v>
      </c>
      <c r="J354" s="24">
        <v>3248.14</v>
      </c>
      <c r="K354" s="24">
        <v>3548.78</v>
      </c>
      <c r="L354" s="24">
        <v>3947.55</v>
      </c>
      <c r="M354" s="24">
        <v>4232.45</v>
      </c>
      <c r="N354" s="24">
        <v>4674.88</v>
      </c>
      <c r="O354" s="24">
        <v>5378.56</v>
      </c>
      <c r="P354" s="24">
        <v>6931.19</v>
      </c>
      <c r="Q354" s="24">
        <v>0</v>
      </c>
      <c r="R354" s="24">
        <v>2949.94</v>
      </c>
      <c r="S354" s="24">
        <v>3229.98</v>
      </c>
      <c r="T354" s="24">
        <v>3530.62</v>
      </c>
      <c r="U354" s="24">
        <v>3929.39</v>
      </c>
      <c r="V354" s="26">
        <v>25.17</v>
      </c>
      <c r="W354" s="26">
        <v>0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4251.2700000000004</v>
      </c>
      <c r="E355" s="24">
        <v>4693.7</v>
      </c>
      <c r="F355" s="24">
        <v>5397.38</v>
      </c>
      <c r="G355" s="24">
        <v>6950.01</v>
      </c>
      <c r="H355" s="24">
        <v>0</v>
      </c>
      <c r="I355" s="24">
        <v>2968.76</v>
      </c>
      <c r="J355" s="24">
        <v>3248.8</v>
      </c>
      <c r="K355" s="24">
        <v>3549.44</v>
      </c>
      <c r="L355" s="24">
        <v>3948.21</v>
      </c>
      <c r="M355" s="24">
        <v>4233.1099999999997</v>
      </c>
      <c r="N355" s="24">
        <v>4675.54</v>
      </c>
      <c r="O355" s="24">
        <v>5379.22</v>
      </c>
      <c r="P355" s="24">
        <v>6931.85</v>
      </c>
      <c r="Q355" s="24">
        <v>0</v>
      </c>
      <c r="R355" s="24">
        <v>2950.6</v>
      </c>
      <c r="S355" s="24">
        <v>3230.64</v>
      </c>
      <c r="T355" s="24">
        <v>3531.28</v>
      </c>
      <c r="U355" s="24">
        <v>3930.05</v>
      </c>
      <c r="V355" s="26">
        <v>0.83</v>
      </c>
      <c r="W355" s="26">
        <v>0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4250.76</v>
      </c>
      <c r="E356" s="24">
        <v>4693.1899999999996</v>
      </c>
      <c r="F356" s="24">
        <v>5396.87</v>
      </c>
      <c r="G356" s="24">
        <v>6949.5</v>
      </c>
      <c r="H356" s="24">
        <v>0</v>
      </c>
      <c r="I356" s="24">
        <v>2968.25</v>
      </c>
      <c r="J356" s="24">
        <v>3248.29</v>
      </c>
      <c r="K356" s="24">
        <v>3548.93</v>
      </c>
      <c r="L356" s="24">
        <v>3947.7</v>
      </c>
      <c r="M356" s="24">
        <v>4232.6000000000004</v>
      </c>
      <c r="N356" s="24">
        <v>4675.03</v>
      </c>
      <c r="O356" s="24">
        <v>5378.71</v>
      </c>
      <c r="P356" s="24">
        <v>6931.34</v>
      </c>
      <c r="Q356" s="24">
        <v>0</v>
      </c>
      <c r="R356" s="24">
        <v>2950.09</v>
      </c>
      <c r="S356" s="24">
        <v>3230.13</v>
      </c>
      <c r="T356" s="24">
        <v>3530.77</v>
      </c>
      <c r="U356" s="24">
        <v>3929.54</v>
      </c>
      <c r="V356" s="26">
        <v>0</v>
      </c>
      <c r="W356" s="26">
        <v>10.38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4240.58</v>
      </c>
      <c r="E357" s="24">
        <v>4683.01</v>
      </c>
      <c r="F357" s="24">
        <v>5386.69</v>
      </c>
      <c r="G357" s="24">
        <v>6939.32</v>
      </c>
      <c r="H357" s="24">
        <v>0</v>
      </c>
      <c r="I357" s="24">
        <v>2958.07</v>
      </c>
      <c r="J357" s="24">
        <v>3238.11</v>
      </c>
      <c r="K357" s="24">
        <v>3538.75</v>
      </c>
      <c r="L357" s="24">
        <v>3937.52</v>
      </c>
      <c r="M357" s="24">
        <v>4222.42</v>
      </c>
      <c r="N357" s="24">
        <v>4664.8500000000004</v>
      </c>
      <c r="O357" s="24">
        <v>5368.53</v>
      </c>
      <c r="P357" s="24">
        <v>6921.16</v>
      </c>
      <c r="Q357" s="24">
        <v>0</v>
      </c>
      <c r="R357" s="24">
        <v>2939.91</v>
      </c>
      <c r="S357" s="24">
        <v>3219.95</v>
      </c>
      <c r="T357" s="24">
        <v>3520.59</v>
      </c>
      <c r="U357" s="24">
        <v>3919.36</v>
      </c>
      <c r="V357" s="26">
        <v>0</v>
      </c>
      <c r="W357" s="26">
        <v>36.71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4243.58</v>
      </c>
      <c r="E358" s="24">
        <v>4686.01</v>
      </c>
      <c r="F358" s="24">
        <v>5389.69</v>
      </c>
      <c r="G358" s="24">
        <v>6942.32</v>
      </c>
      <c r="H358" s="24">
        <v>0</v>
      </c>
      <c r="I358" s="24">
        <v>2961.07</v>
      </c>
      <c r="J358" s="24">
        <v>3241.11</v>
      </c>
      <c r="K358" s="24">
        <v>3541.75</v>
      </c>
      <c r="L358" s="24">
        <v>3940.52</v>
      </c>
      <c r="M358" s="24">
        <v>4225.42</v>
      </c>
      <c r="N358" s="24">
        <v>4667.8500000000004</v>
      </c>
      <c r="O358" s="24">
        <v>5371.53</v>
      </c>
      <c r="P358" s="24">
        <v>6924.16</v>
      </c>
      <c r="Q358" s="24">
        <v>0</v>
      </c>
      <c r="R358" s="24">
        <v>2942.91</v>
      </c>
      <c r="S358" s="24">
        <v>3222.95</v>
      </c>
      <c r="T358" s="24">
        <v>3523.59</v>
      </c>
      <c r="U358" s="24">
        <v>3922.36</v>
      </c>
      <c r="V358" s="26">
        <v>0</v>
      </c>
      <c r="W358" s="26">
        <v>36.979999999999997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4252.03</v>
      </c>
      <c r="E359" s="24">
        <v>4694.46</v>
      </c>
      <c r="F359" s="24">
        <v>5398.14</v>
      </c>
      <c r="G359" s="24">
        <v>6950.77</v>
      </c>
      <c r="H359" s="24">
        <v>0</v>
      </c>
      <c r="I359" s="24">
        <v>2969.52</v>
      </c>
      <c r="J359" s="24">
        <v>3249.56</v>
      </c>
      <c r="K359" s="24">
        <v>3550.2</v>
      </c>
      <c r="L359" s="24">
        <v>3948.97</v>
      </c>
      <c r="M359" s="24">
        <v>4233.87</v>
      </c>
      <c r="N359" s="24">
        <v>4676.3</v>
      </c>
      <c r="O359" s="24">
        <v>5379.98</v>
      </c>
      <c r="P359" s="24">
        <v>6932.61</v>
      </c>
      <c r="Q359" s="24">
        <v>0</v>
      </c>
      <c r="R359" s="24">
        <v>2951.36</v>
      </c>
      <c r="S359" s="24">
        <v>3231.4</v>
      </c>
      <c r="T359" s="24">
        <v>3532.04</v>
      </c>
      <c r="U359" s="24">
        <v>3930.81</v>
      </c>
      <c r="V359" s="26">
        <v>0</v>
      </c>
      <c r="W359" s="26">
        <v>15.9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4250.7700000000004</v>
      </c>
      <c r="E360" s="24">
        <v>4693.2</v>
      </c>
      <c r="F360" s="24">
        <v>5396.88</v>
      </c>
      <c r="G360" s="24">
        <v>6949.51</v>
      </c>
      <c r="H360" s="24">
        <v>0</v>
      </c>
      <c r="I360" s="24">
        <v>2968.26</v>
      </c>
      <c r="J360" s="24">
        <v>3248.3</v>
      </c>
      <c r="K360" s="24">
        <v>3548.94</v>
      </c>
      <c r="L360" s="24">
        <v>3947.71</v>
      </c>
      <c r="M360" s="24">
        <v>4232.6099999999997</v>
      </c>
      <c r="N360" s="24">
        <v>4675.04</v>
      </c>
      <c r="O360" s="24">
        <v>5378.72</v>
      </c>
      <c r="P360" s="24">
        <v>6931.35</v>
      </c>
      <c r="Q360" s="24">
        <v>0</v>
      </c>
      <c r="R360" s="24">
        <v>2950.1</v>
      </c>
      <c r="S360" s="24">
        <v>3230.14</v>
      </c>
      <c r="T360" s="24">
        <v>3530.78</v>
      </c>
      <c r="U360" s="24">
        <v>3929.55</v>
      </c>
      <c r="V360" s="26">
        <v>0</v>
      </c>
      <c r="W360" s="26">
        <v>20.18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4246.0200000000004</v>
      </c>
      <c r="E361" s="24">
        <v>4688.45</v>
      </c>
      <c r="F361" s="24">
        <v>5392.13</v>
      </c>
      <c r="G361" s="24">
        <v>6944.76</v>
      </c>
      <c r="H361" s="24">
        <v>0</v>
      </c>
      <c r="I361" s="24">
        <v>2963.51</v>
      </c>
      <c r="J361" s="24">
        <v>3243.55</v>
      </c>
      <c r="K361" s="24">
        <v>3544.19</v>
      </c>
      <c r="L361" s="24">
        <v>3942.96</v>
      </c>
      <c r="M361" s="24">
        <v>4227.8599999999997</v>
      </c>
      <c r="N361" s="24">
        <v>4670.29</v>
      </c>
      <c r="O361" s="24">
        <v>5373.97</v>
      </c>
      <c r="P361" s="24">
        <v>6926.6</v>
      </c>
      <c r="Q361" s="24">
        <v>0</v>
      </c>
      <c r="R361" s="24">
        <v>2945.35</v>
      </c>
      <c r="S361" s="24">
        <v>3225.39</v>
      </c>
      <c r="T361" s="24">
        <v>3526.03</v>
      </c>
      <c r="U361" s="24">
        <v>3924.8</v>
      </c>
      <c r="V361" s="26">
        <v>9.7799999999999994</v>
      </c>
      <c r="W361" s="26">
        <v>0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4249.1499999999996</v>
      </c>
      <c r="E362" s="24">
        <v>4691.58</v>
      </c>
      <c r="F362" s="24">
        <v>5395.26</v>
      </c>
      <c r="G362" s="24">
        <v>6947.89</v>
      </c>
      <c r="H362" s="24">
        <v>0</v>
      </c>
      <c r="I362" s="24">
        <v>2966.64</v>
      </c>
      <c r="J362" s="24">
        <v>3246.68</v>
      </c>
      <c r="K362" s="24">
        <v>3547.32</v>
      </c>
      <c r="L362" s="24">
        <v>3946.09</v>
      </c>
      <c r="M362" s="24">
        <v>4230.99</v>
      </c>
      <c r="N362" s="24">
        <v>4673.42</v>
      </c>
      <c r="O362" s="24">
        <v>5377.1</v>
      </c>
      <c r="P362" s="24">
        <v>6929.73</v>
      </c>
      <c r="Q362" s="24">
        <v>0</v>
      </c>
      <c r="R362" s="24">
        <v>2948.48</v>
      </c>
      <c r="S362" s="24">
        <v>3228.52</v>
      </c>
      <c r="T362" s="24">
        <v>3529.16</v>
      </c>
      <c r="U362" s="24">
        <v>3927.93</v>
      </c>
      <c r="V362" s="26">
        <v>24.83</v>
      </c>
      <c r="W362" s="26">
        <v>0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4237.47</v>
      </c>
      <c r="E363" s="24">
        <v>4679.8999999999996</v>
      </c>
      <c r="F363" s="24">
        <v>5383.58</v>
      </c>
      <c r="G363" s="24">
        <v>6936.21</v>
      </c>
      <c r="H363" s="24">
        <v>0</v>
      </c>
      <c r="I363" s="24">
        <v>2954.96</v>
      </c>
      <c r="J363" s="24">
        <v>3235</v>
      </c>
      <c r="K363" s="24">
        <v>3535.64</v>
      </c>
      <c r="L363" s="24">
        <v>3934.41</v>
      </c>
      <c r="M363" s="24">
        <v>4219.3100000000004</v>
      </c>
      <c r="N363" s="24">
        <v>4661.74</v>
      </c>
      <c r="O363" s="24">
        <v>5365.42</v>
      </c>
      <c r="P363" s="24">
        <v>6918.05</v>
      </c>
      <c r="Q363" s="24">
        <v>0</v>
      </c>
      <c r="R363" s="24">
        <v>2936.8</v>
      </c>
      <c r="S363" s="24">
        <v>3216.84</v>
      </c>
      <c r="T363" s="24">
        <v>3517.48</v>
      </c>
      <c r="U363" s="24">
        <v>3916.25</v>
      </c>
      <c r="V363" s="26">
        <v>0</v>
      </c>
      <c r="W363" s="26">
        <v>8.25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4255.55</v>
      </c>
      <c r="E364" s="24">
        <v>4697.9799999999996</v>
      </c>
      <c r="F364" s="24">
        <v>5401.66</v>
      </c>
      <c r="G364" s="24">
        <v>6954.29</v>
      </c>
      <c r="H364" s="24">
        <v>0</v>
      </c>
      <c r="I364" s="24">
        <v>2973.04</v>
      </c>
      <c r="J364" s="24">
        <v>3253.08</v>
      </c>
      <c r="K364" s="24">
        <v>3553.72</v>
      </c>
      <c r="L364" s="24">
        <v>3952.49</v>
      </c>
      <c r="M364" s="24">
        <v>4237.3900000000003</v>
      </c>
      <c r="N364" s="24">
        <v>4679.82</v>
      </c>
      <c r="O364" s="24">
        <v>5383.5</v>
      </c>
      <c r="P364" s="24">
        <v>6936.13</v>
      </c>
      <c r="Q364" s="24">
        <v>0</v>
      </c>
      <c r="R364" s="24">
        <v>2954.88</v>
      </c>
      <c r="S364" s="24">
        <v>3234.92</v>
      </c>
      <c r="T364" s="24">
        <v>3535.56</v>
      </c>
      <c r="U364" s="24">
        <v>3934.33</v>
      </c>
      <c r="V364" s="26">
        <v>0</v>
      </c>
      <c r="W364" s="26">
        <v>85.52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4235.8500000000004</v>
      </c>
      <c r="E365" s="24">
        <v>4678.28</v>
      </c>
      <c r="F365" s="24">
        <v>5381.96</v>
      </c>
      <c r="G365" s="24">
        <v>6934.59</v>
      </c>
      <c r="H365" s="24">
        <v>0</v>
      </c>
      <c r="I365" s="24">
        <v>2953.34</v>
      </c>
      <c r="J365" s="24">
        <v>3233.38</v>
      </c>
      <c r="K365" s="24">
        <v>3534.02</v>
      </c>
      <c r="L365" s="24">
        <v>3932.79</v>
      </c>
      <c r="M365" s="24">
        <v>4217.6899999999996</v>
      </c>
      <c r="N365" s="24">
        <v>4660.12</v>
      </c>
      <c r="O365" s="24">
        <v>5363.8</v>
      </c>
      <c r="P365" s="24">
        <v>6916.43</v>
      </c>
      <c r="Q365" s="24">
        <v>0</v>
      </c>
      <c r="R365" s="24">
        <v>2935.18</v>
      </c>
      <c r="S365" s="24">
        <v>3215.22</v>
      </c>
      <c r="T365" s="24">
        <v>3515.86</v>
      </c>
      <c r="U365" s="24">
        <v>3914.63</v>
      </c>
      <c r="V365" s="26">
        <v>0</v>
      </c>
      <c r="W365" s="26">
        <v>274.33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4229.16</v>
      </c>
      <c r="E366" s="24">
        <v>4671.59</v>
      </c>
      <c r="F366" s="24">
        <v>5375.27</v>
      </c>
      <c r="G366" s="24">
        <v>6927.9</v>
      </c>
      <c r="H366" s="24">
        <v>0</v>
      </c>
      <c r="I366" s="24">
        <v>2946.65</v>
      </c>
      <c r="J366" s="24">
        <v>3226.69</v>
      </c>
      <c r="K366" s="24">
        <v>3527.33</v>
      </c>
      <c r="L366" s="24">
        <v>3926.1</v>
      </c>
      <c r="M366" s="24">
        <v>4211</v>
      </c>
      <c r="N366" s="24">
        <v>4653.43</v>
      </c>
      <c r="O366" s="24">
        <v>5357.11</v>
      </c>
      <c r="P366" s="24">
        <v>6909.74</v>
      </c>
      <c r="Q366" s="24">
        <v>0</v>
      </c>
      <c r="R366" s="24">
        <v>2928.49</v>
      </c>
      <c r="S366" s="24">
        <v>3208.53</v>
      </c>
      <c r="T366" s="24">
        <v>3509.17</v>
      </c>
      <c r="U366" s="24">
        <v>3907.94</v>
      </c>
      <c r="V366" s="26">
        <v>0</v>
      </c>
      <c r="W366" s="26">
        <v>85.71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4214.4399999999996</v>
      </c>
      <c r="E367" s="24">
        <v>4656.87</v>
      </c>
      <c r="F367" s="24">
        <v>5360.55</v>
      </c>
      <c r="G367" s="24">
        <v>6913.18</v>
      </c>
      <c r="H367" s="24">
        <v>0</v>
      </c>
      <c r="I367" s="24">
        <v>2931.93</v>
      </c>
      <c r="J367" s="24">
        <v>3211.97</v>
      </c>
      <c r="K367" s="24">
        <v>3512.61</v>
      </c>
      <c r="L367" s="24">
        <v>3911.38</v>
      </c>
      <c r="M367" s="24">
        <v>4196.28</v>
      </c>
      <c r="N367" s="24">
        <v>4638.71</v>
      </c>
      <c r="O367" s="24">
        <v>5342.39</v>
      </c>
      <c r="P367" s="24">
        <v>6895.02</v>
      </c>
      <c r="Q367" s="24">
        <v>0</v>
      </c>
      <c r="R367" s="24">
        <v>2913.77</v>
      </c>
      <c r="S367" s="24">
        <v>3193.81</v>
      </c>
      <c r="T367" s="24">
        <v>3494.45</v>
      </c>
      <c r="U367" s="24">
        <v>3893.22</v>
      </c>
      <c r="V367" s="26">
        <v>0</v>
      </c>
      <c r="W367" s="26">
        <v>936.13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4179.62</v>
      </c>
      <c r="E368" s="24">
        <v>4622.05</v>
      </c>
      <c r="F368" s="24">
        <v>5325.73</v>
      </c>
      <c r="G368" s="24">
        <v>6878.36</v>
      </c>
      <c r="H368" s="24">
        <v>0</v>
      </c>
      <c r="I368" s="24">
        <v>2897.11</v>
      </c>
      <c r="J368" s="24">
        <v>3177.15</v>
      </c>
      <c r="K368" s="24">
        <v>3477.79</v>
      </c>
      <c r="L368" s="24">
        <v>3876.56</v>
      </c>
      <c r="M368" s="24">
        <v>4161.46</v>
      </c>
      <c r="N368" s="24">
        <v>4603.8900000000003</v>
      </c>
      <c r="O368" s="24">
        <v>5307.57</v>
      </c>
      <c r="P368" s="24">
        <v>6860.2</v>
      </c>
      <c r="Q368" s="24">
        <v>0</v>
      </c>
      <c r="R368" s="24">
        <v>2878.95</v>
      </c>
      <c r="S368" s="24">
        <v>3158.99</v>
      </c>
      <c r="T368" s="24">
        <v>3459.63</v>
      </c>
      <c r="U368" s="24">
        <v>3858.4</v>
      </c>
      <c r="V368" s="26">
        <v>0</v>
      </c>
      <c r="W368" s="26">
        <v>949.18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3273.72</v>
      </c>
      <c r="E369" s="24">
        <v>3716.15</v>
      </c>
      <c r="F369" s="24">
        <v>4419.83</v>
      </c>
      <c r="G369" s="24">
        <v>5972.46</v>
      </c>
      <c r="H369" s="24">
        <v>0</v>
      </c>
      <c r="I369" s="24">
        <v>1991.21</v>
      </c>
      <c r="J369" s="24">
        <v>2271.25</v>
      </c>
      <c r="K369" s="24">
        <v>2571.89</v>
      </c>
      <c r="L369" s="24">
        <v>2970.66</v>
      </c>
      <c r="M369" s="24">
        <v>3255.56</v>
      </c>
      <c r="N369" s="24">
        <v>3697.99</v>
      </c>
      <c r="O369" s="24">
        <v>4401.67</v>
      </c>
      <c r="P369" s="24">
        <v>5954.3</v>
      </c>
      <c r="Q369" s="24">
        <v>0</v>
      </c>
      <c r="R369" s="24">
        <v>1973.05</v>
      </c>
      <c r="S369" s="24">
        <v>2253.09</v>
      </c>
      <c r="T369" s="24">
        <v>2553.73</v>
      </c>
      <c r="U369" s="24">
        <v>2952.5</v>
      </c>
      <c r="V369" s="26">
        <v>0</v>
      </c>
      <c r="W369" s="26">
        <v>142.69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3213.83</v>
      </c>
      <c r="E370" s="24">
        <v>3656.26</v>
      </c>
      <c r="F370" s="24">
        <v>4359.9399999999996</v>
      </c>
      <c r="G370" s="24">
        <v>5912.57</v>
      </c>
      <c r="H370" s="24">
        <v>0</v>
      </c>
      <c r="I370" s="24">
        <v>1931.32</v>
      </c>
      <c r="J370" s="24">
        <v>2211.36</v>
      </c>
      <c r="K370" s="24">
        <v>2512</v>
      </c>
      <c r="L370" s="24">
        <v>2910.77</v>
      </c>
      <c r="M370" s="24">
        <v>3195.67</v>
      </c>
      <c r="N370" s="24">
        <v>3638.1</v>
      </c>
      <c r="O370" s="24">
        <v>4341.78</v>
      </c>
      <c r="P370" s="24">
        <v>5894.41</v>
      </c>
      <c r="Q370" s="24">
        <v>0</v>
      </c>
      <c r="R370" s="24">
        <v>1913.16</v>
      </c>
      <c r="S370" s="24">
        <v>2193.1999999999998</v>
      </c>
      <c r="T370" s="24">
        <v>2493.84</v>
      </c>
      <c r="U370" s="24">
        <v>2892.61</v>
      </c>
      <c r="V370" s="26">
        <v>0</v>
      </c>
      <c r="W370" s="26">
        <v>120.51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3150.26</v>
      </c>
      <c r="E371" s="24">
        <v>3592.69</v>
      </c>
      <c r="F371" s="24">
        <v>4296.37</v>
      </c>
      <c r="G371" s="24">
        <v>5849</v>
      </c>
      <c r="H371" s="24">
        <v>0</v>
      </c>
      <c r="I371" s="24">
        <v>1867.75</v>
      </c>
      <c r="J371" s="24">
        <v>2147.79</v>
      </c>
      <c r="K371" s="24">
        <v>2448.4299999999998</v>
      </c>
      <c r="L371" s="24">
        <v>2847.2</v>
      </c>
      <c r="M371" s="24">
        <v>3132.1</v>
      </c>
      <c r="N371" s="24">
        <v>3574.53</v>
      </c>
      <c r="O371" s="24">
        <v>4278.21</v>
      </c>
      <c r="P371" s="24">
        <v>5830.84</v>
      </c>
      <c r="Q371" s="24">
        <v>0</v>
      </c>
      <c r="R371" s="24">
        <v>1849.59</v>
      </c>
      <c r="S371" s="24">
        <v>2129.63</v>
      </c>
      <c r="T371" s="24">
        <v>2430.27</v>
      </c>
      <c r="U371" s="24">
        <v>2829.04</v>
      </c>
      <c r="V371" s="26">
        <v>0</v>
      </c>
      <c r="W371" s="26">
        <v>43.21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2250.4</v>
      </c>
      <c r="E372" s="24">
        <v>2692.83</v>
      </c>
      <c r="F372" s="24">
        <v>3396.51</v>
      </c>
      <c r="G372" s="24">
        <v>4949.1400000000003</v>
      </c>
      <c r="H372" s="24">
        <v>0</v>
      </c>
      <c r="I372" s="24">
        <v>967.89</v>
      </c>
      <c r="J372" s="24">
        <v>1247.93</v>
      </c>
      <c r="K372" s="24">
        <v>1548.57</v>
      </c>
      <c r="L372" s="24">
        <v>1947.34</v>
      </c>
      <c r="M372" s="24">
        <v>2232.2399999999998</v>
      </c>
      <c r="N372" s="24">
        <v>2674.67</v>
      </c>
      <c r="O372" s="24">
        <v>3378.35</v>
      </c>
      <c r="P372" s="24">
        <v>4930.9799999999996</v>
      </c>
      <c r="Q372" s="24">
        <v>0</v>
      </c>
      <c r="R372" s="24">
        <v>949.73</v>
      </c>
      <c r="S372" s="24">
        <v>1229.77</v>
      </c>
      <c r="T372" s="24">
        <v>1530.41</v>
      </c>
      <c r="U372" s="24">
        <v>1929.18</v>
      </c>
      <c r="V372" s="26">
        <v>838.02</v>
      </c>
      <c r="W372" s="26">
        <v>0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2939.45</v>
      </c>
      <c r="E373" s="24">
        <v>3381.88</v>
      </c>
      <c r="F373" s="24">
        <v>4085.56</v>
      </c>
      <c r="G373" s="24">
        <v>5638.19</v>
      </c>
      <c r="H373" s="24">
        <v>0</v>
      </c>
      <c r="I373" s="24">
        <v>1656.94</v>
      </c>
      <c r="J373" s="24">
        <v>1936.98</v>
      </c>
      <c r="K373" s="24">
        <v>2237.62</v>
      </c>
      <c r="L373" s="24">
        <v>2636.39</v>
      </c>
      <c r="M373" s="24">
        <v>2921.29</v>
      </c>
      <c r="N373" s="24">
        <v>3363.72</v>
      </c>
      <c r="O373" s="24">
        <v>4067.4</v>
      </c>
      <c r="P373" s="24">
        <v>5620.03</v>
      </c>
      <c r="Q373" s="24">
        <v>0</v>
      </c>
      <c r="R373" s="24">
        <v>1638.78</v>
      </c>
      <c r="S373" s="24">
        <v>1918.82</v>
      </c>
      <c r="T373" s="24">
        <v>2219.46</v>
      </c>
      <c r="U373" s="24">
        <v>2618.23</v>
      </c>
      <c r="V373" s="26">
        <v>451.41</v>
      </c>
      <c r="W373" s="26">
        <v>0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3218.61</v>
      </c>
      <c r="E374" s="24">
        <v>3661.04</v>
      </c>
      <c r="F374" s="24">
        <v>4364.72</v>
      </c>
      <c r="G374" s="24">
        <v>5917.35</v>
      </c>
      <c r="H374" s="24">
        <v>0</v>
      </c>
      <c r="I374" s="24">
        <v>1936.1</v>
      </c>
      <c r="J374" s="24">
        <v>2216.14</v>
      </c>
      <c r="K374" s="24">
        <v>2516.7800000000002</v>
      </c>
      <c r="L374" s="24">
        <v>2915.55</v>
      </c>
      <c r="M374" s="24">
        <v>3200.45</v>
      </c>
      <c r="N374" s="24">
        <v>3642.88</v>
      </c>
      <c r="O374" s="24">
        <v>4346.5600000000004</v>
      </c>
      <c r="P374" s="24">
        <v>5899.19</v>
      </c>
      <c r="Q374" s="24">
        <v>0</v>
      </c>
      <c r="R374" s="24">
        <v>1917.94</v>
      </c>
      <c r="S374" s="24">
        <v>2197.98</v>
      </c>
      <c r="T374" s="24">
        <v>2498.62</v>
      </c>
      <c r="U374" s="24">
        <v>2897.39</v>
      </c>
      <c r="V374" s="26">
        <v>244.27</v>
      </c>
      <c r="W374" s="26">
        <v>0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3422.71</v>
      </c>
      <c r="E375" s="24">
        <v>3865.14</v>
      </c>
      <c r="F375" s="24">
        <v>4568.82</v>
      </c>
      <c r="G375" s="24">
        <v>6121.45</v>
      </c>
      <c r="H375" s="24">
        <v>0</v>
      </c>
      <c r="I375" s="24">
        <v>2140.1999999999998</v>
      </c>
      <c r="J375" s="24">
        <v>2420.2399999999998</v>
      </c>
      <c r="K375" s="24">
        <v>2720.88</v>
      </c>
      <c r="L375" s="24">
        <v>3119.65</v>
      </c>
      <c r="M375" s="24">
        <v>3404.55</v>
      </c>
      <c r="N375" s="24">
        <v>3846.98</v>
      </c>
      <c r="O375" s="24">
        <v>4550.66</v>
      </c>
      <c r="P375" s="24">
        <v>6103.29</v>
      </c>
      <c r="Q375" s="24">
        <v>0</v>
      </c>
      <c r="R375" s="24">
        <v>2122.04</v>
      </c>
      <c r="S375" s="24">
        <v>2402.08</v>
      </c>
      <c r="T375" s="24">
        <v>2702.72</v>
      </c>
      <c r="U375" s="24">
        <v>3101.49</v>
      </c>
      <c r="V375" s="26">
        <v>321.49</v>
      </c>
      <c r="W375" s="26">
        <v>0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3876.76</v>
      </c>
      <c r="E376" s="24">
        <v>4319.1899999999996</v>
      </c>
      <c r="F376" s="24">
        <v>5022.87</v>
      </c>
      <c r="G376" s="24">
        <v>6575.5</v>
      </c>
      <c r="H376" s="24">
        <v>0</v>
      </c>
      <c r="I376" s="24">
        <v>2594.25</v>
      </c>
      <c r="J376" s="24">
        <v>2874.29</v>
      </c>
      <c r="K376" s="24">
        <v>3174.93</v>
      </c>
      <c r="L376" s="24">
        <v>3573.7</v>
      </c>
      <c r="M376" s="24">
        <v>3858.6</v>
      </c>
      <c r="N376" s="24">
        <v>4301.03</v>
      </c>
      <c r="O376" s="24">
        <v>5004.71</v>
      </c>
      <c r="P376" s="24">
        <v>6557.34</v>
      </c>
      <c r="Q376" s="24">
        <v>0</v>
      </c>
      <c r="R376" s="24">
        <v>2576.09</v>
      </c>
      <c r="S376" s="24">
        <v>2856.13</v>
      </c>
      <c r="T376" s="24">
        <v>3156.77</v>
      </c>
      <c r="U376" s="24">
        <v>3555.54</v>
      </c>
      <c r="V376" s="26">
        <v>213.17</v>
      </c>
      <c r="W376" s="26">
        <v>0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4158.96</v>
      </c>
      <c r="E377" s="24">
        <v>4601.3900000000003</v>
      </c>
      <c r="F377" s="24">
        <v>5305.07</v>
      </c>
      <c r="G377" s="24">
        <v>6857.7</v>
      </c>
      <c r="H377" s="24">
        <v>0</v>
      </c>
      <c r="I377" s="24">
        <v>2876.45</v>
      </c>
      <c r="J377" s="24">
        <v>3156.49</v>
      </c>
      <c r="K377" s="24">
        <v>3457.13</v>
      </c>
      <c r="L377" s="24">
        <v>3855.9</v>
      </c>
      <c r="M377" s="24">
        <v>4140.8</v>
      </c>
      <c r="N377" s="24">
        <v>4583.2299999999996</v>
      </c>
      <c r="O377" s="24">
        <v>5286.91</v>
      </c>
      <c r="P377" s="24">
        <v>6839.54</v>
      </c>
      <c r="Q377" s="24">
        <v>0</v>
      </c>
      <c r="R377" s="24">
        <v>2858.29</v>
      </c>
      <c r="S377" s="24">
        <v>3138.33</v>
      </c>
      <c r="T377" s="24">
        <v>3438.97</v>
      </c>
      <c r="U377" s="24">
        <v>3837.74</v>
      </c>
      <c r="V377" s="26">
        <v>145.80000000000001</v>
      </c>
      <c r="W377" s="26">
        <v>0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4189.7299999999996</v>
      </c>
      <c r="E378" s="24">
        <v>4632.16</v>
      </c>
      <c r="F378" s="24">
        <v>5335.84</v>
      </c>
      <c r="G378" s="24">
        <v>6888.47</v>
      </c>
      <c r="H378" s="24">
        <v>0</v>
      </c>
      <c r="I378" s="24">
        <v>2907.22</v>
      </c>
      <c r="J378" s="24">
        <v>3187.26</v>
      </c>
      <c r="K378" s="24">
        <v>3487.9</v>
      </c>
      <c r="L378" s="24">
        <v>3886.67</v>
      </c>
      <c r="M378" s="24">
        <v>4171.57</v>
      </c>
      <c r="N378" s="24">
        <v>4614</v>
      </c>
      <c r="O378" s="24">
        <v>5317.68</v>
      </c>
      <c r="P378" s="24">
        <v>6870.31</v>
      </c>
      <c r="Q378" s="24">
        <v>0</v>
      </c>
      <c r="R378" s="24">
        <v>2889.06</v>
      </c>
      <c r="S378" s="24">
        <v>3169.1</v>
      </c>
      <c r="T378" s="24">
        <v>3469.74</v>
      </c>
      <c r="U378" s="24">
        <v>3868.51</v>
      </c>
      <c r="V378" s="26">
        <v>133.27000000000001</v>
      </c>
      <c r="W378" s="26">
        <v>0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4190.22</v>
      </c>
      <c r="E379" s="24">
        <v>4632.6499999999996</v>
      </c>
      <c r="F379" s="24">
        <v>5336.33</v>
      </c>
      <c r="G379" s="24">
        <v>6888.96</v>
      </c>
      <c r="H379" s="24">
        <v>0</v>
      </c>
      <c r="I379" s="24">
        <v>2907.71</v>
      </c>
      <c r="J379" s="24">
        <v>3187.75</v>
      </c>
      <c r="K379" s="24">
        <v>3488.39</v>
      </c>
      <c r="L379" s="24">
        <v>3887.16</v>
      </c>
      <c r="M379" s="24">
        <v>4172.0600000000004</v>
      </c>
      <c r="N379" s="24">
        <v>4614.49</v>
      </c>
      <c r="O379" s="24">
        <v>5318.17</v>
      </c>
      <c r="P379" s="24">
        <v>6870.8</v>
      </c>
      <c r="Q379" s="24">
        <v>0</v>
      </c>
      <c r="R379" s="24">
        <v>2889.55</v>
      </c>
      <c r="S379" s="24">
        <v>3169.59</v>
      </c>
      <c r="T379" s="24">
        <v>3470.23</v>
      </c>
      <c r="U379" s="24">
        <v>3869</v>
      </c>
      <c r="V379" s="26">
        <v>192.45</v>
      </c>
      <c r="W379" s="26">
        <v>0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4181.13</v>
      </c>
      <c r="E380" s="24">
        <v>4623.5600000000004</v>
      </c>
      <c r="F380" s="24">
        <v>5327.24</v>
      </c>
      <c r="G380" s="24">
        <v>6879.87</v>
      </c>
      <c r="H380" s="24">
        <v>0</v>
      </c>
      <c r="I380" s="24">
        <v>2898.62</v>
      </c>
      <c r="J380" s="24">
        <v>3178.66</v>
      </c>
      <c r="K380" s="24">
        <v>3479.3</v>
      </c>
      <c r="L380" s="24">
        <v>3878.07</v>
      </c>
      <c r="M380" s="24">
        <v>4162.97</v>
      </c>
      <c r="N380" s="24">
        <v>4605.3999999999996</v>
      </c>
      <c r="O380" s="24">
        <v>5309.08</v>
      </c>
      <c r="P380" s="24">
        <v>6861.71</v>
      </c>
      <c r="Q380" s="24">
        <v>0</v>
      </c>
      <c r="R380" s="24">
        <v>2880.46</v>
      </c>
      <c r="S380" s="24">
        <v>3160.5</v>
      </c>
      <c r="T380" s="24">
        <v>3461.14</v>
      </c>
      <c r="U380" s="24">
        <v>3859.91</v>
      </c>
      <c r="V380" s="26">
        <v>134.19999999999999</v>
      </c>
      <c r="W380" s="26">
        <v>0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4160.1000000000004</v>
      </c>
      <c r="E381" s="24">
        <v>4602.53</v>
      </c>
      <c r="F381" s="24">
        <v>5306.21</v>
      </c>
      <c r="G381" s="24">
        <v>6858.84</v>
      </c>
      <c r="H381" s="24">
        <v>0</v>
      </c>
      <c r="I381" s="24">
        <v>2877.59</v>
      </c>
      <c r="J381" s="24">
        <v>3157.63</v>
      </c>
      <c r="K381" s="24">
        <v>3458.27</v>
      </c>
      <c r="L381" s="24">
        <v>3857.04</v>
      </c>
      <c r="M381" s="24">
        <v>4141.9399999999996</v>
      </c>
      <c r="N381" s="24">
        <v>4584.37</v>
      </c>
      <c r="O381" s="24">
        <v>5288.05</v>
      </c>
      <c r="P381" s="24">
        <v>6840.68</v>
      </c>
      <c r="Q381" s="24">
        <v>0</v>
      </c>
      <c r="R381" s="24">
        <v>2859.43</v>
      </c>
      <c r="S381" s="24">
        <v>3139.47</v>
      </c>
      <c r="T381" s="24">
        <v>3440.11</v>
      </c>
      <c r="U381" s="24">
        <v>3838.88</v>
      </c>
      <c r="V381" s="26">
        <v>103.16</v>
      </c>
      <c r="W381" s="26">
        <v>0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4160.6099999999997</v>
      </c>
      <c r="E382" s="24">
        <v>4603.04</v>
      </c>
      <c r="F382" s="24">
        <v>5306.72</v>
      </c>
      <c r="G382" s="24">
        <v>6859.35</v>
      </c>
      <c r="H382" s="24">
        <v>0</v>
      </c>
      <c r="I382" s="24">
        <v>2878.1</v>
      </c>
      <c r="J382" s="24">
        <v>3158.14</v>
      </c>
      <c r="K382" s="24">
        <v>3458.78</v>
      </c>
      <c r="L382" s="24">
        <v>3857.55</v>
      </c>
      <c r="M382" s="24">
        <v>4142.45</v>
      </c>
      <c r="N382" s="24">
        <v>4584.88</v>
      </c>
      <c r="O382" s="24">
        <v>5288.56</v>
      </c>
      <c r="P382" s="24">
        <v>6841.19</v>
      </c>
      <c r="Q382" s="24">
        <v>0</v>
      </c>
      <c r="R382" s="24">
        <v>2859.94</v>
      </c>
      <c r="S382" s="24">
        <v>3139.98</v>
      </c>
      <c r="T382" s="24">
        <v>3440.62</v>
      </c>
      <c r="U382" s="24">
        <v>3839.39</v>
      </c>
      <c r="V382" s="26">
        <v>132.87</v>
      </c>
      <c r="W382" s="26">
        <v>0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4172.6899999999996</v>
      </c>
      <c r="E383" s="24">
        <v>4615.12</v>
      </c>
      <c r="F383" s="24">
        <v>5318.8</v>
      </c>
      <c r="G383" s="24">
        <v>6871.43</v>
      </c>
      <c r="H383" s="24">
        <v>0</v>
      </c>
      <c r="I383" s="24">
        <v>2890.18</v>
      </c>
      <c r="J383" s="24">
        <v>3170.22</v>
      </c>
      <c r="K383" s="24">
        <v>3470.86</v>
      </c>
      <c r="L383" s="24">
        <v>3869.63</v>
      </c>
      <c r="M383" s="24">
        <v>4154.53</v>
      </c>
      <c r="N383" s="24">
        <v>4596.96</v>
      </c>
      <c r="O383" s="24">
        <v>5300.64</v>
      </c>
      <c r="P383" s="24">
        <v>6853.27</v>
      </c>
      <c r="Q383" s="24">
        <v>0</v>
      </c>
      <c r="R383" s="24">
        <v>2872.02</v>
      </c>
      <c r="S383" s="24">
        <v>3152.06</v>
      </c>
      <c r="T383" s="24">
        <v>3452.7</v>
      </c>
      <c r="U383" s="24">
        <v>3851.47</v>
      </c>
      <c r="V383" s="26">
        <v>175.31</v>
      </c>
      <c r="W383" s="26">
        <v>0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4178.12</v>
      </c>
      <c r="E384" s="24">
        <v>4620.55</v>
      </c>
      <c r="F384" s="24">
        <v>5324.23</v>
      </c>
      <c r="G384" s="24">
        <v>6876.86</v>
      </c>
      <c r="H384" s="24">
        <v>0</v>
      </c>
      <c r="I384" s="24">
        <v>2895.61</v>
      </c>
      <c r="J384" s="24">
        <v>3175.65</v>
      </c>
      <c r="K384" s="24">
        <v>3476.29</v>
      </c>
      <c r="L384" s="24">
        <v>3875.06</v>
      </c>
      <c r="M384" s="24">
        <v>4159.96</v>
      </c>
      <c r="N384" s="24">
        <v>4602.3900000000003</v>
      </c>
      <c r="O384" s="24">
        <v>5306.07</v>
      </c>
      <c r="P384" s="24">
        <v>6858.7</v>
      </c>
      <c r="Q384" s="24">
        <v>0</v>
      </c>
      <c r="R384" s="24">
        <v>2877.45</v>
      </c>
      <c r="S384" s="24">
        <v>3157.49</v>
      </c>
      <c r="T384" s="24">
        <v>3458.13</v>
      </c>
      <c r="U384" s="24">
        <v>3856.9</v>
      </c>
      <c r="V384" s="26">
        <v>166.46</v>
      </c>
      <c r="W384" s="26">
        <v>0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4174.84</v>
      </c>
      <c r="E385" s="24">
        <v>4617.2700000000004</v>
      </c>
      <c r="F385" s="24">
        <v>5320.95</v>
      </c>
      <c r="G385" s="24">
        <v>6873.58</v>
      </c>
      <c r="H385" s="24">
        <v>0</v>
      </c>
      <c r="I385" s="24">
        <v>2892.33</v>
      </c>
      <c r="J385" s="24">
        <v>3172.37</v>
      </c>
      <c r="K385" s="24">
        <v>3473.01</v>
      </c>
      <c r="L385" s="24">
        <v>3871.78</v>
      </c>
      <c r="M385" s="24">
        <v>4156.68</v>
      </c>
      <c r="N385" s="24">
        <v>4599.1099999999997</v>
      </c>
      <c r="O385" s="24">
        <v>5302.79</v>
      </c>
      <c r="P385" s="24">
        <v>6855.42</v>
      </c>
      <c r="Q385" s="24">
        <v>0</v>
      </c>
      <c r="R385" s="24">
        <v>2874.17</v>
      </c>
      <c r="S385" s="24">
        <v>3154.21</v>
      </c>
      <c r="T385" s="24">
        <v>3454.85</v>
      </c>
      <c r="U385" s="24">
        <v>3853.62</v>
      </c>
      <c r="V385" s="26">
        <v>22.83</v>
      </c>
      <c r="W385" s="26">
        <v>0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4195.1000000000004</v>
      </c>
      <c r="E386" s="24">
        <v>4637.53</v>
      </c>
      <c r="F386" s="24">
        <v>5341.21</v>
      </c>
      <c r="G386" s="24">
        <v>6893.84</v>
      </c>
      <c r="H386" s="24">
        <v>0</v>
      </c>
      <c r="I386" s="24">
        <v>2912.59</v>
      </c>
      <c r="J386" s="24">
        <v>3192.63</v>
      </c>
      <c r="K386" s="24">
        <v>3493.27</v>
      </c>
      <c r="L386" s="24">
        <v>3892.04</v>
      </c>
      <c r="M386" s="24">
        <v>4176.9399999999996</v>
      </c>
      <c r="N386" s="24">
        <v>4619.37</v>
      </c>
      <c r="O386" s="24">
        <v>5323.05</v>
      </c>
      <c r="P386" s="24">
        <v>6875.68</v>
      </c>
      <c r="Q386" s="24">
        <v>0</v>
      </c>
      <c r="R386" s="24">
        <v>2894.43</v>
      </c>
      <c r="S386" s="24">
        <v>3174.47</v>
      </c>
      <c r="T386" s="24">
        <v>3475.11</v>
      </c>
      <c r="U386" s="24">
        <v>3873.88</v>
      </c>
      <c r="V386" s="26">
        <v>22.28</v>
      </c>
      <c r="W386" s="26">
        <v>0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4183.92</v>
      </c>
      <c r="E387" s="24">
        <v>4626.3500000000004</v>
      </c>
      <c r="F387" s="24">
        <v>5330.03</v>
      </c>
      <c r="G387" s="24">
        <v>6882.66</v>
      </c>
      <c r="H387" s="24">
        <v>0</v>
      </c>
      <c r="I387" s="24">
        <v>2901.41</v>
      </c>
      <c r="J387" s="24">
        <v>3181.45</v>
      </c>
      <c r="K387" s="24">
        <v>3482.09</v>
      </c>
      <c r="L387" s="24">
        <v>3880.86</v>
      </c>
      <c r="M387" s="24">
        <v>4165.76</v>
      </c>
      <c r="N387" s="24">
        <v>4608.1899999999996</v>
      </c>
      <c r="O387" s="24">
        <v>5311.87</v>
      </c>
      <c r="P387" s="24">
        <v>6864.5</v>
      </c>
      <c r="Q387" s="24">
        <v>0</v>
      </c>
      <c r="R387" s="24">
        <v>2883.25</v>
      </c>
      <c r="S387" s="24">
        <v>3163.29</v>
      </c>
      <c r="T387" s="24">
        <v>3463.93</v>
      </c>
      <c r="U387" s="24">
        <v>3862.7</v>
      </c>
      <c r="V387" s="26">
        <v>0</v>
      </c>
      <c r="W387" s="26">
        <v>54.71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4189.09</v>
      </c>
      <c r="E388" s="24">
        <v>4631.5200000000004</v>
      </c>
      <c r="F388" s="24">
        <v>5335.2</v>
      </c>
      <c r="G388" s="24">
        <v>6887.83</v>
      </c>
      <c r="H388" s="24">
        <v>0</v>
      </c>
      <c r="I388" s="24">
        <v>2906.58</v>
      </c>
      <c r="J388" s="24">
        <v>3186.62</v>
      </c>
      <c r="K388" s="24">
        <v>3487.26</v>
      </c>
      <c r="L388" s="24">
        <v>3886.03</v>
      </c>
      <c r="M388" s="24">
        <v>4170.93</v>
      </c>
      <c r="N388" s="24">
        <v>4613.3599999999997</v>
      </c>
      <c r="O388" s="24">
        <v>5317.04</v>
      </c>
      <c r="P388" s="24">
        <v>6869.67</v>
      </c>
      <c r="Q388" s="24">
        <v>0</v>
      </c>
      <c r="R388" s="24">
        <v>2888.42</v>
      </c>
      <c r="S388" s="24">
        <v>3168.46</v>
      </c>
      <c r="T388" s="24">
        <v>3469.1</v>
      </c>
      <c r="U388" s="24">
        <v>3867.87</v>
      </c>
      <c r="V388" s="26">
        <v>0</v>
      </c>
      <c r="W388" s="26">
        <v>125.26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4158.7</v>
      </c>
      <c r="E389" s="24">
        <v>4601.13</v>
      </c>
      <c r="F389" s="24">
        <v>5304.81</v>
      </c>
      <c r="G389" s="24">
        <v>6857.44</v>
      </c>
      <c r="H389" s="24">
        <v>0</v>
      </c>
      <c r="I389" s="24">
        <v>2876.19</v>
      </c>
      <c r="J389" s="24">
        <v>3156.23</v>
      </c>
      <c r="K389" s="24">
        <v>3456.87</v>
      </c>
      <c r="L389" s="24">
        <v>3855.64</v>
      </c>
      <c r="M389" s="24">
        <v>4140.54</v>
      </c>
      <c r="N389" s="24">
        <v>4582.97</v>
      </c>
      <c r="O389" s="24">
        <v>5286.65</v>
      </c>
      <c r="P389" s="24">
        <v>6839.28</v>
      </c>
      <c r="Q389" s="24">
        <v>0</v>
      </c>
      <c r="R389" s="24">
        <v>2858.03</v>
      </c>
      <c r="S389" s="24">
        <v>3138.07</v>
      </c>
      <c r="T389" s="24">
        <v>3438.71</v>
      </c>
      <c r="U389" s="24">
        <v>3837.48</v>
      </c>
      <c r="V389" s="26">
        <v>0</v>
      </c>
      <c r="W389" s="26">
        <v>266.64999999999998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4102.21</v>
      </c>
      <c r="E390" s="24">
        <v>4544.6400000000003</v>
      </c>
      <c r="F390" s="24">
        <v>5248.32</v>
      </c>
      <c r="G390" s="24">
        <v>6800.95</v>
      </c>
      <c r="H390" s="24">
        <v>0</v>
      </c>
      <c r="I390" s="24">
        <v>2819.7</v>
      </c>
      <c r="J390" s="24">
        <v>3099.74</v>
      </c>
      <c r="K390" s="24">
        <v>3400.38</v>
      </c>
      <c r="L390" s="24">
        <v>3799.15</v>
      </c>
      <c r="M390" s="24">
        <v>4084.05</v>
      </c>
      <c r="N390" s="24">
        <v>4526.4799999999996</v>
      </c>
      <c r="O390" s="24">
        <v>5230.16</v>
      </c>
      <c r="P390" s="24">
        <v>6782.79</v>
      </c>
      <c r="Q390" s="24">
        <v>0</v>
      </c>
      <c r="R390" s="24">
        <v>2801.54</v>
      </c>
      <c r="S390" s="24">
        <v>3081.58</v>
      </c>
      <c r="T390" s="24">
        <v>3382.22</v>
      </c>
      <c r="U390" s="24">
        <v>3780.99</v>
      </c>
      <c r="V390" s="26">
        <v>0</v>
      </c>
      <c r="W390" s="26">
        <v>506.15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3606.51</v>
      </c>
      <c r="E391" s="24">
        <v>4048.94</v>
      </c>
      <c r="F391" s="24">
        <v>4752.62</v>
      </c>
      <c r="G391" s="24">
        <v>6305.25</v>
      </c>
      <c r="H391" s="24">
        <v>0</v>
      </c>
      <c r="I391" s="24">
        <v>2324</v>
      </c>
      <c r="J391" s="24">
        <v>2604.04</v>
      </c>
      <c r="K391" s="24">
        <v>2904.68</v>
      </c>
      <c r="L391" s="24">
        <v>3303.45</v>
      </c>
      <c r="M391" s="24">
        <v>3588.35</v>
      </c>
      <c r="N391" s="24">
        <v>4030.78</v>
      </c>
      <c r="O391" s="24">
        <v>4734.46</v>
      </c>
      <c r="P391" s="24">
        <v>6287.09</v>
      </c>
      <c r="Q391" s="24">
        <v>0</v>
      </c>
      <c r="R391" s="24">
        <v>2305.84</v>
      </c>
      <c r="S391" s="24">
        <v>2585.88</v>
      </c>
      <c r="T391" s="24">
        <v>2886.52</v>
      </c>
      <c r="U391" s="24">
        <v>3285.29</v>
      </c>
      <c r="V391" s="26">
        <v>0</v>
      </c>
      <c r="W391" s="26">
        <v>194.54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3375.74</v>
      </c>
      <c r="E392" s="24">
        <v>3818.17</v>
      </c>
      <c r="F392" s="24">
        <v>4521.8500000000004</v>
      </c>
      <c r="G392" s="24">
        <v>6074.48</v>
      </c>
      <c r="H392" s="24">
        <v>0</v>
      </c>
      <c r="I392" s="24">
        <v>2093.23</v>
      </c>
      <c r="J392" s="24">
        <v>2373.27</v>
      </c>
      <c r="K392" s="24">
        <v>2673.91</v>
      </c>
      <c r="L392" s="24">
        <v>3072.68</v>
      </c>
      <c r="M392" s="24">
        <v>3357.58</v>
      </c>
      <c r="N392" s="24">
        <v>3800.01</v>
      </c>
      <c r="O392" s="24">
        <v>4503.6899999999996</v>
      </c>
      <c r="P392" s="24">
        <v>6056.32</v>
      </c>
      <c r="Q392" s="24">
        <v>0</v>
      </c>
      <c r="R392" s="24">
        <v>2075.0700000000002</v>
      </c>
      <c r="S392" s="24">
        <v>2355.11</v>
      </c>
      <c r="T392" s="24">
        <v>2655.75</v>
      </c>
      <c r="U392" s="24">
        <v>3054.52</v>
      </c>
      <c r="V392" s="26">
        <v>0</v>
      </c>
      <c r="W392" s="26">
        <v>135.86000000000001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3244.63</v>
      </c>
      <c r="E393" s="24">
        <v>3687.06</v>
      </c>
      <c r="F393" s="24">
        <v>4390.74</v>
      </c>
      <c r="G393" s="24">
        <v>5943.37</v>
      </c>
      <c r="H393" s="24">
        <v>0</v>
      </c>
      <c r="I393" s="24">
        <v>1962.12</v>
      </c>
      <c r="J393" s="24">
        <v>2242.16</v>
      </c>
      <c r="K393" s="24">
        <v>2542.8000000000002</v>
      </c>
      <c r="L393" s="24">
        <v>2941.57</v>
      </c>
      <c r="M393" s="24">
        <v>3226.47</v>
      </c>
      <c r="N393" s="24">
        <v>3668.9</v>
      </c>
      <c r="O393" s="24">
        <v>4372.58</v>
      </c>
      <c r="P393" s="24">
        <v>5925.21</v>
      </c>
      <c r="Q393" s="24">
        <v>0</v>
      </c>
      <c r="R393" s="24">
        <v>1943.96</v>
      </c>
      <c r="S393" s="24">
        <v>2224</v>
      </c>
      <c r="T393" s="24">
        <v>2524.64</v>
      </c>
      <c r="U393" s="24">
        <v>2923.41</v>
      </c>
      <c r="V393" s="26">
        <v>0</v>
      </c>
      <c r="W393" s="26">
        <v>1053.73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3191.89</v>
      </c>
      <c r="E394" s="24">
        <v>3634.32</v>
      </c>
      <c r="F394" s="24">
        <v>4338</v>
      </c>
      <c r="G394" s="24">
        <v>5890.63</v>
      </c>
      <c r="H394" s="24">
        <v>0</v>
      </c>
      <c r="I394" s="24">
        <v>1909.38</v>
      </c>
      <c r="J394" s="24">
        <v>2189.42</v>
      </c>
      <c r="K394" s="24">
        <v>2490.06</v>
      </c>
      <c r="L394" s="24">
        <v>2888.83</v>
      </c>
      <c r="M394" s="24">
        <v>3173.73</v>
      </c>
      <c r="N394" s="24">
        <v>3616.16</v>
      </c>
      <c r="O394" s="24">
        <v>4319.84</v>
      </c>
      <c r="P394" s="24">
        <v>5872.47</v>
      </c>
      <c r="Q394" s="24">
        <v>0</v>
      </c>
      <c r="R394" s="24">
        <v>1891.22</v>
      </c>
      <c r="S394" s="24">
        <v>2171.2600000000002</v>
      </c>
      <c r="T394" s="24">
        <v>2471.9</v>
      </c>
      <c r="U394" s="24">
        <v>2870.67</v>
      </c>
      <c r="V394" s="26">
        <v>0</v>
      </c>
      <c r="W394" s="26">
        <v>125.06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3117.29</v>
      </c>
      <c r="E395" s="24">
        <v>3559.72</v>
      </c>
      <c r="F395" s="24">
        <v>4263.3999999999996</v>
      </c>
      <c r="G395" s="24">
        <v>5816.03</v>
      </c>
      <c r="H395" s="24">
        <v>0</v>
      </c>
      <c r="I395" s="24">
        <v>1834.78</v>
      </c>
      <c r="J395" s="24">
        <v>2114.8200000000002</v>
      </c>
      <c r="K395" s="24">
        <v>2415.46</v>
      </c>
      <c r="L395" s="24">
        <v>2814.23</v>
      </c>
      <c r="M395" s="24">
        <v>3099.13</v>
      </c>
      <c r="N395" s="24">
        <v>3541.56</v>
      </c>
      <c r="O395" s="24">
        <v>4245.24</v>
      </c>
      <c r="P395" s="24">
        <v>5797.87</v>
      </c>
      <c r="Q395" s="24">
        <v>0</v>
      </c>
      <c r="R395" s="24">
        <v>1816.62</v>
      </c>
      <c r="S395" s="24">
        <v>2096.66</v>
      </c>
      <c r="T395" s="24">
        <v>2397.3000000000002</v>
      </c>
      <c r="U395" s="24">
        <v>2796.07</v>
      </c>
      <c r="V395" s="26">
        <v>20.47</v>
      </c>
      <c r="W395" s="26">
        <v>0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3002.67</v>
      </c>
      <c r="E396" s="24">
        <v>3445.1</v>
      </c>
      <c r="F396" s="24">
        <v>4148.78</v>
      </c>
      <c r="G396" s="24">
        <v>5701.41</v>
      </c>
      <c r="H396" s="24">
        <v>0</v>
      </c>
      <c r="I396" s="24">
        <v>1720.16</v>
      </c>
      <c r="J396" s="24">
        <v>2000.2</v>
      </c>
      <c r="K396" s="24">
        <v>2300.84</v>
      </c>
      <c r="L396" s="24">
        <v>2699.61</v>
      </c>
      <c r="M396" s="24">
        <v>2984.51</v>
      </c>
      <c r="N396" s="24">
        <v>3426.94</v>
      </c>
      <c r="O396" s="24">
        <v>4130.62</v>
      </c>
      <c r="P396" s="24">
        <v>5683.25</v>
      </c>
      <c r="Q396" s="24">
        <v>0</v>
      </c>
      <c r="R396" s="24">
        <v>1702</v>
      </c>
      <c r="S396" s="24">
        <v>1982.04</v>
      </c>
      <c r="T396" s="24">
        <v>2282.6799999999998</v>
      </c>
      <c r="U396" s="24">
        <v>2681.45</v>
      </c>
      <c r="V396" s="26">
        <v>110.89</v>
      </c>
      <c r="W396" s="26">
        <v>0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3197.46</v>
      </c>
      <c r="E397" s="24">
        <v>3639.89</v>
      </c>
      <c r="F397" s="24">
        <v>4343.57</v>
      </c>
      <c r="G397" s="24">
        <v>5896.2</v>
      </c>
      <c r="H397" s="24">
        <v>0</v>
      </c>
      <c r="I397" s="24">
        <v>1914.95</v>
      </c>
      <c r="J397" s="24">
        <v>2194.9899999999998</v>
      </c>
      <c r="K397" s="24">
        <v>2495.63</v>
      </c>
      <c r="L397" s="24">
        <v>2894.4</v>
      </c>
      <c r="M397" s="24">
        <v>3179.3</v>
      </c>
      <c r="N397" s="24">
        <v>3621.73</v>
      </c>
      <c r="O397" s="24">
        <v>4325.41</v>
      </c>
      <c r="P397" s="24">
        <v>5878.04</v>
      </c>
      <c r="Q397" s="24">
        <v>0</v>
      </c>
      <c r="R397" s="24">
        <v>1896.79</v>
      </c>
      <c r="S397" s="24">
        <v>2176.83</v>
      </c>
      <c r="T397" s="24">
        <v>2477.4699999999998</v>
      </c>
      <c r="U397" s="24">
        <v>2876.24</v>
      </c>
      <c r="V397" s="26">
        <v>0</v>
      </c>
      <c r="W397" s="26">
        <v>19.73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3255.74</v>
      </c>
      <c r="E398" s="24">
        <v>3698.17</v>
      </c>
      <c r="F398" s="24">
        <v>4401.8500000000004</v>
      </c>
      <c r="G398" s="24">
        <v>5954.48</v>
      </c>
      <c r="H398" s="24">
        <v>0</v>
      </c>
      <c r="I398" s="24">
        <v>1973.23</v>
      </c>
      <c r="J398" s="24">
        <v>2253.27</v>
      </c>
      <c r="K398" s="24">
        <v>2553.91</v>
      </c>
      <c r="L398" s="24">
        <v>2952.68</v>
      </c>
      <c r="M398" s="24">
        <v>3237.58</v>
      </c>
      <c r="N398" s="24">
        <v>3680.01</v>
      </c>
      <c r="O398" s="24">
        <v>4383.6899999999996</v>
      </c>
      <c r="P398" s="24">
        <v>5936.32</v>
      </c>
      <c r="Q398" s="24">
        <v>0</v>
      </c>
      <c r="R398" s="24">
        <v>1955.07</v>
      </c>
      <c r="S398" s="24">
        <v>2235.11</v>
      </c>
      <c r="T398" s="24">
        <v>2535.75</v>
      </c>
      <c r="U398" s="24">
        <v>2934.52</v>
      </c>
      <c r="V398" s="26">
        <v>145.58000000000001</v>
      </c>
      <c r="W398" s="26">
        <v>0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3438.17</v>
      </c>
      <c r="E399" s="24">
        <v>3880.6</v>
      </c>
      <c r="F399" s="24">
        <v>4584.28</v>
      </c>
      <c r="G399" s="24">
        <v>6136.91</v>
      </c>
      <c r="H399" s="24">
        <v>0</v>
      </c>
      <c r="I399" s="24">
        <v>2155.66</v>
      </c>
      <c r="J399" s="24">
        <v>2435.6999999999998</v>
      </c>
      <c r="K399" s="24">
        <v>2736.34</v>
      </c>
      <c r="L399" s="24">
        <v>3135.11</v>
      </c>
      <c r="M399" s="24">
        <v>3420.01</v>
      </c>
      <c r="N399" s="24">
        <v>3862.44</v>
      </c>
      <c r="O399" s="24">
        <v>4566.12</v>
      </c>
      <c r="P399" s="24">
        <v>6118.75</v>
      </c>
      <c r="Q399" s="24">
        <v>0</v>
      </c>
      <c r="R399" s="24">
        <v>2137.5</v>
      </c>
      <c r="S399" s="24">
        <v>2417.54</v>
      </c>
      <c r="T399" s="24">
        <v>2718.18</v>
      </c>
      <c r="U399" s="24">
        <v>3116.95</v>
      </c>
      <c r="V399" s="26">
        <v>376.78</v>
      </c>
      <c r="W399" s="26">
        <v>0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3804.82</v>
      </c>
      <c r="E400" s="24">
        <v>4247.25</v>
      </c>
      <c r="F400" s="24">
        <v>4950.93</v>
      </c>
      <c r="G400" s="24">
        <v>6503.56</v>
      </c>
      <c r="H400" s="24">
        <v>0</v>
      </c>
      <c r="I400" s="24">
        <v>2522.31</v>
      </c>
      <c r="J400" s="24">
        <v>2802.35</v>
      </c>
      <c r="K400" s="24">
        <v>3102.99</v>
      </c>
      <c r="L400" s="24">
        <v>3501.76</v>
      </c>
      <c r="M400" s="24">
        <v>3786.66</v>
      </c>
      <c r="N400" s="24">
        <v>4229.09</v>
      </c>
      <c r="O400" s="24">
        <v>4932.7700000000004</v>
      </c>
      <c r="P400" s="24">
        <v>6485.4</v>
      </c>
      <c r="Q400" s="24">
        <v>0</v>
      </c>
      <c r="R400" s="24">
        <v>2504.15</v>
      </c>
      <c r="S400" s="24">
        <v>2784.19</v>
      </c>
      <c r="T400" s="24">
        <v>3084.83</v>
      </c>
      <c r="U400" s="24">
        <v>3483.6</v>
      </c>
      <c r="V400" s="26">
        <v>35.96</v>
      </c>
      <c r="W400" s="26">
        <v>0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4078.27</v>
      </c>
      <c r="E401" s="24">
        <v>4520.7</v>
      </c>
      <c r="F401" s="24">
        <v>5224.38</v>
      </c>
      <c r="G401" s="24">
        <v>6777.01</v>
      </c>
      <c r="H401" s="24">
        <v>0</v>
      </c>
      <c r="I401" s="24">
        <v>2795.76</v>
      </c>
      <c r="J401" s="24">
        <v>3075.8</v>
      </c>
      <c r="K401" s="24">
        <v>3376.44</v>
      </c>
      <c r="L401" s="24">
        <v>3775.21</v>
      </c>
      <c r="M401" s="24">
        <v>4060.11</v>
      </c>
      <c r="N401" s="24">
        <v>4502.54</v>
      </c>
      <c r="O401" s="24">
        <v>5206.22</v>
      </c>
      <c r="P401" s="24">
        <v>6758.85</v>
      </c>
      <c r="Q401" s="24">
        <v>0</v>
      </c>
      <c r="R401" s="24">
        <v>2777.6</v>
      </c>
      <c r="S401" s="24">
        <v>3057.64</v>
      </c>
      <c r="T401" s="24">
        <v>3358.28</v>
      </c>
      <c r="U401" s="24">
        <v>3757.05</v>
      </c>
      <c r="V401" s="26">
        <v>0</v>
      </c>
      <c r="W401" s="26">
        <v>15.66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4131.37</v>
      </c>
      <c r="E402" s="24">
        <v>4573.8</v>
      </c>
      <c r="F402" s="24">
        <v>5277.48</v>
      </c>
      <c r="G402" s="24">
        <v>6830.11</v>
      </c>
      <c r="H402" s="24">
        <v>0</v>
      </c>
      <c r="I402" s="24">
        <v>2848.86</v>
      </c>
      <c r="J402" s="24">
        <v>3128.9</v>
      </c>
      <c r="K402" s="24">
        <v>3429.54</v>
      </c>
      <c r="L402" s="24">
        <v>3828.31</v>
      </c>
      <c r="M402" s="24">
        <v>4113.21</v>
      </c>
      <c r="N402" s="24">
        <v>4555.6400000000003</v>
      </c>
      <c r="O402" s="24">
        <v>5259.32</v>
      </c>
      <c r="P402" s="24">
        <v>6811.95</v>
      </c>
      <c r="Q402" s="24">
        <v>0</v>
      </c>
      <c r="R402" s="24">
        <v>2830.7</v>
      </c>
      <c r="S402" s="24">
        <v>3110.74</v>
      </c>
      <c r="T402" s="24">
        <v>3411.38</v>
      </c>
      <c r="U402" s="24">
        <v>3810.15</v>
      </c>
      <c r="V402" s="26">
        <v>0</v>
      </c>
      <c r="W402" s="26">
        <v>81.19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4125.0200000000004</v>
      </c>
      <c r="E403" s="24">
        <v>4567.45</v>
      </c>
      <c r="F403" s="24">
        <v>5271.13</v>
      </c>
      <c r="G403" s="24">
        <v>6823.76</v>
      </c>
      <c r="H403" s="24">
        <v>0</v>
      </c>
      <c r="I403" s="24">
        <v>2842.51</v>
      </c>
      <c r="J403" s="24">
        <v>3122.55</v>
      </c>
      <c r="K403" s="24">
        <v>3423.19</v>
      </c>
      <c r="L403" s="24">
        <v>3821.96</v>
      </c>
      <c r="M403" s="24">
        <v>4106.8599999999997</v>
      </c>
      <c r="N403" s="24">
        <v>4549.29</v>
      </c>
      <c r="O403" s="24">
        <v>5252.97</v>
      </c>
      <c r="P403" s="24">
        <v>6805.6</v>
      </c>
      <c r="Q403" s="24">
        <v>0</v>
      </c>
      <c r="R403" s="24">
        <v>2824.35</v>
      </c>
      <c r="S403" s="24">
        <v>3104.39</v>
      </c>
      <c r="T403" s="24">
        <v>3405.03</v>
      </c>
      <c r="U403" s="24">
        <v>3803.8</v>
      </c>
      <c r="V403" s="26">
        <v>0</v>
      </c>
      <c r="W403" s="26">
        <v>113.12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4099.9399999999996</v>
      </c>
      <c r="E404" s="24">
        <v>4542.37</v>
      </c>
      <c r="F404" s="24">
        <v>5246.05</v>
      </c>
      <c r="G404" s="24">
        <v>6798.68</v>
      </c>
      <c r="H404" s="24">
        <v>0</v>
      </c>
      <c r="I404" s="24">
        <v>2817.43</v>
      </c>
      <c r="J404" s="24">
        <v>3097.47</v>
      </c>
      <c r="K404" s="24">
        <v>3398.11</v>
      </c>
      <c r="L404" s="24">
        <v>3796.88</v>
      </c>
      <c r="M404" s="24">
        <v>4081.78</v>
      </c>
      <c r="N404" s="24">
        <v>4524.21</v>
      </c>
      <c r="O404" s="24">
        <v>5227.8900000000003</v>
      </c>
      <c r="P404" s="24">
        <v>6780.52</v>
      </c>
      <c r="Q404" s="24">
        <v>0</v>
      </c>
      <c r="R404" s="24">
        <v>2799.27</v>
      </c>
      <c r="S404" s="24">
        <v>3079.31</v>
      </c>
      <c r="T404" s="24">
        <v>3379.95</v>
      </c>
      <c r="U404" s="24">
        <v>3778.72</v>
      </c>
      <c r="V404" s="26">
        <v>0</v>
      </c>
      <c r="W404" s="26">
        <v>98.39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4073.84</v>
      </c>
      <c r="E405" s="24">
        <v>4516.2700000000004</v>
      </c>
      <c r="F405" s="24">
        <v>5219.95</v>
      </c>
      <c r="G405" s="24">
        <v>6772.58</v>
      </c>
      <c r="H405" s="24">
        <v>0</v>
      </c>
      <c r="I405" s="24">
        <v>2791.33</v>
      </c>
      <c r="J405" s="24">
        <v>3071.37</v>
      </c>
      <c r="K405" s="24">
        <v>3372.01</v>
      </c>
      <c r="L405" s="24">
        <v>3770.78</v>
      </c>
      <c r="M405" s="24">
        <v>4055.68</v>
      </c>
      <c r="N405" s="24">
        <v>4498.1099999999997</v>
      </c>
      <c r="O405" s="24">
        <v>5201.79</v>
      </c>
      <c r="P405" s="24">
        <v>6754.42</v>
      </c>
      <c r="Q405" s="24">
        <v>0</v>
      </c>
      <c r="R405" s="24">
        <v>2773.17</v>
      </c>
      <c r="S405" s="24">
        <v>3053.21</v>
      </c>
      <c r="T405" s="24">
        <v>3353.85</v>
      </c>
      <c r="U405" s="24">
        <v>3752.62</v>
      </c>
      <c r="V405" s="26">
        <v>0</v>
      </c>
      <c r="W405" s="26">
        <v>91.59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4074.76</v>
      </c>
      <c r="E406" s="24">
        <v>4517.1899999999996</v>
      </c>
      <c r="F406" s="24">
        <v>5220.87</v>
      </c>
      <c r="G406" s="24">
        <v>6773.5</v>
      </c>
      <c r="H406" s="24">
        <v>0</v>
      </c>
      <c r="I406" s="24">
        <v>2792.25</v>
      </c>
      <c r="J406" s="24">
        <v>3072.29</v>
      </c>
      <c r="K406" s="24">
        <v>3372.93</v>
      </c>
      <c r="L406" s="24">
        <v>3771.7</v>
      </c>
      <c r="M406" s="24">
        <v>4056.6</v>
      </c>
      <c r="N406" s="24">
        <v>4499.03</v>
      </c>
      <c r="O406" s="24">
        <v>5202.71</v>
      </c>
      <c r="P406" s="24">
        <v>6755.34</v>
      </c>
      <c r="Q406" s="24">
        <v>0</v>
      </c>
      <c r="R406" s="24">
        <v>2774.09</v>
      </c>
      <c r="S406" s="24">
        <v>3054.13</v>
      </c>
      <c r="T406" s="24">
        <v>3354.77</v>
      </c>
      <c r="U406" s="24">
        <v>3753.54</v>
      </c>
      <c r="V406" s="26">
        <v>0</v>
      </c>
      <c r="W406" s="26">
        <v>90.41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4068.56</v>
      </c>
      <c r="E407" s="24">
        <v>4510.99</v>
      </c>
      <c r="F407" s="24">
        <v>5214.67</v>
      </c>
      <c r="G407" s="24">
        <v>6767.3</v>
      </c>
      <c r="H407" s="24">
        <v>0</v>
      </c>
      <c r="I407" s="24">
        <v>2786.05</v>
      </c>
      <c r="J407" s="24">
        <v>3066.09</v>
      </c>
      <c r="K407" s="24">
        <v>3366.73</v>
      </c>
      <c r="L407" s="24">
        <v>3765.5</v>
      </c>
      <c r="M407" s="24">
        <v>4050.4</v>
      </c>
      <c r="N407" s="24">
        <v>4492.83</v>
      </c>
      <c r="O407" s="24">
        <v>5196.51</v>
      </c>
      <c r="P407" s="24">
        <v>6749.14</v>
      </c>
      <c r="Q407" s="24">
        <v>0</v>
      </c>
      <c r="R407" s="24">
        <v>2767.89</v>
      </c>
      <c r="S407" s="24">
        <v>3047.93</v>
      </c>
      <c r="T407" s="24">
        <v>3348.57</v>
      </c>
      <c r="U407" s="24">
        <v>3747.34</v>
      </c>
      <c r="V407" s="26">
        <v>0</v>
      </c>
      <c r="W407" s="26">
        <v>33.53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4071.24</v>
      </c>
      <c r="E408" s="24">
        <v>4513.67</v>
      </c>
      <c r="F408" s="24">
        <v>5217.3500000000004</v>
      </c>
      <c r="G408" s="24">
        <v>6769.98</v>
      </c>
      <c r="H408" s="24">
        <v>0</v>
      </c>
      <c r="I408" s="24">
        <v>2788.73</v>
      </c>
      <c r="J408" s="24">
        <v>3068.77</v>
      </c>
      <c r="K408" s="24">
        <v>3369.41</v>
      </c>
      <c r="L408" s="24">
        <v>3768.18</v>
      </c>
      <c r="M408" s="24">
        <v>4053.08</v>
      </c>
      <c r="N408" s="24">
        <v>4495.51</v>
      </c>
      <c r="O408" s="24">
        <v>5199.1899999999996</v>
      </c>
      <c r="P408" s="24">
        <v>6751.82</v>
      </c>
      <c r="Q408" s="24">
        <v>0</v>
      </c>
      <c r="R408" s="24">
        <v>2770.57</v>
      </c>
      <c r="S408" s="24">
        <v>3050.61</v>
      </c>
      <c r="T408" s="24">
        <v>3351.25</v>
      </c>
      <c r="U408" s="24">
        <v>3750.02</v>
      </c>
      <c r="V408" s="26">
        <v>0</v>
      </c>
      <c r="W408" s="26">
        <v>28.39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4081.3</v>
      </c>
      <c r="E409" s="24">
        <v>4523.7299999999996</v>
      </c>
      <c r="F409" s="24">
        <v>5227.41</v>
      </c>
      <c r="G409" s="24">
        <v>6780.04</v>
      </c>
      <c r="H409" s="24">
        <v>0</v>
      </c>
      <c r="I409" s="24">
        <v>2798.79</v>
      </c>
      <c r="J409" s="24">
        <v>3078.83</v>
      </c>
      <c r="K409" s="24">
        <v>3379.47</v>
      </c>
      <c r="L409" s="24">
        <v>3778.24</v>
      </c>
      <c r="M409" s="24">
        <v>4063.14</v>
      </c>
      <c r="N409" s="24">
        <v>4505.57</v>
      </c>
      <c r="O409" s="24">
        <v>5209.25</v>
      </c>
      <c r="P409" s="24">
        <v>6761.88</v>
      </c>
      <c r="Q409" s="24">
        <v>0</v>
      </c>
      <c r="R409" s="24">
        <v>2780.63</v>
      </c>
      <c r="S409" s="24">
        <v>3060.67</v>
      </c>
      <c r="T409" s="24">
        <v>3361.31</v>
      </c>
      <c r="U409" s="24">
        <v>3760.08</v>
      </c>
      <c r="V409" s="26">
        <v>0</v>
      </c>
      <c r="W409" s="26">
        <v>73.489999999999995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4132.43</v>
      </c>
      <c r="E410" s="24">
        <v>4574.8599999999997</v>
      </c>
      <c r="F410" s="24">
        <v>5278.54</v>
      </c>
      <c r="G410" s="24">
        <v>6831.17</v>
      </c>
      <c r="H410" s="24">
        <v>0</v>
      </c>
      <c r="I410" s="24">
        <v>2849.92</v>
      </c>
      <c r="J410" s="24">
        <v>3129.96</v>
      </c>
      <c r="K410" s="24">
        <v>3430.6</v>
      </c>
      <c r="L410" s="24">
        <v>3829.37</v>
      </c>
      <c r="M410" s="24">
        <v>4114.2700000000004</v>
      </c>
      <c r="N410" s="24">
        <v>4556.7</v>
      </c>
      <c r="O410" s="24">
        <v>5260.38</v>
      </c>
      <c r="P410" s="24">
        <v>6813.01</v>
      </c>
      <c r="Q410" s="24">
        <v>0</v>
      </c>
      <c r="R410" s="24">
        <v>2831.76</v>
      </c>
      <c r="S410" s="24">
        <v>3111.8</v>
      </c>
      <c r="T410" s="24">
        <v>3412.44</v>
      </c>
      <c r="U410" s="24">
        <v>3811.21</v>
      </c>
      <c r="V410" s="26">
        <v>0</v>
      </c>
      <c r="W410" s="26">
        <v>89.92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4100.71</v>
      </c>
      <c r="E411" s="24">
        <v>4543.1400000000003</v>
      </c>
      <c r="F411" s="24">
        <v>5246.82</v>
      </c>
      <c r="G411" s="24">
        <v>6799.45</v>
      </c>
      <c r="H411" s="24">
        <v>0</v>
      </c>
      <c r="I411" s="24">
        <v>2818.2</v>
      </c>
      <c r="J411" s="24">
        <v>3098.24</v>
      </c>
      <c r="K411" s="24">
        <v>3398.88</v>
      </c>
      <c r="L411" s="24">
        <v>3797.65</v>
      </c>
      <c r="M411" s="24">
        <v>4082.55</v>
      </c>
      <c r="N411" s="24">
        <v>4524.9799999999996</v>
      </c>
      <c r="O411" s="24">
        <v>5228.66</v>
      </c>
      <c r="P411" s="24">
        <v>6781.29</v>
      </c>
      <c r="Q411" s="24">
        <v>0</v>
      </c>
      <c r="R411" s="24">
        <v>2800.04</v>
      </c>
      <c r="S411" s="24">
        <v>3080.08</v>
      </c>
      <c r="T411" s="24">
        <v>3380.72</v>
      </c>
      <c r="U411" s="24">
        <v>3779.49</v>
      </c>
      <c r="V411" s="26">
        <v>0</v>
      </c>
      <c r="W411" s="26">
        <v>98.16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4136.97</v>
      </c>
      <c r="E412" s="24">
        <v>4579.3999999999996</v>
      </c>
      <c r="F412" s="24">
        <v>5283.08</v>
      </c>
      <c r="G412" s="24">
        <v>6835.71</v>
      </c>
      <c r="H412" s="24">
        <v>0</v>
      </c>
      <c r="I412" s="24">
        <v>2854.46</v>
      </c>
      <c r="J412" s="24">
        <v>3134.5</v>
      </c>
      <c r="K412" s="24">
        <v>3435.14</v>
      </c>
      <c r="L412" s="24">
        <v>3833.91</v>
      </c>
      <c r="M412" s="24">
        <v>4118.8100000000004</v>
      </c>
      <c r="N412" s="24">
        <v>4561.24</v>
      </c>
      <c r="O412" s="24">
        <v>5264.92</v>
      </c>
      <c r="P412" s="24">
        <v>6817.55</v>
      </c>
      <c r="Q412" s="24">
        <v>0</v>
      </c>
      <c r="R412" s="24">
        <v>2836.3</v>
      </c>
      <c r="S412" s="24">
        <v>3116.34</v>
      </c>
      <c r="T412" s="24">
        <v>3416.98</v>
      </c>
      <c r="U412" s="24">
        <v>3815.75</v>
      </c>
      <c r="V412" s="26">
        <v>0</v>
      </c>
      <c r="W412" s="26">
        <v>166.05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4057.42</v>
      </c>
      <c r="E413" s="24">
        <v>4499.8500000000004</v>
      </c>
      <c r="F413" s="24">
        <v>5203.53</v>
      </c>
      <c r="G413" s="24">
        <v>6756.16</v>
      </c>
      <c r="H413" s="24">
        <v>0</v>
      </c>
      <c r="I413" s="24">
        <v>2774.91</v>
      </c>
      <c r="J413" s="24">
        <v>3054.95</v>
      </c>
      <c r="K413" s="24">
        <v>3355.59</v>
      </c>
      <c r="L413" s="24">
        <v>3754.36</v>
      </c>
      <c r="M413" s="24">
        <v>4039.26</v>
      </c>
      <c r="N413" s="24">
        <v>4481.6899999999996</v>
      </c>
      <c r="O413" s="24">
        <v>5185.37</v>
      </c>
      <c r="P413" s="24">
        <v>6738</v>
      </c>
      <c r="Q413" s="24">
        <v>0</v>
      </c>
      <c r="R413" s="24">
        <v>2756.75</v>
      </c>
      <c r="S413" s="24">
        <v>3036.79</v>
      </c>
      <c r="T413" s="24">
        <v>3337.43</v>
      </c>
      <c r="U413" s="24">
        <v>3736.2</v>
      </c>
      <c r="V413" s="26">
        <v>0</v>
      </c>
      <c r="W413" s="26">
        <v>132.11000000000001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3812.36</v>
      </c>
      <c r="E414" s="24">
        <v>4254.79</v>
      </c>
      <c r="F414" s="24">
        <v>4958.47</v>
      </c>
      <c r="G414" s="24">
        <v>6511.1</v>
      </c>
      <c r="H414" s="24">
        <v>0</v>
      </c>
      <c r="I414" s="24">
        <v>2529.85</v>
      </c>
      <c r="J414" s="24">
        <v>2809.89</v>
      </c>
      <c r="K414" s="24">
        <v>3110.53</v>
      </c>
      <c r="L414" s="24">
        <v>3509.3</v>
      </c>
      <c r="M414" s="24">
        <v>3794.2</v>
      </c>
      <c r="N414" s="24">
        <v>4236.63</v>
      </c>
      <c r="O414" s="24">
        <v>4940.3100000000004</v>
      </c>
      <c r="P414" s="24">
        <v>6492.94</v>
      </c>
      <c r="Q414" s="24">
        <v>0</v>
      </c>
      <c r="R414" s="24">
        <v>2511.69</v>
      </c>
      <c r="S414" s="24">
        <v>2791.73</v>
      </c>
      <c r="T414" s="24">
        <v>3092.37</v>
      </c>
      <c r="U414" s="24">
        <v>3491.14</v>
      </c>
      <c r="V414" s="26">
        <v>0</v>
      </c>
      <c r="W414" s="26">
        <v>223.39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3578.93</v>
      </c>
      <c r="E415" s="24">
        <v>4021.36</v>
      </c>
      <c r="F415" s="24">
        <v>4725.04</v>
      </c>
      <c r="G415" s="24">
        <v>6277.67</v>
      </c>
      <c r="H415" s="24">
        <v>0</v>
      </c>
      <c r="I415" s="24">
        <v>2296.42</v>
      </c>
      <c r="J415" s="24">
        <v>2576.46</v>
      </c>
      <c r="K415" s="24">
        <v>2877.1</v>
      </c>
      <c r="L415" s="24">
        <v>3275.87</v>
      </c>
      <c r="M415" s="24">
        <v>3560.77</v>
      </c>
      <c r="N415" s="24">
        <v>4003.2</v>
      </c>
      <c r="O415" s="24">
        <v>4706.88</v>
      </c>
      <c r="P415" s="24">
        <v>6259.51</v>
      </c>
      <c r="Q415" s="24">
        <v>0</v>
      </c>
      <c r="R415" s="24">
        <v>2278.2600000000002</v>
      </c>
      <c r="S415" s="24">
        <v>2558.3000000000002</v>
      </c>
      <c r="T415" s="24">
        <v>2858.94</v>
      </c>
      <c r="U415" s="24">
        <v>3257.71</v>
      </c>
      <c r="V415" s="26">
        <v>0</v>
      </c>
      <c r="W415" s="26">
        <v>181.98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3397.26</v>
      </c>
      <c r="E416" s="24">
        <v>3839.69</v>
      </c>
      <c r="F416" s="24">
        <v>4543.37</v>
      </c>
      <c r="G416" s="24">
        <v>6096</v>
      </c>
      <c r="H416" s="24">
        <v>0</v>
      </c>
      <c r="I416" s="24">
        <v>2114.75</v>
      </c>
      <c r="J416" s="24">
        <v>2394.79</v>
      </c>
      <c r="K416" s="24">
        <v>2695.43</v>
      </c>
      <c r="L416" s="24">
        <v>3094.2</v>
      </c>
      <c r="M416" s="24">
        <v>3379.1</v>
      </c>
      <c r="N416" s="24">
        <v>3821.53</v>
      </c>
      <c r="O416" s="24">
        <v>4525.21</v>
      </c>
      <c r="P416" s="24">
        <v>6077.84</v>
      </c>
      <c r="Q416" s="24">
        <v>0</v>
      </c>
      <c r="R416" s="24">
        <v>2096.59</v>
      </c>
      <c r="S416" s="24">
        <v>2376.63</v>
      </c>
      <c r="T416" s="24">
        <v>2677.27</v>
      </c>
      <c r="U416" s="24">
        <v>3076.04</v>
      </c>
      <c r="V416" s="26">
        <v>0</v>
      </c>
      <c r="W416" s="26">
        <v>149.04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3237.08</v>
      </c>
      <c r="E417" s="24">
        <v>3679.51</v>
      </c>
      <c r="F417" s="24">
        <v>4383.1899999999996</v>
      </c>
      <c r="G417" s="24">
        <v>5935.82</v>
      </c>
      <c r="H417" s="24">
        <v>0</v>
      </c>
      <c r="I417" s="24">
        <v>1954.57</v>
      </c>
      <c r="J417" s="24">
        <v>2234.61</v>
      </c>
      <c r="K417" s="24">
        <v>2535.25</v>
      </c>
      <c r="L417" s="24">
        <v>2934.02</v>
      </c>
      <c r="M417" s="24">
        <v>3218.92</v>
      </c>
      <c r="N417" s="24">
        <v>3661.35</v>
      </c>
      <c r="O417" s="24">
        <v>4365.03</v>
      </c>
      <c r="P417" s="24">
        <v>5917.66</v>
      </c>
      <c r="Q417" s="24">
        <v>0</v>
      </c>
      <c r="R417" s="24">
        <v>1936.41</v>
      </c>
      <c r="S417" s="24">
        <v>2216.4499999999998</v>
      </c>
      <c r="T417" s="24">
        <v>2517.09</v>
      </c>
      <c r="U417" s="24">
        <v>2915.86</v>
      </c>
      <c r="V417" s="26">
        <v>0</v>
      </c>
      <c r="W417" s="26">
        <v>30.42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3182.91</v>
      </c>
      <c r="E418" s="24">
        <v>3625.34</v>
      </c>
      <c r="F418" s="24">
        <v>4329.0200000000004</v>
      </c>
      <c r="G418" s="24">
        <v>5881.65</v>
      </c>
      <c r="H418" s="24">
        <v>0</v>
      </c>
      <c r="I418" s="24">
        <v>1900.4</v>
      </c>
      <c r="J418" s="24">
        <v>2180.44</v>
      </c>
      <c r="K418" s="24">
        <v>2481.08</v>
      </c>
      <c r="L418" s="24">
        <v>2879.85</v>
      </c>
      <c r="M418" s="24">
        <v>3164.75</v>
      </c>
      <c r="N418" s="24">
        <v>3607.18</v>
      </c>
      <c r="O418" s="24">
        <v>4310.8599999999997</v>
      </c>
      <c r="P418" s="24">
        <v>5863.49</v>
      </c>
      <c r="Q418" s="24">
        <v>0</v>
      </c>
      <c r="R418" s="24">
        <v>1882.24</v>
      </c>
      <c r="S418" s="24">
        <v>2162.2800000000002</v>
      </c>
      <c r="T418" s="24">
        <v>2462.92</v>
      </c>
      <c r="U418" s="24">
        <v>2861.69</v>
      </c>
      <c r="V418" s="26">
        <v>0</v>
      </c>
      <c r="W418" s="26">
        <v>35.229999999999997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3100.67</v>
      </c>
      <c r="E419" s="24">
        <v>3543.1</v>
      </c>
      <c r="F419" s="24">
        <v>4246.78</v>
      </c>
      <c r="G419" s="24">
        <v>5799.41</v>
      </c>
      <c r="H419" s="24">
        <v>0</v>
      </c>
      <c r="I419" s="24">
        <v>1818.16</v>
      </c>
      <c r="J419" s="24">
        <v>2098.1999999999998</v>
      </c>
      <c r="K419" s="24">
        <v>2398.84</v>
      </c>
      <c r="L419" s="24">
        <v>2797.61</v>
      </c>
      <c r="M419" s="24">
        <v>3082.51</v>
      </c>
      <c r="N419" s="24">
        <v>3524.94</v>
      </c>
      <c r="O419" s="24">
        <v>4228.62</v>
      </c>
      <c r="P419" s="24">
        <v>5781.25</v>
      </c>
      <c r="Q419" s="24">
        <v>0</v>
      </c>
      <c r="R419" s="24">
        <v>1800</v>
      </c>
      <c r="S419" s="24">
        <v>2080.04</v>
      </c>
      <c r="T419" s="24">
        <v>2380.6799999999998</v>
      </c>
      <c r="U419" s="24">
        <v>2779.45</v>
      </c>
      <c r="V419" s="26">
        <v>15.07</v>
      </c>
      <c r="W419" s="26">
        <v>0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3097.38</v>
      </c>
      <c r="E420" s="24">
        <v>3539.81</v>
      </c>
      <c r="F420" s="24">
        <v>4243.49</v>
      </c>
      <c r="G420" s="24">
        <v>5796.12</v>
      </c>
      <c r="H420" s="24">
        <v>0</v>
      </c>
      <c r="I420" s="24">
        <v>1814.87</v>
      </c>
      <c r="J420" s="24">
        <v>2094.91</v>
      </c>
      <c r="K420" s="24">
        <v>2395.5500000000002</v>
      </c>
      <c r="L420" s="24">
        <v>2794.32</v>
      </c>
      <c r="M420" s="24">
        <v>3079.22</v>
      </c>
      <c r="N420" s="24">
        <v>3521.65</v>
      </c>
      <c r="O420" s="24">
        <v>4225.33</v>
      </c>
      <c r="P420" s="24">
        <v>5777.96</v>
      </c>
      <c r="Q420" s="24">
        <v>0</v>
      </c>
      <c r="R420" s="24">
        <v>1796.71</v>
      </c>
      <c r="S420" s="24">
        <v>2076.75</v>
      </c>
      <c r="T420" s="24">
        <v>2377.39</v>
      </c>
      <c r="U420" s="24">
        <v>2776.16</v>
      </c>
      <c r="V420" s="26">
        <v>92.89</v>
      </c>
      <c r="W420" s="26">
        <v>0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3178.89</v>
      </c>
      <c r="E421" s="24">
        <v>3621.32</v>
      </c>
      <c r="F421" s="24">
        <v>4325</v>
      </c>
      <c r="G421" s="24">
        <v>5877.63</v>
      </c>
      <c r="H421" s="24">
        <v>0</v>
      </c>
      <c r="I421" s="24">
        <v>1896.38</v>
      </c>
      <c r="J421" s="24">
        <v>2176.42</v>
      </c>
      <c r="K421" s="24">
        <v>2477.06</v>
      </c>
      <c r="L421" s="24">
        <v>2875.83</v>
      </c>
      <c r="M421" s="24">
        <v>3160.73</v>
      </c>
      <c r="N421" s="24">
        <v>3603.16</v>
      </c>
      <c r="O421" s="24">
        <v>4306.84</v>
      </c>
      <c r="P421" s="24">
        <v>5859.47</v>
      </c>
      <c r="Q421" s="24">
        <v>0</v>
      </c>
      <c r="R421" s="24">
        <v>1878.22</v>
      </c>
      <c r="S421" s="24">
        <v>2158.2600000000002</v>
      </c>
      <c r="T421" s="24">
        <v>2458.9</v>
      </c>
      <c r="U421" s="24">
        <v>2857.67</v>
      </c>
      <c r="V421" s="26">
        <v>100.77</v>
      </c>
      <c r="W421" s="26">
        <v>0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3263.2</v>
      </c>
      <c r="E422" s="24">
        <v>3705.63</v>
      </c>
      <c r="F422" s="24">
        <v>4409.3100000000004</v>
      </c>
      <c r="G422" s="24">
        <v>5961.94</v>
      </c>
      <c r="H422" s="24">
        <v>0</v>
      </c>
      <c r="I422" s="24">
        <v>1980.69</v>
      </c>
      <c r="J422" s="24">
        <v>2260.73</v>
      </c>
      <c r="K422" s="24">
        <v>2561.37</v>
      </c>
      <c r="L422" s="24">
        <v>2960.14</v>
      </c>
      <c r="M422" s="24">
        <v>3245.04</v>
      </c>
      <c r="N422" s="24">
        <v>3687.47</v>
      </c>
      <c r="O422" s="24">
        <v>4391.1499999999996</v>
      </c>
      <c r="P422" s="24">
        <v>5943.78</v>
      </c>
      <c r="Q422" s="24">
        <v>0</v>
      </c>
      <c r="R422" s="24">
        <v>1962.53</v>
      </c>
      <c r="S422" s="24">
        <v>2242.5700000000002</v>
      </c>
      <c r="T422" s="24">
        <v>2543.21</v>
      </c>
      <c r="U422" s="24">
        <v>2941.98</v>
      </c>
      <c r="V422" s="26">
        <v>211.09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3547.06</v>
      </c>
      <c r="E423" s="24">
        <v>3989.49</v>
      </c>
      <c r="F423" s="24">
        <v>4693.17</v>
      </c>
      <c r="G423" s="24">
        <v>6245.8</v>
      </c>
      <c r="H423" s="24">
        <v>0</v>
      </c>
      <c r="I423" s="24">
        <v>2264.5500000000002</v>
      </c>
      <c r="J423" s="24">
        <v>2544.59</v>
      </c>
      <c r="K423" s="24">
        <v>2845.23</v>
      </c>
      <c r="L423" s="24">
        <v>3244</v>
      </c>
      <c r="M423" s="24">
        <v>3528.9</v>
      </c>
      <c r="N423" s="24">
        <v>3971.33</v>
      </c>
      <c r="O423" s="24">
        <v>4675.01</v>
      </c>
      <c r="P423" s="24">
        <v>6227.64</v>
      </c>
      <c r="Q423" s="24">
        <v>0</v>
      </c>
      <c r="R423" s="24">
        <v>2246.39</v>
      </c>
      <c r="S423" s="24">
        <v>2526.4299999999998</v>
      </c>
      <c r="T423" s="24">
        <v>2827.07</v>
      </c>
      <c r="U423" s="24">
        <v>3225.84</v>
      </c>
      <c r="V423" s="26">
        <v>242.71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4033.81</v>
      </c>
      <c r="E424" s="24">
        <v>4476.24</v>
      </c>
      <c r="F424" s="24">
        <v>5179.92</v>
      </c>
      <c r="G424" s="24">
        <v>6732.55</v>
      </c>
      <c r="H424" s="24">
        <v>0</v>
      </c>
      <c r="I424" s="24">
        <v>2751.3</v>
      </c>
      <c r="J424" s="24">
        <v>3031.34</v>
      </c>
      <c r="K424" s="24">
        <v>3331.98</v>
      </c>
      <c r="L424" s="24">
        <v>3730.75</v>
      </c>
      <c r="M424" s="24">
        <v>4015.65</v>
      </c>
      <c r="N424" s="24">
        <v>4458.08</v>
      </c>
      <c r="O424" s="24">
        <v>5161.76</v>
      </c>
      <c r="P424" s="24">
        <v>6714.39</v>
      </c>
      <c r="Q424" s="24">
        <v>0</v>
      </c>
      <c r="R424" s="24">
        <v>2733.14</v>
      </c>
      <c r="S424" s="24">
        <v>3013.18</v>
      </c>
      <c r="T424" s="24">
        <v>3313.82</v>
      </c>
      <c r="U424" s="24">
        <v>3712.59</v>
      </c>
      <c r="V424" s="26">
        <v>0</v>
      </c>
      <c r="W424" s="26">
        <v>22.4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4169.87</v>
      </c>
      <c r="E425" s="24">
        <v>4612.3</v>
      </c>
      <c r="F425" s="24">
        <v>5315.98</v>
      </c>
      <c r="G425" s="24">
        <v>6868.61</v>
      </c>
      <c r="H425" s="24">
        <v>0</v>
      </c>
      <c r="I425" s="24">
        <v>2887.36</v>
      </c>
      <c r="J425" s="24">
        <v>3167.4</v>
      </c>
      <c r="K425" s="24">
        <v>3468.04</v>
      </c>
      <c r="L425" s="24">
        <v>3866.81</v>
      </c>
      <c r="M425" s="24">
        <v>4151.71</v>
      </c>
      <c r="N425" s="24">
        <v>4594.1400000000003</v>
      </c>
      <c r="O425" s="24">
        <v>5297.82</v>
      </c>
      <c r="P425" s="24">
        <v>6850.45</v>
      </c>
      <c r="Q425" s="24">
        <v>0</v>
      </c>
      <c r="R425" s="24">
        <v>2869.2</v>
      </c>
      <c r="S425" s="24">
        <v>3149.24</v>
      </c>
      <c r="T425" s="24">
        <v>3449.88</v>
      </c>
      <c r="U425" s="24">
        <v>3848.65</v>
      </c>
      <c r="V425" s="26">
        <v>0</v>
      </c>
      <c r="W425" s="26">
        <v>43.92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4165.63</v>
      </c>
      <c r="E426" s="24">
        <v>4608.0600000000004</v>
      </c>
      <c r="F426" s="24">
        <v>5311.74</v>
      </c>
      <c r="G426" s="24">
        <v>6864.37</v>
      </c>
      <c r="H426" s="24">
        <v>0</v>
      </c>
      <c r="I426" s="24">
        <v>2883.12</v>
      </c>
      <c r="J426" s="24">
        <v>3163.16</v>
      </c>
      <c r="K426" s="24">
        <v>3463.8</v>
      </c>
      <c r="L426" s="24">
        <v>3862.57</v>
      </c>
      <c r="M426" s="24">
        <v>4147.47</v>
      </c>
      <c r="N426" s="24">
        <v>4589.8999999999996</v>
      </c>
      <c r="O426" s="24">
        <v>5293.58</v>
      </c>
      <c r="P426" s="24">
        <v>6846.21</v>
      </c>
      <c r="Q426" s="24">
        <v>0</v>
      </c>
      <c r="R426" s="24">
        <v>2864.96</v>
      </c>
      <c r="S426" s="24">
        <v>3145</v>
      </c>
      <c r="T426" s="24">
        <v>3445.64</v>
      </c>
      <c r="U426" s="24">
        <v>3844.41</v>
      </c>
      <c r="V426" s="26">
        <v>0</v>
      </c>
      <c r="W426" s="26">
        <v>132.55000000000001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4163.8</v>
      </c>
      <c r="E427" s="24">
        <v>4606.2299999999996</v>
      </c>
      <c r="F427" s="24">
        <v>5309.91</v>
      </c>
      <c r="G427" s="24">
        <v>6862.54</v>
      </c>
      <c r="H427" s="24">
        <v>0</v>
      </c>
      <c r="I427" s="24">
        <v>2881.29</v>
      </c>
      <c r="J427" s="24">
        <v>3161.33</v>
      </c>
      <c r="K427" s="24">
        <v>3461.97</v>
      </c>
      <c r="L427" s="24">
        <v>3860.74</v>
      </c>
      <c r="M427" s="24">
        <v>4145.6400000000003</v>
      </c>
      <c r="N427" s="24">
        <v>4588.07</v>
      </c>
      <c r="O427" s="24">
        <v>5291.75</v>
      </c>
      <c r="P427" s="24">
        <v>6844.38</v>
      </c>
      <c r="Q427" s="24">
        <v>0</v>
      </c>
      <c r="R427" s="24">
        <v>2863.13</v>
      </c>
      <c r="S427" s="24">
        <v>3143.17</v>
      </c>
      <c r="T427" s="24">
        <v>3443.81</v>
      </c>
      <c r="U427" s="24">
        <v>3842.58</v>
      </c>
      <c r="V427" s="26">
        <v>0</v>
      </c>
      <c r="W427" s="26">
        <v>159.68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4158.5200000000004</v>
      </c>
      <c r="E428" s="24">
        <v>4600.95</v>
      </c>
      <c r="F428" s="24">
        <v>5304.63</v>
      </c>
      <c r="G428" s="24">
        <v>6857.26</v>
      </c>
      <c r="H428" s="24">
        <v>0</v>
      </c>
      <c r="I428" s="24">
        <v>2876.01</v>
      </c>
      <c r="J428" s="24">
        <v>3156.05</v>
      </c>
      <c r="K428" s="24">
        <v>3456.69</v>
      </c>
      <c r="L428" s="24">
        <v>3855.46</v>
      </c>
      <c r="M428" s="24">
        <v>4140.3599999999997</v>
      </c>
      <c r="N428" s="24">
        <v>4582.79</v>
      </c>
      <c r="O428" s="24">
        <v>5286.47</v>
      </c>
      <c r="P428" s="24">
        <v>6839.1</v>
      </c>
      <c r="Q428" s="24">
        <v>0</v>
      </c>
      <c r="R428" s="24">
        <v>2857.85</v>
      </c>
      <c r="S428" s="24">
        <v>3137.89</v>
      </c>
      <c r="T428" s="24">
        <v>3438.53</v>
      </c>
      <c r="U428" s="24">
        <v>3837.3</v>
      </c>
      <c r="V428" s="26">
        <v>0</v>
      </c>
      <c r="W428" s="26">
        <v>157.79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4139.1899999999996</v>
      </c>
      <c r="E429" s="24">
        <v>4581.62</v>
      </c>
      <c r="F429" s="24">
        <v>5285.3</v>
      </c>
      <c r="G429" s="24">
        <v>6837.93</v>
      </c>
      <c r="H429" s="24">
        <v>0</v>
      </c>
      <c r="I429" s="24">
        <v>2856.68</v>
      </c>
      <c r="J429" s="24">
        <v>3136.72</v>
      </c>
      <c r="K429" s="24">
        <v>3437.36</v>
      </c>
      <c r="L429" s="24">
        <v>3836.13</v>
      </c>
      <c r="M429" s="24">
        <v>4121.03</v>
      </c>
      <c r="N429" s="24">
        <v>4563.46</v>
      </c>
      <c r="O429" s="24">
        <v>5267.14</v>
      </c>
      <c r="P429" s="24">
        <v>6819.77</v>
      </c>
      <c r="Q429" s="24">
        <v>0</v>
      </c>
      <c r="R429" s="24">
        <v>2838.52</v>
      </c>
      <c r="S429" s="24">
        <v>3118.56</v>
      </c>
      <c r="T429" s="24">
        <v>3419.2</v>
      </c>
      <c r="U429" s="24">
        <v>3817.97</v>
      </c>
      <c r="V429" s="26">
        <v>118.7</v>
      </c>
      <c r="W429" s="26">
        <v>0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4135.7299999999996</v>
      </c>
      <c r="E430" s="24">
        <v>4578.16</v>
      </c>
      <c r="F430" s="24">
        <v>5281.84</v>
      </c>
      <c r="G430" s="24">
        <v>6834.47</v>
      </c>
      <c r="H430" s="24">
        <v>0</v>
      </c>
      <c r="I430" s="24">
        <v>2853.22</v>
      </c>
      <c r="J430" s="24">
        <v>3133.26</v>
      </c>
      <c r="K430" s="24">
        <v>3433.9</v>
      </c>
      <c r="L430" s="24">
        <v>3832.67</v>
      </c>
      <c r="M430" s="24">
        <v>4117.57</v>
      </c>
      <c r="N430" s="24">
        <v>4560</v>
      </c>
      <c r="O430" s="24">
        <v>5263.68</v>
      </c>
      <c r="P430" s="24">
        <v>6816.31</v>
      </c>
      <c r="Q430" s="24">
        <v>0</v>
      </c>
      <c r="R430" s="24">
        <v>2835.06</v>
      </c>
      <c r="S430" s="24">
        <v>3115.1</v>
      </c>
      <c r="T430" s="24">
        <v>3415.74</v>
      </c>
      <c r="U430" s="24">
        <v>3814.51</v>
      </c>
      <c r="V430" s="26">
        <v>135.27000000000001</v>
      </c>
      <c r="W430" s="26">
        <v>0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4143.7299999999996</v>
      </c>
      <c r="E431" s="24">
        <v>4586.16</v>
      </c>
      <c r="F431" s="24">
        <v>5289.84</v>
      </c>
      <c r="G431" s="24">
        <v>6842.47</v>
      </c>
      <c r="H431" s="24">
        <v>0</v>
      </c>
      <c r="I431" s="24">
        <v>2861.22</v>
      </c>
      <c r="J431" s="24">
        <v>3141.26</v>
      </c>
      <c r="K431" s="24">
        <v>3441.9</v>
      </c>
      <c r="L431" s="24">
        <v>3840.67</v>
      </c>
      <c r="M431" s="24">
        <v>4125.57</v>
      </c>
      <c r="N431" s="24">
        <v>4568</v>
      </c>
      <c r="O431" s="24">
        <v>5271.68</v>
      </c>
      <c r="P431" s="24">
        <v>6824.31</v>
      </c>
      <c r="Q431" s="24">
        <v>0</v>
      </c>
      <c r="R431" s="24">
        <v>2843.06</v>
      </c>
      <c r="S431" s="24">
        <v>3123.1</v>
      </c>
      <c r="T431" s="24">
        <v>3423.74</v>
      </c>
      <c r="U431" s="24">
        <v>3822.51</v>
      </c>
      <c r="V431" s="26">
        <v>135.13999999999999</v>
      </c>
      <c r="W431" s="26">
        <v>0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4145.5200000000004</v>
      </c>
      <c r="E432" s="24">
        <v>4587.95</v>
      </c>
      <c r="F432" s="24">
        <v>5291.63</v>
      </c>
      <c r="G432" s="24">
        <v>6844.26</v>
      </c>
      <c r="H432" s="24">
        <v>0</v>
      </c>
      <c r="I432" s="24">
        <v>2863.01</v>
      </c>
      <c r="J432" s="24">
        <v>3143.05</v>
      </c>
      <c r="K432" s="24">
        <v>3443.69</v>
      </c>
      <c r="L432" s="24">
        <v>3842.46</v>
      </c>
      <c r="M432" s="24">
        <v>4127.3599999999997</v>
      </c>
      <c r="N432" s="24">
        <v>4569.79</v>
      </c>
      <c r="O432" s="24">
        <v>5273.47</v>
      </c>
      <c r="P432" s="24">
        <v>6826.1</v>
      </c>
      <c r="Q432" s="24">
        <v>0</v>
      </c>
      <c r="R432" s="24">
        <v>2844.85</v>
      </c>
      <c r="S432" s="24">
        <v>3124.89</v>
      </c>
      <c r="T432" s="24">
        <v>3425.53</v>
      </c>
      <c r="U432" s="24">
        <v>3824.3</v>
      </c>
      <c r="V432" s="26">
        <v>161.63</v>
      </c>
      <c r="W432" s="26">
        <v>0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4162.16</v>
      </c>
      <c r="E433" s="24">
        <v>4604.59</v>
      </c>
      <c r="F433" s="24">
        <v>5308.27</v>
      </c>
      <c r="G433" s="24">
        <v>6860.9</v>
      </c>
      <c r="H433" s="24">
        <v>0</v>
      </c>
      <c r="I433" s="24">
        <v>2879.65</v>
      </c>
      <c r="J433" s="24">
        <v>3159.69</v>
      </c>
      <c r="K433" s="24">
        <v>3460.33</v>
      </c>
      <c r="L433" s="24">
        <v>3859.1</v>
      </c>
      <c r="M433" s="24">
        <v>4144</v>
      </c>
      <c r="N433" s="24">
        <v>4586.43</v>
      </c>
      <c r="O433" s="24">
        <v>5290.11</v>
      </c>
      <c r="P433" s="24">
        <v>6842.74</v>
      </c>
      <c r="Q433" s="24">
        <v>0</v>
      </c>
      <c r="R433" s="24">
        <v>2861.49</v>
      </c>
      <c r="S433" s="24">
        <v>3141.53</v>
      </c>
      <c r="T433" s="24">
        <v>3442.17</v>
      </c>
      <c r="U433" s="24">
        <v>3840.94</v>
      </c>
      <c r="V433" s="26">
        <v>662.3</v>
      </c>
      <c r="W433" s="26">
        <v>0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4180.09</v>
      </c>
      <c r="E434" s="24">
        <v>4622.5200000000004</v>
      </c>
      <c r="F434" s="24">
        <v>5326.2</v>
      </c>
      <c r="G434" s="24">
        <v>6878.83</v>
      </c>
      <c r="H434" s="24">
        <v>0</v>
      </c>
      <c r="I434" s="24">
        <v>2897.58</v>
      </c>
      <c r="J434" s="24">
        <v>3177.62</v>
      </c>
      <c r="K434" s="24">
        <v>3478.26</v>
      </c>
      <c r="L434" s="24">
        <v>3877.03</v>
      </c>
      <c r="M434" s="24">
        <v>4161.93</v>
      </c>
      <c r="N434" s="24">
        <v>4604.3599999999997</v>
      </c>
      <c r="O434" s="24">
        <v>5308.04</v>
      </c>
      <c r="P434" s="24">
        <v>6860.67</v>
      </c>
      <c r="Q434" s="24">
        <v>0</v>
      </c>
      <c r="R434" s="24">
        <v>2879.42</v>
      </c>
      <c r="S434" s="24">
        <v>3159.46</v>
      </c>
      <c r="T434" s="24">
        <v>3460.1</v>
      </c>
      <c r="U434" s="24">
        <v>3858.87</v>
      </c>
      <c r="V434" s="26">
        <v>642.41</v>
      </c>
      <c r="W434" s="26">
        <v>0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4180.8500000000004</v>
      </c>
      <c r="E435" s="24">
        <v>4623.28</v>
      </c>
      <c r="F435" s="24">
        <v>5326.96</v>
      </c>
      <c r="G435" s="24">
        <v>6879.59</v>
      </c>
      <c r="H435" s="24">
        <v>0</v>
      </c>
      <c r="I435" s="24">
        <v>2898.34</v>
      </c>
      <c r="J435" s="24">
        <v>3178.38</v>
      </c>
      <c r="K435" s="24">
        <v>3479.02</v>
      </c>
      <c r="L435" s="24">
        <v>3877.79</v>
      </c>
      <c r="M435" s="24">
        <v>4162.6899999999996</v>
      </c>
      <c r="N435" s="24">
        <v>4605.12</v>
      </c>
      <c r="O435" s="24">
        <v>5308.8</v>
      </c>
      <c r="P435" s="24">
        <v>6861.43</v>
      </c>
      <c r="Q435" s="24">
        <v>0</v>
      </c>
      <c r="R435" s="24">
        <v>2880.18</v>
      </c>
      <c r="S435" s="24">
        <v>3160.22</v>
      </c>
      <c r="T435" s="24">
        <v>3460.86</v>
      </c>
      <c r="U435" s="24">
        <v>3859.63</v>
      </c>
      <c r="V435" s="26">
        <v>444.83</v>
      </c>
      <c r="W435" s="26">
        <v>0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4201.2299999999996</v>
      </c>
      <c r="E436" s="24">
        <v>4643.66</v>
      </c>
      <c r="F436" s="24">
        <v>5347.34</v>
      </c>
      <c r="G436" s="24">
        <v>6899.97</v>
      </c>
      <c r="H436" s="24">
        <v>0</v>
      </c>
      <c r="I436" s="24">
        <v>2918.72</v>
      </c>
      <c r="J436" s="24">
        <v>3198.76</v>
      </c>
      <c r="K436" s="24">
        <v>3499.4</v>
      </c>
      <c r="L436" s="24">
        <v>3898.17</v>
      </c>
      <c r="M436" s="24">
        <v>4183.07</v>
      </c>
      <c r="N436" s="24">
        <v>4625.5</v>
      </c>
      <c r="O436" s="24">
        <v>5329.18</v>
      </c>
      <c r="P436" s="24">
        <v>6881.81</v>
      </c>
      <c r="Q436" s="24">
        <v>0</v>
      </c>
      <c r="R436" s="24">
        <v>2900.56</v>
      </c>
      <c r="S436" s="24">
        <v>3180.6</v>
      </c>
      <c r="T436" s="24">
        <v>3481.24</v>
      </c>
      <c r="U436" s="24">
        <v>3880.01</v>
      </c>
      <c r="V436" s="26">
        <v>494.9</v>
      </c>
      <c r="W436" s="26">
        <v>0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4188.8</v>
      </c>
      <c r="E437" s="24">
        <v>4631.2299999999996</v>
      </c>
      <c r="F437" s="24">
        <v>5334.91</v>
      </c>
      <c r="G437" s="24">
        <v>6887.54</v>
      </c>
      <c r="H437" s="24">
        <v>0</v>
      </c>
      <c r="I437" s="24">
        <v>2906.29</v>
      </c>
      <c r="J437" s="24">
        <v>3186.33</v>
      </c>
      <c r="K437" s="24">
        <v>3486.97</v>
      </c>
      <c r="L437" s="24">
        <v>3885.74</v>
      </c>
      <c r="M437" s="24">
        <v>4170.6400000000003</v>
      </c>
      <c r="N437" s="24">
        <v>4613.07</v>
      </c>
      <c r="O437" s="24">
        <v>5316.75</v>
      </c>
      <c r="P437" s="24">
        <v>6869.38</v>
      </c>
      <c r="Q437" s="24">
        <v>0</v>
      </c>
      <c r="R437" s="24">
        <v>2888.13</v>
      </c>
      <c r="S437" s="24">
        <v>3168.17</v>
      </c>
      <c r="T437" s="24">
        <v>3468.81</v>
      </c>
      <c r="U437" s="24">
        <v>3867.58</v>
      </c>
      <c r="V437" s="26">
        <v>17.22</v>
      </c>
      <c r="W437" s="26">
        <v>0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4187.8500000000004</v>
      </c>
      <c r="E438" s="24">
        <v>4630.28</v>
      </c>
      <c r="F438" s="24">
        <v>5333.96</v>
      </c>
      <c r="G438" s="24">
        <v>6886.59</v>
      </c>
      <c r="H438" s="24">
        <v>0</v>
      </c>
      <c r="I438" s="24">
        <v>2905.34</v>
      </c>
      <c r="J438" s="24">
        <v>3185.38</v>
      </c>
      <c r="K438" s="24">
        <v>3486.02</v>
      </c>
      <c r="L438" s="24">
        <v>3884.79</v>
      </c>
      <c r="M438" s="24">
        <v>4169.6899999999996</v>
      </c>
      <c r="N438" s="24">
        <v>4612.12</v>
      </c>
      <c r="O438" s="24">
        <v>5315.8</v>
      </c>
      <c r="P438" s="24">
        <v>6868.43</v>
      </c>
      <c r="Q438" s="24">
        <v>0</v>
      </c>
      <c r="R438" s="24">
        <v>2887.18</v>
      </c>
      <c r="S438" s="24">
        <v>3167.22</v>
      </c>
      <c r="T438" s="24">
        <v>3467.86</v>
      </c>
      <c r="U438" s="24">
        <v>3866.63</v>
      </c>
      <c r="V438" s="26">
        <v>0</v>
      </c>
      <c r="W438" s="26">
        <v>243.37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4149.01</v>
      </c>
      <c r="E439" s="24">
        <v>4591.4399999999996</v>
      </c>
      <c r="F439" s="24">
        <v>5295.12</v>
      </c>
      <c r="G439" s="24">
        <v>6847.75</v>
      </c>
      <c r="H439" s="24">
        <v>0</v>
      </c>
      <c r="I439" s="24">
        <v>2866.5</v>
      </c>
      <c r="J439" s="24">
        <v>3146.54</v>
      </c>
      <c r="K439" s="24">
        <v>3447.18</v>
      </c>
      <c r="L439" s="24">
        <v>3845.95</v>
      </c>
      <c r="M439" s="24">
        <v>4130.8500000000004</v>
      </c>
      <c r="N439" s="24">
        <v>4573.28</v>
      </c>
      <c r="O439" s="24">
        <v>5276.96</v>
      </c>
      <c r="P439" s="24">
        <v>6829.59</v>
      </c>
      <c r="Q439" s="24">
        <v>0</v>
      </c>
      <c r="R439" s="24">
        <v>2848.34</v>
      </c>
      <c r="S439" s="24">
        <v>3128.38</v>
      </c>
      <c r="T439" s="24">
        <v>3429.02</v>
      </c>
      <c r="U439" s="24">
        <v>3827.79</v>
      </c>
      <c r="V439" s="26">
        <v>0</v>
      </c>
      <c r="W439" s="26">
        <v>63.22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3557.66</v>
      </c>
      <c r="E440" s="24">
        <v>4000.09</v>
      </c>
      <c r="F440" s="24">
        <v>4703.7700000000004</v>
      </c>
      <c r="G440" s="24">
        <v>6256.4</v>
      </c>
      <c r="H440" s="24">
        <v>0</v>
      </c>
      <c r="I440" s="24">
        <v>2275.15</v>
      </c>
      <c r="J440" s="24">
        <v>2555.19</v>
      </c>
      <c r="K440" s="24">
        <v>2855.83</v>
      </c>
      <c r="L440" s="24">
        <v>3254.6</v>
      </c>
      <c r="M440" s="24">
        <v>3539.5</v>
      </c>
      <c r="N440" s="24">
        <v>3981.93</v>
      </c>
      <c r="O440" s="24">
        <v>4685.6099999999997</v>
      </c>
      <c r="P440" s="24">
        <v>6238.24</v>
      </c>
      <c r="Q440" s="24">
        <v>0</v>
      </c>
      <c r="R440" s="24">
        <v>2256.9899999999998</v>
      </c>
      <c r="S440" s="24">
        <v>2537.0300000000002</v>
      </c>
      <c r="T440" s="24">
        <v>2837.67</v>
      </c>
      <c r="U440" s="24">
        <v>3236.44</v>
      </c>
      <c r="V440" s="26">
        <v>18.45</v>
      </c>
      <c r="W440" s="26">
        <v>0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3398.89</v>
      </c>
      <c r="E441" s="24">
        <v>3841.32</v>
      </c>
      <c r="F441" s="24">
        <v>4545</v>
      </c>
      <c r="G441" s="24">
        <v>6097.63</v>
      </c>
      <c r="H441" s="24">
        <v>0</v>
      </c>
      <c r="I441" s="24">
        <v>2116.38</v>
      </c>
      <c r="J441" s="24">
        <v>2396.42</v>
      </c>
      <c r="K441" s="24">
        <v>2697.06</v>
      </c>
      <c r="L441" s="24">
        <v>3095.83</v>
      </c>
      <c r="M441" s="24">
        <v>3380.73</v>
      </c>
      <c r="N441" s="24">
        <v>3823.16</v>
      </c>
      <c r="O441" s="24">
        <v>4526.84</v>
      </c>
      <c r="P441" s="24">
        <v>6079.47</v>
      </c>
      <c r="Q441" s="24">
        <v>0</v>
      </c>
      <c r="R441" s="24">
        <v>2098.2199999999998</v>
      </c>
      <c r="S441" s="24">
        <v>2378.2600000000002</v>
      </c>
      <c r="T441" s="24">
        <v>2678.9</v>
      </c>
      <c r="U441" s="24">
        <v>3077.67</v>
      </c>
      <c r="V441" s="26">
        <v>107.53</v>
      </c>
      <c r="W441" s="26">
        <v>0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3322.64</v>
      </c>
      <c r="E442" s="24">
        <v>3765.07</v>
      </c>
      <c r="F442" s="24">
        <v>4468.75</v>
      </c>
      <c r="G442" s="24">
        <v>6021.38</v>
      </c>
      <c r="H442" s="24">
        <v>0</v>
      </c>
      <c r="I442" s="24">
        <v>2040.13</v>
      </c>
      <c r="J442" s="24">
        <v>2320.17</v>
      </c>
      <c r="K442" s="24">
        <v>2620.81</v>
      </c>
      <c r="L442" s="24">
        <v>3019.58</v>
      </c>
      <c r="M442" s="24">
        <v>3304.48</v>
      </c>
      <c r="N442" s="24">
        <v>3746.91</v>
      </c>
      <c r="O442" s="24">
        <v>4450.59</v>
      </c>
      <c r="P442" s="24">
        <v>6003.22</v>
      </c>
      <c r="Q442" s="24">
        <v>0</v>
      </c>
      <c r="R442" s="24">
        <v>2021.97</v>
      </c>
      <c r="S442" s="24">
        <v>2302.0100000000002</v>
      </c>
      <c r="T442" s="24">
        <v>2602.65</v>
      </c>
      <c r="U442" s="24">
        <v>3001.42</v>
      </c>
      <c r="V442" s="26">
        <v>67.09</v>
      </c>
      <c r="W442" s="26">
        <v>0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3218.95</v>
      </c>
      <c r="E443" s="24">
        <v>3661.38</v>
      </c>
      <c r="F443" s="24">
        <v>4365.0600000000004</v>
      </c>
      <c r="G443" s="24">
        <v>5917.69</v>
      </c>
      <c r="H443" s="24">
        <v>0</v>
      </c>
      <c r="I443" s="24">
        <v>1936.44</v>
      </c>
      <c r="J443" s="24">
        <v>2216.48</v>
      </c>
      <c r="K443" s="24">
        <v>2517.12</v>
      </c>
      <c r="L443" s="24">
        <v>2915.89</v>
      </c>
      <c r="M443" s="24">
        <v>3200.79</v>
      </c>
      <c r="N443" s="24">
        <v>3643.22</v>
      </c>
      <c r="O443" s="24">
        <v>4346.8999999999996</v>
      </c>
      <c r="P443" s="24">
        <v>5899.53</v>
      </c>
      <c r="Q443" s="24">
        <v>0</v>
      </c>
      <c r="R443" s="24">
        <v>1918.28</v>
      </c>
      <c r="S443" s="24">
        <v>2198.3200000000002</v>
      </c>
      <c r="T443" s="24">
        <v>2498.96</v>
      </c>
      <c r="U443" s="24">
        <v>2897.73</v>
      </c>
      <c r="V443" s="26">
        <v>103.27</v>
      </c>
      <c r="W443" s="26">
        <v>0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3208.36</v>
      </c>
      <c r="E444" s="24">
        <v>3650.79</v>
      </c>
      <c r="F444" s="24">
        <v>4354.47</v>
      </c>
      <c r="G444" s="24">
        <v>5907.1</v>
      </c>
      <c r="H444" s="24">
        <v>0</v>
      </c>
      <c r="I444" s="24">
        <v>1925.85</v>
      </c>
      <c r="J444" s="24">
        <v>2205.89</v>
      </c>
      <c r="K444" s="24">
        <v>2506.5300000000002</v>
      </c>
      <c r="L444" s="24">
        <v>2905.3</v>
      </c>
      <c r="M444" s="24">
        <v>3190.2</v>
      </c>
      <c r="N444" s="24">
        <v>3632.63</v>
      </c>
      <c r="O444" s="24">
        <v>4336.3100000000004</v>
      </c>
      <c r="P444" s="24">
        <v>5888.94</v>
      </c>
      <c r="Q444" s="24">
        <v>0</v>
      </c>
      <c r="R444" s="24">
        <v>1907.69</v>
      </c>
      <c r="S444" s="24">
        <v>2187.73</v>
      </c>
      <c r="T444" s="24">
        <v>2488.37</v>
      </c>
      <c r="U444" s="24">
        <v>2887.14</v>
      </c>
      <c r="V444" s="26">
        <v>83.23</v>
      </c>
      <c r="W444" s="26">
        <v>0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3226.72</v>
      </c>
      <c r="E445" s="24">
        <v>3669.15</v>
      </c>
      <c r="F445" s="24">
        <v>4372.83</v>
      </c>
      <c r="G445" s="24">
        <v>5925.46</v>
      </c>
      <c r="H445" s="24">
        <v>0</v>
      </c>
      <c r="I445" s="24">
        <v>1944.21</v>
      </c>
      <c r="J445" s="24">
        <v>2224.25</v>
      </c>
      <c r="K445" s="24">
        <v>2524.89</v>
      </c>
      <c r="L445" s="24">
        <v>2923.66</v>
      </c>
      <c r="M445" s="24">
        <v>3208.56</v>
      </c>
      <c r="N445" s="24">
        <v>3650.99</v>
      </c>
      <c r="O445" s="24">
        <v>4354.67</v>
      </c>
      <c r="P445" s="24">
        <v>5907.3</v>
      </c>
      <c r="Q445" s="24">
        <v>0</v>
      </c>
      <c r="R445" s="24">
        <v>1926.05</v>
      </c>
      <c r="S445" s="24">
        <v>2206.09</v>
      </c>
      <c r="T445" s="24">
        <v>2506.73</v>
      </c>
      <c r="U445" s="24">
        <v>2905.5</v>
      </c>
      <c r="V445" s="26">
        <v>133.13999999999999</v>
      </c>
      <c r="W445" s="26">
        <v>0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3327.19</v>
      </c>
      <c r="E446" s="24">
        <v>3769.62</v>
      </c>
      <c r="F446" s="24">
        <v>4473.3</v>
      </c>
      <c r="G446" s="24">
        <v>6025.93</v>
      </c>
      <c r="H446" s="24">
        <v>0</v>
      </c>
      <c r="I446" s="24">
        <v>2044.68</v>
      </c>
      <c r="J446" s="24">
        <v>2324.7199999999998</v>
      </c>
      <c r="K446" s="24">
        <v>2625.36</v>
      </c>
      <c r="L446" s="24">
        <v>3024.13</v>
      </c>
      <c r="M446" s="24">
        <v>3309.03</v>
      </c>
      <c r="N446" s="24">
        <v>3751.46</v>
      </c>
      <c r="O446" s="24">
        <v>4455.1400000000003</v>
      </c>
      <c r="P446" s="24">
        <v>6007.77</v>
      </c>
      <c r="Q446" s="24">
        <v>0</v>
      </c>
      <c r="R446" s="24">
        <v>2026.52</v>
      </c>
      <c r="S446" s="24">
        <v>2306.56</v>
      </c>
      <c r="T446" s="24">
        <v>2607.1999999999998</v>
      </c>
      <c r="U446" s="24">
        <v>3005.97</v>
      </c>
      <c r="V446" s="26">
        <v>212.48</v>
      </c>
      <c r="W446" s="26">
        <v>0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3297.22</v>
      </c>
      <c r="E447" s="24">
        <v>3739.65</v>
      </c>
      <c r="F447" s="24">
        <v>4443.33</v>
      </c>
      <c r="G447" s="24">
        <v>5995.96</v>
      </c>
      <c r="H447" s="24">
        <v>0</v>
      </c>
      <c r="I447" s="24">
        <v>2014.71</v>
      </c>
      <c r="J447" s="24">
        <v>2294.75</v>
      </c>
      <c r="K447" s="24">
        <v>2595.39</v>
      </c>
      <c r="L447" s="24">
        <v>2994.16</v>
      </c>
      <c r="M447" s="24">
        <v>3279.06</v>
      </c>
      <c r="N447" s="24">
        <v>3721.49</v>
      </c>
      <c r="O447" s="24">
        <v>4425.17</v>
      </c>
      <c r="P447" s="24">
        <v>5977.8</v>
      </c>
      <c r="Q447" s="24">
        <v>0</v>
      </c>
      <c r="R447" s="24">
        <v>1996.55</v>
      </c>
      <c r="S447" s="24">
        <v>2276.59</v>
      </c>
      <c r="T447" s="24">
        <v>2577.23</v>
      </c>
      <c r="U447" s="24">
        <v>2976</v>
      </c>
      <c r="V447" s="26">
        <v>0</v>
      </c>
      <c r="W447" s="26">
        <v>0.81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3436.83</v>
      </c>
      <c r="E448" s="24">
        <v>3879.26</v>
      </c>
      <c r="F448" s="24">
        <v>4582.9399999999996</v>
      </c>
      <c r="G448" s="24">
        <v>6135.57</v>
      </c>
      <c r="H448" s="24">
        <v>0</v>
      </c>
      <c r="I448" s="24">
        <v>2154.3200000000002</v>
      </c>
      <c r="J448" s="24">
        <v>2434.36</v>
      </c>
      <c r="K448" s="24">
        <v>2735</v>
      </c>
      <c r="L448" s="24">
        <v>3133.77</v>
      </c>
      <c r="M448" s="24">
        <v>3418.67</v>
      </c>
      <c r="N448" s="24">
        <v>3861.1</v>
      </c>
      <c r="O448" s="24">
        <v>4564.78</v>
      </c>
      <c r="P448" s="24">
        <v>6117.41</v>
      </c>
      <c r="Q448" s="24">
        <v>0</v>
      </c>
      <c r="R448" s="24">
        <v>2136.16</v>
      </c>
      <c r="S448" s="24">
        <v>2416.1999999999998</v>
      </c>
      <c r="T448" s="24">
        <v>2716.84</v>
      </c>
      <c r="U448" s="24">
        <v>3115.61</v>
      </c>
      <c r="V448" s="26">
        <v>251.82</v>
      </c>
      <c r="W448" s="26">
        <v>0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3847.59</v>
      </c>
      <c r="E449" s="24">
        <v>4290.0200000000004</v>
      </c>
      <c r="F449" s="24">
        <v>4993.7</v>
      </c>
      <c r="G449" s="24">
        <v>6546.33</v>
      </c>
      <c r="H449" s="24">
        <v>0</v>
      </c>
      <c r="I449" s="24">
        <v>2565.08</v>
      </c>
      <c r="J449" s="24">
        <v>2845.12</v>
      </c>
      <c r="K449" s="24">
        <v>3145.76</v>
      </c>
      <c r="L449" s="24">
        <v>3544.53</v>
      </c>
      <c r="M449" s="24">
        <v>3829.43</v>
      </c>
      <c r="N449" s="24">
        <v>4271.8599999999997</v>
      </c>
      <c r="O449" s="24">
        <v>4975.54</v>
      </c>
      <c r="P449" s="24">
        <v>6528.17</v>
      </c>
      <c r="Q449" s="24">
        <v>0</v>
      </c>
      <c r="R449" s="24">
        <v>2546.92</v>
      </c>
      <c r="S449" s="24">
        <v>2826.96</v>
      </c>
      <c r="T449" s="24">
        <v>3127.6</v>
      </c>
      <c r="U449" s="24">
        <v>3526.37</v>
      </c>
      <c r="V449" s="26">
        <v>204.23</v>
      </c>
      <c r="W449" s="26">
        <v>0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4108.8599999999997</v>
      </c>
      <c r="E450" s="24">
        <v>4551.29</v>
      </c>
      <c r="F450" s="24">
        <v>5254.97</v>
      </c>
      <c r="G450" s="24">
        <v>6807.6</v>
      </c>
      <c r="H450" s="24">
        <v>0</v>
      </c>
      <c r="I450" s="24">
        <v>2826.35</v>
      </c>
      <c r="J450" s="24">
        <v>3106.39</v>
      </c>
      <c r="K450" s="24">
        <v>3407.03</v>
      </c>
      <c r="L450" s="24">
        <v>3805.8</v>
      </c>
      <c r="M450" s="24">
        <v>4090.7</v>
      </c>
      <c r="N450" s="24">
        <v>4533.13</v>
      </c>
      <c r="O450" s="24">
        <v>5236.8100000000004</v>
      </c>
      <c r="P450" s="24">
        <v>6789.44</v>
      </c>
      <c r="Q450" s="24">
        <v>0</v>
      </c>
      <c r="R450" s="24">
        <v>2808.19</v>
      </c>
      <c r="S450" s="24">
        <v>3088.23</v>
      </c>
      <c r="T450" s="24">
        <v>3388.87</v>
      </c>
      <c r="U450" s="24">
        <v>3787.64</v>
      </c>
      <c r="V450" s="26">
        <v>0</v>
      </c>
      <c r="W450" s="26">
        <v>30.96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4116.95</v>
      </c>
      <c r="E451" s="24">
        <v>4559.38</v>
      </c>
      <c r="F451" s="24">
        <v>5263.06</v>
      </c>
      <c r="G451" s="24">
        <v>6815.69</v>
      </c>
      <c r="H451" s="24">
        <v>0</v>
      </c>
      <c r="I451" s="24">
        <v>2834.44</v>
      </c>
      <c r="J451" s="24">
        <v>3114.48</v>
      </c>
      <c r="K451" s="24">
        <v>3415.12</v>
      </c>
      <c r="L451" s="24">
        <v>3813.89</v>
      </c>
      <c r="M451" s="24">
        <v>4098.79</v>
      </c>
      <c r="N451" s="24">
        <v>4541.22</v>
      </c>
      <c r="O451" s="24">
        <v>5244.9</v>
      </c>
      <c r="P451" s="24">
        <v>6797.53</v>
      </c>
      <c r="Q451" s="24">
        <v>0</v>
      </c>
      <c r="R451" s="24">
        <v>2816.28</v>
      </c>
      <c r="S451" s="24">
        <v>3096.32</v>
      </c>
      <c r="T451" s="24">
        <v>3396.96</v>
      </c>
      <c r="U451" s="24">
        <v>3795.73</v>
      </c>
      <c r="V451" s="26">
        <v>0</v>
      </c>
      <c r="W451" s="26">
        <v>65.58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4105.17</v>
      </c>
      <c r="E452" s="24">
        <v>4547.6000000000004</v>
      </c>
      <c r="F452" s="24">
        <v>5251.28</v>
      </c>
      <c r="G452" s="24">
        <v>6803.91</v>
      </c>
      <c r="H452" s="24">
        <v>0</v>
      </c>
      <c r="I452" s="24">
        <v>2822.66</v>
      </c>
      <c r="J452" s="24">
        <v>3102.7</v>
      </c>
      <c r="K452" s="24">
        <v>3403.34</v>
      </c>
      <c r="L452" s="24">
        <v>3802.11</v>
      </c>
      <c r="M452" s="24">
        <v>4087.01</v>
      </c>
      <c r="N452" s="24">
        <v>4529.4399999999996</v>
      </c>
      <c r="O452" s="24">
        <v>5233.12</v>
      </c>
      <c r="P452" s="24">
        <v>6785.75</v>
      </c>
      <c r="Q452" s="24">
        <v>0</v>
      </c>
      <c r="R452" s="24">
        <v>2804.5</v>
      </c>
      <c r="S452" s="24">
        <v>3084.54</v>
      </c>
      <c r="T452" s="24">
        <v>3385.18</v>
      </c>
      <c r="U452" s="24">
        <v>3783.95</v>
      </c>
      <c r="V452" s="26">
        <v>0</v>
      </c>
      <c r="W452" s="26">
        <v>71.16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4104.66</v>
      </c>
      <c r="E453" s="24">
        <v>4547.09</v>
      </c>
      <c r="F453" s="24">
        <v>5250.77</v>
      </c>
      <c r="G453" s="24">
        <v>6803.4</v>
      </c>
      <c r="H453" s="24">
        <v>0</v>
      </c>
      <c r="I453" s="24">
        <v>2822.15</v>
      </c>
      <c r="J453" s="24">
        <v>3102.19</v>
      </c>
      <c r="K453" s="24">
        <v>3402.83</v>
      </c>
      <c r="L453" s="24">
        <v>3801.6</v>
      </c>
      <c r="M453" s="24">
        <v>4086.5</v>
      </c>
      <c r="N453" s="24">
        <v>4528.93</v>
      </c>
      <c r="O453" s="24">
        <v>5232.6099999999997</v>
      </c>
      <c r="P453" s="24">
        <v>6785.24</v>
      </c>
      <c r="Q453" s="24">
        <v>0</v>
      </c>
      <c r="R453" s="24">
        <v>2803.99</v>
      </c>
      <c r="S453" s="24">
        <v>3084.03</v>
      </c>
      <c r="T453" s="24">
        <v>3384.67</v>
      </c>
      <c r="U453" s="24">
        <v>3783.44</v>
      </c>
      <c r="V453" s="26">
        <v>0</v>
      </c>
      <c r="W453" s="26">
        <v>66.900000000000006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4086.34</v>
      </c>
      <c r="E454" s="24">
        <v>4528.7700000000004</v>
      </c>
      <c r="F454" s="24">
        <v>5232.45</v>
      </c>
      <c r="G454" s="24">
        <v>6785.08</v>
      </c>
      <c r="H454" s="24">
        <v>0</v>
      </c>
      <c r="I454" s="24">
        <v>2803.83</v>
      </c>
      <c r="J454" s="24">
        <v>3083.87</v>
      </c>
      <c r="K454" s="24">
        <v>3384.51</v>
      </c>
      <c r="L454" s="24">
        <v>3783.28</v>
      </c>
      <c r="M454" s="24">
        <v>4068.18</v>
      </c>
      <c r="N454" s="24">
        <v>4510.6099999999997</v>
      </c>
      <c r="O454" s="24">
        <v>5214.29</v>
      </c>
      <c r="P454" s="24">
        <v>6766.92</v>
      </c>
      <c r="Q454" s="24">
        <v>0</v>
      </c>
      <c r="R454" s="24">
        <v>2785.67</v>
      </c>
      <c r="S454" s="24">
        <v>3065.71</v>
      </c>
      <c r="T454" s="24">
        <v>3366.35</v>
      </c>
      <c r="U454" s="24">
        <v>3765.12</v>
      </c>
      <c r="V454" s="26">
        <v>0</v>
      </c>
      <c r="W454" s="26">
        <v>61.74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4087.38</v>
      </c>
      <c r="E455" s="24">
        <v>4529.8100000000004</v>
      </c>
      <c r="F455" s="24">
        <v>5233.49</v>
      </c>
      <c r="G455" s="24">
        <v>6786.12</v>
      </c>
      <c r="H455" s="24">
        <v>0</v>
      </c>
      <c r="I455" s="24">
        <v>2804.87</v>
      </c>
      <c r="J455" s="24">
        <v>3084.91</v>
      </c>
      <c r="K455" s="24">
        <v>3385.55</v>
      </c>
      <c r="L455" s="24">
        <v>3784.32</v>
      </c>
      <c r="M455" s="24">
        <v>4069.22</v>
      </c>
      <c r="N455" s="24">
        <v>4511.6499999999996</v>
      </c>
      <c r="O455" s="24">
        <v>5215.33</v>
      </c>
      <c r="P455" s="24">
        <v>6767.96</v>
      </c>
      <c r="Q455" s="24">
        <v>0</v>
      </c>
      <c r="R455" s="24">
        <v>2786.71</v>
      </c>
      <c r="S455" s="24">
        <v>3066.75</v>
      </c>
      <c r="T455" s="24">
        <v>3367.39</v>
      </c>
      <c r="U455" s="24">
        <v>3766.16</v>
      </c>
      <c r="V455" s="26">
        <v>0</v>
      </c>
      <c r="W455" s="26">
        <v>67.75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4088.66</v>
      </c>
      <c r="E456" s="24">
        <v>4531.09</v>
      </c>
      <c r="F456" s="24">
        <v>5234.7700000000004</v>
      </c>
      <c r="G456" s="24">
        <v>6787.4</v>
      </c>
      <c r="H456" s="24">
        <v>0</v>
      </c>
      <c r="I456" s="24">
        <v>2806.15</v>
      </c>
      <c r="J456" s="24">
        <v>3086.19</v>
      </c>
      <c r="K456" s="24">
        <v>3386.83</v>
      </c>
      <c r="L456" s="24">
        <v>3785.6</v>
      </c>
      <c r="M456" s="24">
        <v>4070.5</v>
      </c>
      <c r="N456" s="24">
        <v>4512.93</v>
      </c>
      <c r="O456" s="24">
        <v>5216.6099999999997</v>
      </c>
      <c r="P456" s="24">
        <v>6769.24</v>
      </c>
      <c r="Q456" s="24">
        <v>0</v>
      </c>
      <c r="R456" s="24">
        <v>2787.99</v>
      </c>
      <c r="S456" s="24">
        <v>3068.03</v>
      </c>
      <c r="T456" s="24">
        <v>3368.67</v>
      </c>
      <c r="U456" s="24">
        <v>3767.44</v>
      </c>
      <c r="V456" s="26">
        <v>0</v>
      </c>
      <c r="W456" s="26">
        <v>3.58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4133.25</v>
      </c>
      <c r="E457" s="24">
        <v>4575.68</v>
      </c>
      <c r="F457" s="24">
        <v>5279.36</v>
      </c>
      <c r="G457" s="24">
        <v>6831.99</v>
      </c>
      <c r="H457" s="24">
        <v>0</v>
      </c>
      <c r="I457" s="24">
        <v>2850.74</v>
      </c>
      <c r="J457" s="24">
        <v>3130.78</v>
      </c>
      <c r="K457" s="24">
        <v>3431.42</v>
      </c>
      <c r="L457" s="24">
        <v>3830.19</v>
      </c>
      <c r="M457" s="24">
        <v>4115.09</v>
      </c>
      <c r="N457" s="24">
        <v>4557.5200000000004</v>
      </c>
      <c r="O457" s="24">
        <v>5261.2</v>
      </c>
      <c r="P457" s="24">
        <v>6813.83</v>
      </c>
      <c r="Q457" s="24">
        <v>0</v>
      </c>
      <c r="R457" s="24">
        <v>2832.58</v>
      </c>
      <c r="S457" s="24">
        <v>3112.62</v>
      </c>
      <c r="T457" s="24">
        <v>3413.26</v>
      </c>
      <c r="U457" s="24">
        <v>3812.03</v>
      </c>
      <c r="V457" s="26">
        <v>0</v>
      </c>
      <c r="W457" s="26">
        <v>10.32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4152.8599999999997</v>
      </c>
      <c r="E458" s="24">
        <v>4595.29</v>
      </c>
      <c r="F458" s="24">
        <v>5298.97</v>
      </c>
      <c r="G458" s="24">
        <v>6851.6</v>
      </c>
      <c r="H458" s="24">
        <v>0</v>
      </c>
      <c r="I458" s="24">
        <v>2870.35</v>
      </c>
      <c r="J458" s="24">
        <v>3150.39</v>
      </c>
      <c r="K458" s="24">
        <v>3451.03</v>
      </c>
      <c r="L458" s="24">
        <v>3849.8</v>
      </c>
      <c r="M458" s="24">
        <v>4134.7</v>
      </c>
      <c r="N458" s="24">
        <v>4577.13</v>
      </c>
      <c r="O458" s="24">
        <v>5280.81</v>
      </c>
      <c r="P458" s="24">
        <v>6833.44</v>
      </c>
      <c r="Q458" s="24">
        <v>0</v>
      </c>
      <c r="R458" s="24">
        <v>2852.19</v>
      </c>
      <c r="S458" s="24">
        <v>3132.23</v>
      </c>
      <c r="T458" s="24">
        <v>3432.87</v>
      </c>
      <c r="U458" s="24">
        <v>3831.64</v>
      </c>
      <c r="V458" s="26">
        <v>35.57</v>
      </c>
      <c r="W458" s="26">
        <v>0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4154.9399999999996</v>
      </c>
      <c r="E459" s="24">
        <v>4597.37</v>
      </c>
      <c r="F459" s="24">
        <v>5301.05</v>
      </c>
      <c r="G459" s="24">
        <v>6853.68</v>
      </c>
      <c r="H459" s="24">
        <v>0</v>
      </c>
      <c r="I459" s="24">
        <v>2872.43</v>
      </c>
      <c r="J459" s="24">
        <v>3152.47</v>
      </c>
      <c r="K459" s="24">
        <v>3453.11</v>
      </c>
      <c r="L459" s="24">
        <v>3851.88</v>
      </c>
      <c r="M459" s="24">
        <v>4136.78</v>
      </c>
      <c r="N459" s="24">
        <v>4579.21</v>
      </c>
      <c r="O459" s="24">
        <v>5282.89</v>
      </c>
      <c r="P459" s="24">
        <v>6835.52</v>
      </c>
      <c r="Q459" s="24">
        <v>0</v>
      </c>
      <c r="R459" s="24">
        <v>2854.27</v>
      </c>
      <c r="S459" s="24">
        <v>3134.31</v>
      </c>
      <c r="T459" s="24">
        <v>3434.95</v>
      </c>
      <c r="U459" s="24">
        <v>3833.72</v>
      </c>
      <c r="V459" s="26">
        <v>29.81</v>
      </c>
      <c r="W459" s="26">
        <v>0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4191.4399999999996</v>
      </c>
      <c r="E460" s="24">
        <v>4633.87</v>
      </c>
      <c r="F460" s="24">
        <v>5337.55</v>
      </c>
      <c r="G460" s="24">
        <v>6890.18</v>
      </c>
      <c r="H460" s="24">
        <v>0</v>
      </c>
      <c r="I460" s="24">
        <v>2908.93</v>
      </c>
      <c r="J460" s="24">
        <v>3188.97</v>
      </c>
      <c r="K460" s="24">
        <v>3489.61</v>
      </c>
      <c r="L460" s="24">
        <v>3888.38</v>
      </c>
      <c r="M460" s="24">
        <v>4173.28</v>
      </c>
      <c r="N460" s="24">
        <v>4615.71</v>
      </c>
      <c r="O460" s="24">
        <v>5319.39</v>
      </c>
      <c r="P460" s="24">
        <v>6872.02</v>
      </c>
      <c r="Q460" s="24">
        <v>0</v>
      </c>
      <c r="R460" s="24">
        <v>2890.77</v>
      </c>
      <c r="S460" s="24">
        <v>3170.81</v>
      </c>
      <c r="T460" s="24">
        <v>3471.45</v>
      </c>
      <c r="U460" s="24">
        <v>3870.22</v>
      </c>
      <c r="V460" s="26">
        <v>2.37</v>
      </c>
      <c r="W460" s="26">
        <v>0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4139.97</v>
      </c>
      <c r="E461" s="24">
        <v>4582.3999999999996</v>
      </c>
      <c r="F461" s="24">
        <v>5286.08</v>
      </c>
      <c r="G461" s="24">
        <v>6838.71</v>
      </c>
      <c r="H461" s="24">
        <v>0</v>
      </c>
      <c r="I461" s="24">
        <v>2857.46</v>
      </c>
      <c r="J461" s="24">
        <v>3137.5</v>
      </c>
      <c r="K461" s="24">
        <v>3438.14</v>
      </c>
      <c r="L461" s="24">
        <v>3836.91</v>
      </c>
      <c r="M461" s="24">
        <v>4121.8100000000004</v>
      </c>
      <c r="N461" s="24">
        <v>4564.24</v>
      </c>
      <c r="O461" s="24">
        <v>5267.92</v>
      </c>
      <c r="P461" s="24">
        <v>6820.55</v>
      </c>
      <c r="Q461" s="24">
        <v>0</v>
      </c>
      <c r="R461" s="24">
        <v>2839.3</v>
      </c>
      <c r="S461" s="24">
        <v>3119.34</v>
      </c>
      <c r="T461" s="24">
        <v>3419.98</v>
      </c>
      <c r="U461" s="24">
        <v>3818.75</v>
      </c>
      <c r="V461" s="26">
        <v>0</v>
      </c>
      <c r="W461" s="26">
        <v>32.130000000000003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4134.16</v>
      </c>
      <c r="E462" s="24">
        <v>4576.59</v>
      </c>
      <c r="F462" s="24">
        <v>5280.27</v>
      </c>
      <c r="G462" s="24">
        <v>6832.9</v>
      </c>
      <c r="H462" s="24">
        <v>0</v>
      </c>
      <c r="I462" s="24">
        <v>2851.65</v>
      </c>
      <c r="J462" s="24">
        <v>3131.69</v>
      </c>
      <c r="K462" s="24">
        <v>3432.33</v>
      </c>
      <c r="L462" s="24">
        <v>3831.1</v>
      </c>
      <c r="M462" s="24">
        <v>4116</v>
      </c>
      <c r="N462" s="24">
        <v>4558.43</v>
      </c>
      <c r="O462" s="24">
        <v>5262.11</v>
      </c>
      <c r="P462" s="24">
        <v>6814.74</v>
      </c>
      <c r="Q462" s="24">
        <v>0</v>
      </c>
      <c r="R462" s="24">
        <v>2833.49</v>
      </c>
      <c r="S462" s="24">
        <v>3113.53</v>
      </c>
      <c r="T462" s="24">
        <v>3414.17</v>
      </c>
      <c r="U462" s="24">
        <v>3812.94</v>
      </c>
      <c r="V462" s="26">
        <v>0</v>
      </c>
      <c r="W462" s="26">
        <v>326.43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4146.32</v>
      </c>
      <c r="E463" s="24">
        <v>4588.75</v>
      </c>
      <c r="F463" s="24">
        <v>5292.43</v>
      </c>
      <c r="G463" s="24">
        <v>6845.06</v>
      </c>
      <c r="H463" s="24">
        <v>0</v>
      </c>
      <c r="I463" s="24">
        <v>2863.81</v>
      </c>
      <c r="J463" s="24">
        <v>3143.85</v>
      </c>
      <c r="K463" s="24">
        <v>3444.49</v>
      </c>
      <c r="L463" s="24">
        <v>3843.26</v>
      </c>
      <c r="M463" s="24">
        <v>4128.16</v>
      </c>
      <c r="N463" s="24">
        <v>4570.59</v>
      </c>
      <c r="O463" s="24">
        <v>5274.27</v>
      </c>
      <c r="P463" s="24">
        <v>6826.9</v>
      </c>
      <c r="Q463" s="24">
        <v>0</v>
      </c>
      <c r="R463" s="24">
        <v>2845.65</v>
      </c>
      <c r="S463" s="24">
        <v>3125.69</v>
      </c>
      <c r="T463" s="24">
        <v>3426.33</v>
      </c>
      <c r="U463" s="24">
        <v>3825.1</v>
      </c>
      <c r="V463" s="26">
        <v>0</v>
      </c>
      <c r="W463" s="26">
        <v>500.63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3532.43</v>
      </c>
      <c r="E464" s="24">
        <v>3974.86</v>
      </c>
      <c r="F464" s="24">
        <v>4678.54</v>
      </c>
      <c r="G464" s="24">
        <v>6231.17</v>
      </c>
      <c r="H464" s="24">
        <v>0</v>
      </c>
      <c r="I464" s="24">
        <v>2249.92</v>
      </c>
      <c r="J464" s="24">
        <v>2529.96</v>
      </c>
      <c r="K464" s="24">
        <v>2830.6</v>
      </c>
      <c r="L464" s="24">
        <v>3229.37</v>
      </c>
      <c r="M464" s="24">
        <v>3514.27</v>
      </c>
      <c r="N464" s="24">
        <v>3956.7</v>
      </c>
      <c r="O464" s="24">
        <v>4660.38</v>
      </c>
      <c r="P464" s="24">
        <v>6213.01</v>
      </c>
      <c r="Q464" s="24">
        <v>0</v>
      </c>
      <c r="R464" s="24">
        <v>2231.7600000000002</v>
      </c>
      <c r="S464" s="24">
        <v>2511.8000000000002</v>
      </c>
      <c r="T464" s="24">
        <v>2812.44</v>
      </c>
      <c r="U464" s="24">
        <v>3211.21</v>
      </c>
      <c r="V464" s="26">
        <v>0</v>
      </c>
      <c r="W464" s="26">
        <v>143.65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3384.8</v>
      </c>
      <c r="E465" s="24">
        <v>3827.23</v>
      </c>
      <c r="F465" s="24">
        <v>4530.91</v>
      </c>
      <c r="G465" s="24">
        <v>6083.54</v>
      </c>
      <c r="H465" s="24">
        <v>0</v>
      </c>
      <c r="I465" s="24">
        <v>2102.29</v>
      </c>
      <c r="J465" s="24">
        <v>2382.33</v>
      </c>
      <c r="K465" s="24">
        <v>2682.97</v>
      </c>
      <c r="L465" s="24">
        <v>3081.74</v>
      </c>
      <c r="M465" s="24">
        <v>3366.64</v>
      </c>
      <c r="N465" s="24">
        <v>3809.07</v>
      </c>
      <c r="O465" s="24">
        <v>4512.75</v>
      </c>
      <c r="P465" s="24">
        <v>6065.38</v>
      </c>
      <c r="Q465" s="24">
        <v>0</v>
      </c>
      <c r="R465" s="24">
        <v>2084.13</v>
      </c>
      <c r="S465" s="24">
        <v>2364.17</v>
      </c>
      <c r="T465" s="24">
        <v>2664.81</v>
      </c>
      <c r="U465" s="24">
        <v>3063.58</v>
      </c>
      <c r="V465" s="26">
        <v>0.14000000000000001</v>
      </c>
      <c r="W465" s="26">
        <v>0.05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3205.82</v>
      </c>
      <c r="E466" s="24">
        <v>3648.25</v>
      </c>
      <c r="F466" s="24">
        <v>4351.93</v>
      </c>
      <c r="G466" s="24">
        <v>5904.56</v>
      </c>
      <c r="H466" s="24">
        <v>0</v>
      </c>
      <c r="I466" s="24">
        <v>1923.31</v>
      </c>
      <c r="J466" s="24">
        <v>2203.35</v>
      </c>
      <c r="K466" s="24">
        <v>2503.9899999999998</v>
      </c>
      <c r="L466" s="24">
        <v>2902.76</v>
      </c>
      <c r="M466" s="24">
        <v>3187.66</v>
      </c>
      <c r="N466" s="24">
        <v>3630.09</v>
      </c>
      <c r="O466" s="24">
        <v>4333.7700000000004</v>
      </c>
      <c r="P466" s="24">
        <v>5886.4</v>
      </c>
      <c r="Q466" s="24">
        <v>0</v>
      </c>
      <c r="R466" s="24">
        <v>1905.15</v>
      </c>
      <c r="S466" s="24">
        <v>2185.19</v>
      </c>
      <c r="T466" s="24">
        <v>2485.83</v>
      </c>
      <c r="U466" s="24">
        <v>2884.6</v>
      </c>
      <c r="V466" s="26">
        <v>1.65</v>
      </c>
      <c r="W466" s="26">
        <v>0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3155.1</v>
      </c>
      <c r="E467" s="24">
        <v>3597.53</v>
      </c>
      <c r="F467" s="24">
        <v>4301.21</v>
      </c>
      <c r="G467" s="24">
        <v>5853.84</v>
      </c>
      <c r="H467" s="24">
        <v>0</v>
      </c>
      <c r="I467" s="24">
        <v>1872.59</v>
      </c>
      <c r="J467" s="24">
        <v>2152.63</v>
      </c>
      <c r="K467" s="24">
        <v>2453.27</v>
      </c>
      <c r="L467" s="24">
        <v>2852.04</v>
      </c>
      <c r="M467" s="24">
        <v>3136.94</v>
      </c>
      <c r="N467" s="24">
        <v>3579.37</v>
      </c>
      <c r="O467" s="24">
        <v>4283.05</v>
      </c>
      <c r="P467" s="24">
        <v>5835.68</v>
      </c>
      <c r="Q467" s="24">
        <v>0</v>
      </c>
      <c r="R467" s="24">
        <v>1854.43</v>
      </c>
      <c r="S467" s="24">
        <v>2134.4699999999998</v>
      </c>
      <c r="T467" s="24">
        <v>2435.11</v>
      </c>
      <c r="U467" s="24">
        <v>2833.88</v>
      </c>
      <c r="V467" s="26">
        <v>78.3</v>
      </c>
      <c r="W467" s="26">
        <v>0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3106.26</v>
      </c>
      <c r="E468" s="24">
        <v>3548.69</v>
      </c>
      <c r="F468" s="24">
        <v>4252.37</v>
      </c>
      <c r="G468" s="24">
        <v>5805</v>
      </c>
      <c r="H468" s="24">
        <v>0</v>
      </c>
      <c r="I468" s="24">
        <v>1823.75</v>
      </c>
      <c r="J468" s="24">
        <v>2103.79</v>
      </c>
      <c r="K468" s="24">
        <v>2404.4299999999998</v>
      </c>
      <c r="L468" s="24">
        <v>2803.2</v>
      </c>
      <c r="M468" s="24">
        <v>3088.1</v>
      </c>
      <c r="N468" s="24">
        <v>3530.53</v>
      </c>
      <c r="O468" s="24">
        <v>4234.21</v>
      </c>
      <c r="P468" s="24">
        <v>5786.84</v>
      </c>
      <c r="Q468" s="24">
        <v>0</v>
      </c>
      <c r="R468" s="24">
        <v>1805.59</v>
      </c>
      <c r="S468" s="24">
        <v>2085.63</v>
      </c>
      <c r="T468" s="24">
        <v>2386.27</v>
      </c>
      <c r="U468" s="24">
        <v>2785.04</v>
      </c>
      <c r="V468" s="26">
        <v>0</v>
      </c>
      <c r="W468" s="26">
        <v>910.26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3166.18</v>
      </c>
      <c r="E469" s="24">
        <v>3608.61</v>
      </c>
      <c r="F469" s="24">
        <v>4312.29</v>
      </c>
      <c r="G469" s="24">
        <v>5864.92</v>
      </c>
      <c r="H469" s="24">
        <v>0</v>
      </c>
      <c r="I469" s="24">
        <v>1883.67</v>
      </c>
      <c r="J469" s="24">
        <v>2163.71</v>
      </c>
      <c r="K469" s="24">
        <v>2464.35</v>
      </c>
      <c r="L469" s="24">
        <v>2863.12</v>
      </c>
      <c r="M469" s="24">
        <v>3148.02</v>
      </c>
      <c r="N469" s="24">
        <v>3590.45</v>
      </c>
      <c r="O469" s="24">
        <v>4294.13</v>
      </c>
      <c r="P469" s="24">
        <v>5846.76</v>
      </c>
      <c r="Q469" s="24">
        <v>0</v>
      </c>
      <c r="R469" s="24">
        <v>1865.51</v>
      </c>
      <c r="S469" s="24">
        <v>2145.5500000000002</v>
      </c>
      <c r="T469" s="24">
        <v>2446.19</v>
      </c>
      <c r="U469" s="24">
        <v>2844.96</v>
      </c>
      <c r="V469" s="26">
        <v>32.770000000000003</v>
      </c>
      <c r="W469" s="26">
        <v>0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3208.72</v>
      </c>
      <c r="E470" s="24">
        <v>3651.15</v>
      </c>
      <c r="F470" s="24">
        <v>4354.83</v>
      </c>
      <c r="G470" s="24">
        <v>5907.46</v>
      </c>
      <c r="H470" s="24">
        <v>0</v>
      </c>
      <c r="I470" s="24">
        <v>1926.21</v>
      </c>
      <c r="J470" s="24">
        <v>2206.25</v>
      </c>
      <c r="K470" s="24">
        <v>2506.89</v>
      </c>
      <c r="L470" s="24">
        <v>2905.66</v>
      </c>
      <c r="M470" s="24">
        <v>3190.56</v>
      </c>
      <c r="N470" s="24">
        <v>3632.99</v>
      </c>
      <c r="O470" s="24">
        <v>4336.67</v>
      </c>
      <c r="P470" s="24">
        <v>5889.3</v>
      </c>
      <c r="Q470" s="24">
        <v>0</v>
      </c>
      <c r="R470" s="24">
        <v>1908.05</v>
      </c>
      <c r="S470" s="24">
        <v>2188.09</v>
      </c>
      <c r="T470" s="24">
        <v>2488.73</v>
      </c>
      <c r="U470" s="24">
        <v>2887.5</v>
      </c>
      <c r="V470" s="26">
        <v>114.47</v>
      </c>
      <c r="W470" s="26">
        <v>0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3187.33</v>
      </c>
      <c r="E471" s="24">
        <v>3629.76</v>
      </c>
      <c r="F471" s="24">
        <v>4333.4399999999996</v>
      </c>
      <c r="G471" s="24">
        <v>5886.07</v>
      </c>
      <c r="H471" s="24">
        <v>0</v>
      </c>
      <c r="I471" s="24">
        <v>1904.82</v>
      </c>
      <c r="J471" s="24">
        <v>2184.86</v>
      </c>
      <c r="K471" s="24">
        <v>2485.5</v>
      </c>
      <c r="L471" s="24">
        <v>2884.27</v>
      </c>
      <c r="M471" s="24">
        <v>3169.17</v>
      </c>
      <c r="N471" s="24">
        <v>3611.6</v>
      </c>
      <c r="O471" s="24">
        <v>4315.28</v>
      </c>
      <c r="P471" s="24">
        <v>5867.91</v>
      </c>
      <c r="Q471" s="24">
        <v>0</v>
      </c>
      <c r="R471" s="24">
        <v>1886.66</v>
      </c>
      <c r="S471" s="24">
        <v>2166.6999999999998</v>
      </c>
      <c r="T471" s="24">
        <v>2467.34</v>
      </c>
      <c r="U471" s="24">
        <v>2866.11</v>
      </c>
      <c r="V471" s="26">
        <v>12.66</v>
      </c>
      <c r="W471" s="26">
        <v>0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3306.6</v>
      </c>
      <c r="E472" s="24">
        <v>3749.03</v>
      </c>
      <c r="F472" s="24">
        <v>4452.71</v>
      </c>
      <c r="G472" s="24">
        <v>6005.34</v>
      </c>
      <c r="H472" s="24">
        <v>0</v>
      </c>
      <c r="I472" s="24">
        <v>2024.09</v>
      </c>
      <c r="J472" s="24">
        <v>2304.13</v>
      </c>
      <c r="K472" s="24">
        <v>2604.77</v>
      </c>
      <c r="L472" s="24">
        <v>3003.54</v>
      </c>
      <c r="M472" s="24">
        <v>3288.44</v>
      </c>
      <c r="N472" s="24">
        <v>3730.87</v>
      </c>
      <c r="O472" s="24">
        <v>4434.55</v>
      </c>
      <c r="P472" s="24">
        <v>5987.18</v>
      </c>
      <c r="Q472" s="24">
        <v>0</v>
      </c>
      <c r="R472" s="24">
        <v>2005.93</v>
      </c>
      <c r="S472" s="24">
        <v>2285.9699999999998</v>
      </c>
      <c r="T472" s="24">
        <v>2586.61</v>
      </c>
      <c r="U472" s="24">
        <v>2985.38</v>
      </c>
      <c r="V472" s="26">
        <v>246.06</v>
      </c>
      <c r="W472" s="26">
        <v>0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3561.76</v>
      </c>
      <c r="E473" s="24">
        <v>4004.19</v>
      </c>
      <c r="F473" s="24">
        <v>4707.87</v>
      </c>
      <c r="G473" s="24">
        <v>6260.5</v>
      </c>
      <c r="H473" s="24">
        <v>0</v>
      </c>
      <c r="I473" s="24">
        <v>2279.25</v>
      </c>
      <c r="J473" s="24">
        <v>2559.29</v>
      </c>
      <c r="K473" s="24">
        <v>2859.93</v>
      </c>
      <c r="L473" s="24">
        <v>3258.7</v>
      </c>
      <c r="M473" s="24">
        <v>3543.6</v>
      </c>
      <c r="N473" s="24">
        <v>3986.03</v>
      </c>
      <c r="O473" s="24">
        <v>4689.71</v>
      </c>
      <c r="P473" s="24">
        <v>6242.34</v>
      </c>
      <c r="Q473" s="24">
        <v>0</v>
      </c>
      <c r="R473" s="24">
        <v>2261.09</v>
      </c>
      <c r="S473" s="24">
        <v>2541.13</v>
      </c>
      <c r="T473" s="24">
        <v>2841.77</v>
      </c>
      <c r="U473" s="24">
        <v>3240.54</v>
      </c>
      <c r="V473" s="26">
        <v>152.41</v>
      </c>
      <c r="W473" s="26">
        <v>0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4056.89</v>
      </c>
      <c r="E474" s="24">
        <v>4499.32</v>
      </c>
      <c r="F474" s="24">
        <v>5203</v>
      </c>
      <c r="G474" s="24">
        <v>6755.63</v>
      </c>
      <c r="H474" s="24">
        <v>0</v>
      </c>
      <c r="I474" s="24">
        <v>2774.38</v>
      </c>
      <c r="J474" s="24">
        <v>3054.42</v>
      </c>
      <c r="K474" s="24">
        <v>3355.06</v>
      </c>
      <c r="L474" s="24">
        <v>3753.83</v>
      </c>
      <c r="M474" s="24">
        <v>4038.73</v>
      </c>
      <c r="N474" s="24">
        <v>4481.16</v>
      </c>
      <c r="O474" s="24">
        <v>5184.84</v>
      </c>
      <c r="P474" s="24">
        <v>6737.47</v>
      </c>
      <c r="Q474" s="24">
        <v>0</v>
      </c>
      <c r="R474" s="24">
        <v>2756.22</v>
      </c>
      <c r="S474" s="24">
        <v>3036.26</v>
      </c>
      <c r="T474" s="24">
        <v>3336.9</v>
      </c>
      <c r="U474" s="24">
        <v>3735.67</v>
      </c>
      <c r="V474" s="26">
        <v>0</v>
      </c>
      <c r="W474" s="26">
        <v>217.83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4072.45</v>
      </c>
      <c r="E475" s="24">
        <v>4514.88</v>
      </c>
      <c r="F475" s="24">
        <v>5218.5600000000004</v>
      </c>
      <c r="G475" s="24">
        <v>6771.19</v>
      </c>
      <c r="H475" s="24">
        <v>0</v>
      </c>
      <c r="I475" s="24">
        <v>2789.94</v>
      </c>
      <c r="J475" s="24">
        <v>3069.98</v>
      </c>
      <c r="K475" s="24">
        <v>3370.62</v>
      </c>
      <c r="L475" s="24">
        <v>3769.39</v>
      </c>
      <c r="M475" s="24">
        <v>4054.29</v>
      </c>
      <c r="N475" s="24">
        <v>4496.72</v>
      </c>
      <c r="O475" s="24">
        <v>5200.3999999999996</v>
      </c>
      <c r="P475" s="24">
        <v>6753.03</v>
      </c>
      <c r="Q475" s="24">
        <v>0</v>
      </c>
      <c r="R475" s="24">
        <v>2771.78</v>
      </c>
      <c r="S475" s="24">
        <v>3051.82</v>
      </c>
      <c r="T475" s="24">
        <v>3352.46</v>
      </c>
      <c r="U475" s="24">
        <v>3751.23</v>
      </c>
      <c r="V475" s="26">
        <v>0</v>
      </c>
      <c r="W475" s="26">
        <v>255.48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4073.84</v>
      </c>
      <c r="E476" s="24">
        <v>4516.2700000000004</v>
      </c>
      <c r="F476" s="24">
        <v>5219.95</v>
      </c>
      <c r="G476" s="24">
        <v>6772.58</v>
      </c>
      <c r="H476" s="24">
        <v>0</v>
      </c>
      <c r="I476" s="24">
        <v>2791.33</v>
      </c>
      <c r="J476" s="24">
        <v>3071.37</v>
      </c>
      <c r="K476" s="24">
        <v>3372.01</v>
      </c>
      <c r="L476" s="24">
        <v>3770.78</v>
      </c>
      <c r="M476" s="24">
        <v>4055.68</v>
      </c>
      <c r="N476" s="24">
        <v>4498.1099999999997</v>
      </c>
      <c r="O476" s="24">
        <v>5201.79</v>
      </c>
      <c r="P476" s="24">
        <v>6754.42</v>
      </c>
      <c r="Q476" s="24">
        <v>0</v>
      </c>
      <c r="R476" s="24">
        <v>2773.17</v>
      </c>
      <c r="S476" s="24">
        <v>3053.21</v>
      </c>
      <c r="T476" s="24">
        <v>3353.85</v>
      </c>
      <c r="U476" s="24">
        <v>3752.62</v>
      </c>
      <c r="V476" s="26">
        <v>0</v>
      </c>
      <c r="W476" s="26">
        <v>137.99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4060.18</v>
      </c>
      <c r="E477" s="24">
        <v>4502.6099999999997</v>
      </c>
      <c r="F477" s="24">
        <v>5206.29</v>
      </c>
      <c r="G477" s="24">
        <v>6758.92</v>
      </c>
      <c r="H477" s="24">
        <v>0</v>
      </c>
      <c r="I477" s="24">
        <v>2777.67</v>
      </c>
      <c r="J477" s="24">
        <v>3057.71</v>
      </c>
      <c r="K477" s="24">
        <v>3358.35</v>
      </c>
      <c r="L477" s="24">
        <v>3757.12</v>
      </c>
      <c r="M477" s="24">
        <v>4042.02</v>
      </c>
      <c r="N477" s="24">
        <v>4484.45</v>
      </c>
      <c r="O477" s="24">
        <v>5188.13</v>
      </c>
      <c r="P477" s="24">
        <v>6740.76</v>
      </c>
      <c r="Q477" s="24">
        <v>0</v>
      </c>
      <c r="R477" s="24">
        <v>2759.51</v>
      </c>
      <c r="S477" s="24">
        <v>3039.55</v>
      </c>
      <c r="T477" s="24">
        <v>3340.19</v>
      </c>
      <c r="U477" s="24">
        <v>3738.96</v>
      </c>
      <c r="V477" s="26">
        <v>0</v>
      </c>
      <c r="W477" s="26">
        <v>164.21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4062.91</v>
      </c>
      <c r="E478" s="24">
        <v>4505.34</v>
      </c>
      <c r="F478" s="24">
        <v>5209.0200000000004</v>
      </c>
      <c r="G478" s="24">
        <v>6761.65</v>
      </c>
      <c r="H478" s="24">
        <v>0</v>
      </c>
      <c r="I478" s="24">
        <v>2780.4</v>
      </c>
      <c r="J478" s="24">
        <v>3060.44</v>
      </c>
      <c r="K478" s="24">
        <v>3361.08</v>
      </c>
      <c r="L478" s="24">
        <v>3759.85</v>
      </c>
      <c r="M478" s="24">
        <v>4044.75</v>
      </c>
      <c r="N478" s="24">
        <v>4487.18</v>
      </c>
      <c r="O478" s="24">
        <v>5190.8599999999997</v>
      </c>
      <c r="P478" s="24">
        <v>6743.49</v>
      </c>
      <c r="Q478" s="24">
        <v>0</v>
      </c>
      <c r="R478" s="24">
        <v>2762.24</v>
      </c>
      <c r="S478" s="24">
        <v>3042.28</v>
      </c>
      <c r="T478" s="24">
        <v>3342.92</v>
      </c>
      <c r="U478" s="24">
        <v>3741.69</v>
      </c>
      <c r="V478" s="26">
        <v>0</v>
      </c>
      <c r="W478" s="26">
        <v>177.01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4064.89</v>
      </c>
      <c r="E479" s="24">
        <v>4507.32</v>
      </c>
      <c r="F479" s="24">
        <v>5211</v>
      </c>
      <c r="G479" s="24">
        <v>6763.63</v>
      </c>
      <c r="H479" s="24">
        <v>0</v>
      </c>
      <c r="I479" s="24">
        <v>2782.38</v>
      </c>
      <c r="J479" s="24">
        <v>3062.42</v>
      </c>
      <c r="K479" s="24">
        <v>3363.06</v>
      </c>
      <c r="L479" s="24">
        <v>3761.83</v>
      </c>
      <c r="M479" s="24">
        <v>4046.73</v>
      </c>
      <c r="N479" s="24">
        <v>4489.16</v>
      </c>
      <c r="O479" s="24">
        <v>5192.84</v>
      </c>
      <c r="P479" s="24">
        <v>6745.47</v>
      </c>
      <c r="Q479" s="24">
        <v>0</v>
      </c>
      <c r="R479" s="24">
        <v>2764.22</v>
      </c>
      <c r="S479" s="24">
        <v>3044.26</v>
      </c>
      <c r="T479" s="24">
        <v>3344.9</v>
      </c>
      <c r="U479" s="24">
        <v>3743.67</v>
      </c>
      <c r="V479" s="26">
        <v>0</v>
      </c>
      <c r="W479" s="26">
        <v>187.44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4063.21</v>
      </c>
      <c r="E480" s="24">
        <v>4505.6400000000003</v>
      </c>
      <c r="F480" s="24">
        <v>5209.32</v>
      </c>
      <c r="G480" s="24">
        <v>6761.95</v>
      </c>
      <c r="H480" s="24">
        <v>0</v>
      </c>
      <c r="I480" s="24">
        <v>2780.7</v>
      </c>
      <c r="J480" s="24">
        <v>3060.74</v>
      </c>
      <c r="K480" s="24">
        <v>3361.38</v>
      </c>
      <c r="L480" s="24">
        <v>3760.15</v>
      </c>
      <c r="M480" s="24">
        <v>4045.05</v>
      </c>
      <c r="N480" s="24">
        <v>4487.4799999999996</v>
      </c>
      <c r="O480" s="24">
        <v>5191.16</v>
      </c>
      <c r="P480" s="24">
        <v>6743.79</v>
      </c>
      <c r="Q480" s="24">
        <v>0</v>
      </c>
      <c r="R480" s="24">
        <v>2762.54</v>
      </c>
      <c r="S480" s="24">
        <v>3042.58</v>
      </c>
      <c r="T480" s="24">
        <v>3343.22</v>
      </c>
      <c r="U480" s="24">
        <v>3741.99</v>
      </c>
      <c r="V480" s="26">
        <v>0</v>
      </c>
      <c r="W480" s="26">
        <v>192.78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4096.43</v>
      </c>
      <c r="E481" s="24">
        <v>4538.8599999999997</v>
      </c>
      <c r="F481" s="24">
        <v>5242.54</v>
      </c>
      <c r="G481" s="24">
        <v>6795.17</v>
      </c>
      <c r="H481" s="24">
        <v>0</v>
      </c>
      <c r="I481" s="24">
        <v>2813.92</v>
      </c>
      <c r="J481" s="24">
        <v>3093.96</v>
      </c>
      <c r="K481" s="24">
        <v>3394.6</v>
      </c>
      <c r="L481" s="24">
        <v>3793.37</v>
      </c>
      <c r="M481" s="24">
        <v>4078.27</v>
      </c>
      <c r="N481" s="24">
        <v>4520.7</v>
      </c>
      <c r="O481" s="24">
        <v>5224.38</v>
      </c>
      <c r="P481" s="24">
        <v>6777.01</v>
      </c>
      <c r="Q481" s="24">
        <v>0</v>
      </c>
      <c r="R481" s="24">
        <v>2795.76</v>
      </c>
      <c r="S481" s="24">
        <v>3075.8</v>
      </c>
      <c r="T481" s="24">
        <v>3376.44</v>
      </c>
      <c r="U481" s="24">
        <v>3775.21</v>
      </c>
      <c r="V481" s="26">
        <v>0</v>
      </c>
      <c r="W481" s="26">
        <v>200.16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4139.5600000000004</v>
      </c>
      <c r="E482" s="24">
        <v>4581.99</v>
      </c>
      <c r="F482" s="24">
        <v>5285.67</v>
      </c>
      <c r="G482" s="24">
        <v>6838.3</v>
      </c>
      <c r="H482" s="24">
        <v>0</v>
      </c>
      <c r="I482" s="24">
        <v>2857.05</v>
      </c>
      <c r="J482" s="24">
        <v>3137.09</v>
      </c>
      <c r="K482" s="24">
        <v>3437.73</v>
      </c>
      <c r="L482" s="24">
        <v>3836.5</v>
      </c>
      <c r="M482" s="24">
        <v>4121.3999999999996</v>
      </c>
      <c r="N482" s="24">
        <v>4563.83</v>
      </c>
      <c r="O482" s="24">
        <v>5267.51</v>
      </c>
      <c r="P482" s="24">
        <v>6820.14</v>
      </c>
      <c r="Q482" s="24">
        <v>0</v>
      </c>
      <c r="R482" s="24">
        <v>2838.89</v>
      </c>
      <c r="S482" s="24">
        <v>3118.93</v>
      </c>
      <c r="T482" s="24">
        <v>3419.57</v>
      </c>
      <c r="U482" s="24">
        <v>3818.34</v>
      </c>
      <c r="V482" s="26">
        <v>0</v>
      </c>
      <c r="W482" s="26">
        <v>365.33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4150.78</v>
      </c>
      <c r="E483" s="24">
        <v>4593.21</v>
      </c>
      <c r="F483" s="24">
        <v>5296.89</v>
      </c>
      <c r="G483" s="24">
        <v>6849.52</v>
      </c>
      <c r="H483" s="24">
        <v>0</v>
      </c>
      <c r="I483" s="24">
        <v>2868.27</v>
      </c>
      <c r="J483" s="24">
        <v>3148.31</v>
      </c>
      <c r="K483" s="24">
        <v>3448.95</v>
      </c>
      <c r="L483" s="24">
        <v>3847.72</v>
      </c>
      <c r="M483" s="24">
        <v>4132.62</v>
      </c>
      <c r="N483" s="24">
        <v>4575.05</v>
      </c>
      <c r="O483" s="24">
        <v>5278.73</v>
      </c>
      <c r="P483" s="24">
        <v>6831.36</v>
      </c>
      <c r="Q483" s="24">
        <v>0</v>
      </c>
      <c r="R483" s="24">
        <v>2850.11</v>
      </c>
      <c r="S483" s="24">
        <v>3130.15</v>
      </c>
      <c r="T483" s="24">
        <v>3430.79</v>
      </c>
      <c r="U483" s="24">
        <v>3829.56</v>
      </c>
      <c r="V483" s="26">
        <v>0</v>
      </c>
      <c r="W483" s="26">
        <v>38.06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4174.8500000000004</v>
      </c>
      <c r="E484" s="24">
        <v>4617.28</v>
      </c>
      <c r="F484" s="24">
        <v>5320.96</v>
      </c>
      <c r="G484" s="24">
        <v>6873.59</v>
      </c>
      <c r="H484" s="24">
        <v>0</v>
      </c>
      <c r="I484" s="24">
        <v>2892.34</v>
      </c>
      <c r="J484" s="24">
        <v>3172.38</v>
      </c>
      <c r="K484" s="24">
        <v>3473.02</v>
      </c>
      <c r="L484" s="24">
        <v>3871.79</v>
      </c>
      <c r="M484" s="24">
        <v>4156.6899999999996</v>
      </c>
      <c r="N484" s="24">
        <v>4599.12</v>
      </c>
      <c r="O484" s="24">
        <v>5302.8</v>
      </c>
      <c r="P484" s="24">
        <v>6855.43</v>
      </c>
      <c r="Q484" s="24">
        <v>0</v>
      </c>
      <c r="R484" s="24">
        <v>2874.18</v>
      </c>
      <c r="S484" s="24">
        <v>3154.22</v>
      </c>
      <c r="T484" s="24">
        <v>3454.86</v>
      </c>
      <c r="U484" s="24">
        <v>3853.63</v>
      </c>
      <c r="V484" s="26">
        <v>0</v>
      </c>
      <c r="W484" s="26">
        <v>60.44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4148.79</v>
      </c>
      <c r="E485" s="24">
        <v>4591.22</v>
      </c>
      <c r="F485" s="24">
        <v>5294.9</v>
      </c>
      <c r="G485" s="24">
        <v>6847.53</v>
      </c>
      <c r="H485" s="24">
        <v>0</v>
      </c>
      <c r="I485" s="24">
        <v>2866.28</v>
      </c>
      <c r="J485" s="24">
        <v>3146.32</v>
      </c>
      <c r="K485" s="24">
        <v>3446.96</v>
      </c>
      <c r="L485" s="24">
        <v>3845.73</v>
      </c>
      <c r="M485" s="24">
        <v>4130.63</v>
      </c>
      <c r="N485" s="24">
        <v>4573.0600000000004</v>
      </c>
      <c r="O485" s="24">
        <v>5276.74</v>
      </c>
      <c r="P485" s="24">
        <v>6829.37</v>
      </c>
      <c r="Q485" s="24">
        <v>0</v>
      </c>
      <c r="R485" s="24">
        <v>2848.12</v>
      </c>
      <c r="S485" s="24">
        <v>3128.16</v>
      </c>
      <c r="T485" s="24">
        <v>3428.8</v>
      </c>
      <c r="U485" s="24">
        <v>3827.57</v>
      </c>
      <c r="V485" s="26">
        <v>0</v>
      </c>
      <c r="W485" s="26">
        <v>568.66999999999996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4131.03</v>
      </c>
      <c r="E486" s="24">
        <v>4573.46</v>
      </c>
      <c r="F486" s="24">
        <v>5277.14</v>
      </c>
      <c r="G486" s="24">
        <v>6829.77</v>
      </c>
      <c r="H486" s="24">
        <v>0</v>
      </c>
      <c r="I486" s="24">
        <v>2848.52</v>
      </c>
      <c r="J486" s="24">
        <v>3128.56</v>
      </c>
      <c r="K486" s="24">
        <v>3429.2</v>
      </c>
      <c r="L486" s="24">
        <v>3827.97</v>
      </c>
      <c r="M486" s="24">
        <v>4112.87</v>
      </c>
      <c r="N486" s="24">
        <v>4555.3</v>
      </c>
      <c r="O486" s="24">
        <v>5258.98</v>
      </c>
      <c r="P486" s="24">
        <v>6811.61</v>
      </c>
      <c r="Q486" s="24">
        <v>0</v>
      </c>
      <c r="R486" s="24">
        <v>2830.36</v>
      </c>
      <c r="S486" s="24">
        <v>3110.4</v>
      </c>
      <c r="T486" s="24">
        <v>3411.04</v>
      </c>
      <c r="U486" s="24">
        <v>3809.81</v>
      </c>
      <c r="V486" s="26">
        <v>0</v>
      </c>
      <c r="W486" s="26">
        <v>559.51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4126.22</v>
      </c>
      <c r="E487" s="24">
        <v>4568.6499999999996</v>
      </c>
      <c r="F487" s="24">
        <v>5272.33</v>
      </c>
      <c r="G487" s="24">
        <v>6824.96</v>
      </c>
      <c r="H487" s="24">
        <v>0</v>
      </c>
      <c r="I487" s="24">
        <v>2843.71</v>
      </c>
      <c r="J487" s="24">
        <v>3123.75</v>
      </c>
      <c r="K487" s="24">
        <v>3424.39</v>
      </c>
      <c r="L487" s="24">
        <v>3823.16</v>
      </c>
      <c r="M487" s="24">
        <v>4108.0600000000004</v>
      </c>
      <c r="N487" s="24">
        <v>4550.49</v>
      </c>
      <c r="O487" s="24">
        <v>5254.17</v>
      </c>
      <c r="P487" s="24">
        <v>6806.8</v>
      </c>
      <c r="Q487" s="24">
        <v>0</v>
      </c>
      <c r="R487" s="24">
        <v>2825.55</v>
      </c>
      <c r="S487" s="24">
        <v>3105.59</v>
      </c>
      <c r="T487" s="24">
        <v>3406.23</v>
      </c>
      <c r="U487" s="24">
        <v>3805</v>
      </c>
      <c r="V487" s="26">
        <v>0</v>
      </c>
      <c r="W487" s="26">
        <v>796.86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3513.06</v>
      </c>
      <c r="E488" s="24">
        <v>3955.49</v>
      </c>
      <c r="F488" s="24">
        <v>4659.17</v>
      </c>
      <c r="G488" s="24">
        <v>6211.8</v>
      </c>
      <c r="H488" s="24">
        <v>0</v>
      </c>
      <c r="I488" s="24">
        <v>2230.5500000000002</v>
      </c>
      <c r="J488" s="24">
        <v>2510.59</v>
      </c>
      <c r="K488" s="24">
        <v>2811.23</v>
      </c>
      <c r="L488" s="24">
        <v>3210</v>
      </c>
      <c r="M488" s="24">
        <v>3494.9</v>
      </c>
      <c r="N488" s="24">
        <v>3937.33</v>
      </c>
      <c r="O488" s="24">
        <v>4641.01</v>
      </c>
      <c r="P488" s="24">
        <v>6193.64</v>
      </c>
      <c r="Q488" s="24">
        <v>0</v>
      </c>
      <c r="R488" s="24">
        <v>2212.39</v>
      </c>
      <c r="S488" s="24">
        <v>2492.4299999999998</v>
      </c>
      <c r="T488" s="24">
        <v>2793.07</v>
      </c>
      <c r="U488" s="24">
        <v>3191.84</v>
      </c>
      <c r="V488" s="26">
        <v>0</v>
      </c>
      <c r="W488" s="26">
        <v>409.08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3256.47</v>
      </c>
      <c r="E489" s="24">
        <v>3698.9</v>
      </c>
      <c r="F489" s="24">
        <v>4402.58</v>
      </c>
      <c r="G489" s="24">
        <v>5955.21</v>
      </c>
      <c r="H489" s="24">
        <v>0</v>
      </c>
      <c r="I489" s="24">
        <v>1973.96</v>
      </c>
      <c r="J489" s="24">
        <v>2254</v>
      </c>
      <c r="K489" s="24">
        <v>2554.64</v>
      </c>
      <c r="L489" s="24">
        <v>2953.41</v>
      </c>
      <c r="M489" s="24">
        <v>3238.31</v>
      </c>
      <c r="N489" s="24">
        <v>3680.74</v>
      </c>
      <c r="O489" s="24">
        <v>4384.42</v>
      </c>
      <c r="P489" s="24">
        <v>5937.05</v>
      </c>
      <c r="Q489" s="24">
        <v>0</v>
      </c>
      <c r="R489" s="24">
        <v>1955.8</v>
      </c>
      <c r="S489" s="24">
        <v>2235.84</v>
      </c>
      <c r="T489" s="24">
        <v>2536.48</v>
      </c>
      <c r="U489" s="24">
        <v>2935.25</v>
      </c>
      <c r="V489" s="26">
        <v>0</v>
      </c>
      <c r="W489" s="26">
        <v>25.08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3207.89</v>
      </c>
      <c r="E490" s="24">
        <v>3650.32</v>
      </c>
      <c r="F490" s="24">
        <v>4354</v>
      </c>
      <c r="G490" s="24">
        <v>5906.63</v>
      </c>
      <c r="H490" s="24">
        <v>0</v>
      </c>
      <c r="I490" s="24">
        <v>1925.38</v>
      </c>
      <c r="J490" s="24">
        <v>2205.42</v>
      </c>
      <c r="K490" s="24">
        <v>2506.06</v>
      </c>
      <c r="L490" s="24">
        <v>2904.83</v>
      </c>
      <c r="M490" s="24">
        <v>3189.73</v>
      </c>
      <c r="N490" s="24">
        <v>3632.16</v>
      </c>
      <c r="O490" s="24">
        <v>4335.84</v>
      </c>
      <c r="P490" s="24">
        <v>5888.47</v>
      </c>
      <c r="Q490" s="24">
        <v>0</v>
      </c>
      <c r="R490" s="24">
        <v>1907.22</v>
      </c>
      <c r="S490" s="24">
        <v>2187.2600000000002</v>
      </c>
      <c r="T490" s="24">
        <v>2487.9</v>
      </c>
      <c r="U490" s="24">
        <v>2886.67</v>
      </c>
      <c r="V490" s="26">
        <v>0</v>
      </c>
      <c r="W490" s="26">
        <v>1.9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3134.73</v>
      </c>
      <c r="E491" s="24">
        <v>3577.16</v>
      </c>
      <c r="F491" s="24">
        <v>4280.84</v>
      </c>
      <c r="G491" s="24">
        <v>5833.47</v>
      </c>
      <c r="H491" s="24">
        <v>0</v>
      </c>
      <c r="I491" s="24">
        <v>1852.22</v>
      </c>
      <c r="J491" s="24">
        <v>2132.2600000000002</v>
      </c>
      <c r="K491" s="24">
        <v>2432.9</v>
      </c>
      <c r="L491" s="24">
        <v>2831.67</v>
      </c>
      <c r="M491" s="24">
        <v>3116.57</v>
      </c>
      <c r="N491" s="24">
        <v>3559</v>
      </c>
      <c r="O491" s="24">
        <v>4262.68</v>
      </c>
      <c r="P491" s="24">
        <v>5815.31</v>
      </c>
      <c r="Q491" s="24">
        <v>0</v>
      </c>
      <c r="R491" s="24">
        <v>1834.06</v>
      </c>
      <c r="S491" s="24">
        <v>2114.1</v>
      </c>
      <c r="T491" s="24">
        <v>2414.7399999999998</v>
      </c>
      <c r="U491" s="24">
        <v>2813.51</v>
      </c>
      <c r="V491" s="26">
        <v>0</v>
      </c>
      <c r="W491" s="26">
        <v>940.95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3129.12</v>
      </c>
      <c r="E492" s="24">
        <v>3571.55</v>
      </c>
      <c r="F492" s="24">
        <v>4275.2299999999996</v>
      </c>
      <c r="G492" s="24">
        <v>5827.86</v>
      </c>
      <c r="H492" s="24">
        <v>0</v>
      </c>
      <c r="I492" s="24">
        <v>1846.61</v>
      </c>
      <c r="J492" s="24">
        <v>2126.65</v>
      </c>
      <c r="K492" s="24">
        <v>2427.29</v>
      </c>
      <c r="L492" s="24">
        <v>2826.06</v>
      </c>
      <c r="M492" s="24">
        <v>3110.96</v>
      </c>
      <c r="N492" s="24">
        <v>3553.39</v>
      </c>
      <c r="O492" s="24">
        <v>4257.07</v>
      </c>
      <c r="P492" s="24">
        <v>5809.7</v>
      </c>
      <c r="Q492" s="24">
        <v>0</v>
      </c>
      <c r="R492" s="24">
        <v>1828.45</v>
      </c>
      <c r="S492" s="24">
        <v>2108.4899999999998</v>
      </c>
      <c r="T492" s="24">
        <v>2409.13</v>
      </c>
      <c r="U492" s="24">
        <v>2807.9</v>
      </c>
      <c r="V492" s="26">
        <v>0</v>
      </c>
      <c r="W492" s="26">
        <v>933.83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3211.89</v>
      </c>
      <c r="E493" s="24">
        <v>3654.32</v>
      </c>
      <c r="F493" s="24">
        <v>4358</v>
      </c>
      <c r="G493" s="24">
        <v>5910.63</v>
      </c>
      <c r="H493" s="24">
        <v>0</v>
      </c>
      <c r="I493" s="24">
        <v>1929.38</v>
      </c>
      <c r="J493" s="24">
        <v>2209.42</v>
      </c>
      <c r="K493" s="24">
        <v>2510.06</v>
      </c>
      <c r="L493" s="24">
        <v>2908.83</v>
      </c>
      <c r="M493" s="24">
        <v>3193.73</v>
      </c>
      <c r="N493" s="24">
        <v>3636.16</v>
      </c>
      <c r="O493" s="24">
        <v>4339.84</v>
      </c>
      <c r="P493" s="24">
        <v>5892.47</v>
      </c>
      <c r="Q493" s="24">
        <v>0</v>
      </c>
      <c r="R493" s="24">
        <v>1911.22</v>
      </c>
      <c r="S493" s="24">
        <v>2191.2600000000002</v>
      </c>
      <c r="T493" s="24">
        <v>2491.9</v>
      </c>
      <c r="U493" s="24">
        <v>2890.67</v>
      </c>
      <c r="V493" s="26">
        <v>0</v>
      </c>
      <c r="W493" s="26">
        <v>10.18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3300.92</v>
      </c>
      <c r="E494" s="24">
        <v>3743.35</v>
      </c>
      <c r="F494" s="24">
        <v>4447.03</v>
      </c>
      <c r="G494" s="24">
        <v>5999.66</v>
      </c>
      <c r="H494" s="24">
        <v>0</v>
      </c>
      <c r="I494" s="24">
        <v>2018.41</v>
      </c>
      <c r="J494" s="24">
        <v>2298.4499999999998</v>
      </c>
      <c r="K494" s="24">
        <v>2599.09</v>
      </c>
      <c r="L494" s="24">
        <v>2997.86</v>
      </c>
      <c r="M494" s="24">
        <v>3282.76</v>
      </c>
      <c r="N494" s="24">
        <v>3725.19</v>
      </c>
      <c r="O494" s="24">
        <v>4428.87</v>
      </c>
      <c r="P494" s="24">
        <v>5981.5</v>
      </c>
      <c r="Q494" s="24">
        <v>0</v>
      </c>
      <c r="R494" s="24">
        <v>2000.25</v>
      </c>
      <c r="S494" s="24">
        <v>2280.29</v>
      </c>
      <c r="T494" s="24">
        <v>2580.9299999999998</v>
      </c>
      <c r="U494" s="24">
        <v>2979.7</v>
      </c>
      <c r="V494" s="26">
        <v>179.97</v>
      </c>
      <c r="W494" s="26">
        <v>0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3477.99</v>
      </c>
      <c r="E495" s="24">
        <v>3920.42</v>
      </c>
      <c r="F495" s="24">
        <v>4624.1000000000004</v>
      </c>
      <c r="G495" s="24">
        <v>6176.73</v>
      </c>
      <c r="H495" s="24">
        <v>0</v>
      </c>
      <c r="I495" s="24">
        <v>2195.48</v>
      </c>
      <c r="J495" s="24">
        <v>2475.52</v>
      </c>
      <c r="K495" s="24">
        <v>2776.16</v>
      </c>
      <c r="L495" s="24">
        <v>3174.93</v>
      </c>
      <c r="M495" s="24">
        <v>3459.83</v>
      </c>
      <c r="N495" s="24">
        <v>3902.26</v>
      </c>
      <c r="O495" s="24">
        <v>4605.9399999999996</v>
      </c>
      <c r="P495" s="24">
        <v>6158.57</v>
      </c>
      <c r="Q495" s="24">
        <v>0</v>
      </c>
      <c r="R495" s="24">
        <v>2177.3200000000002</v>
      </c>
      <c r="S495" s="24">
        <v>2457.36</v>
      </c>
      <c r="T495" s="24">
        <v>2758</v>
      </c>
      <c r="U495" s="24">
        <v>3156.77</v>
      </c>
      <c r="V495" s="26">
        <v>350.79</v>
      </c>
      <c r="W495" s="26">
        <v>0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3822.96</v>
      </c>
      <c r="E496" s="24">
        <v>4265.3900000000003</v>
      </c>
      <c r="F496" s="24">
        <v>4969.07</v>
      </c>
      <c r="G496" s="24">
        <v>6521.7</v>
      </c>
      <c r="H496" s="24">
        <v>0</v>
      </c>
      <c r="I496" s="24">
        <v>2540.4499999999998</v>
      </c>
      <c r="J496" s="24">
        <v>2820.49</v>
      </c>
      <c r="K496" s="24">
        <v>3121.13</v>
      </c>
      <c r="L496" s="24">
        <v>3519.9</v>
      </c>
      <c r="M496" s="24">
        <v>3804.8</v>
      </c>
      <c r="N496" s="24">
        <v>4247.2299999999996</v>
      </c>
      <c r="O496" s="24">
        <v>4950.91</v>
      </c>
      <c r="P496" s="24">
        <v>6503.54</v>
      </c>
      <c r="Q496" s="24">
        <v>0</v>
      </c>
      <c r="R496" s="24">
        <v>2522.29</v>
      </c>
      <c r="S496" s="24">
        <v>2802.33</v>
      </c>
      <c r="T496" s="24">
        <v>3102.97</v>
      </c>
      <c r="U496" s="24">
        <v>3501.74</v>
      </c>
      <c r="V496" s="26">
        <v>86.81</v>
      </c>
      <c r="W496" s="26">
        <v>0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4100.76</v>
      </c>
      <c r="E497" s="24">
        <v>4543.1899999999996</v>
      </c>
      <c r="F497" s="24">
        <v>5246.87</v>
      </c>
      <c r="G497" s="24">
        <v>6799.5</v>
      </c>
      <c r="H497" s="24">
        <v>0</v>
      </c>
      <c r="I497" s="24">
        <v>2818.25</v>
      </c>
      <c r="J497" s="24">
        <v>3098.29</v>
      </c>
      <c r="K497" s="24">
        <v>3398.93</v>
      </c>
      <c r="L497" s="24">
        <v>3797.7</v>
      </c>
      <c r="M497" s="24">
        <v>4082.6</v>
      </c>
      <c r="N497" s="24">
        <v>4525.03</v>
      </c>
      <c r="O497" s="24">
        <v>5228.71</v>
      </c>
      <c r="P497" s="24">
        <v>6781.34</v>
      </c>
      <c r="Q497" s="24">
        <v>0</v>
      </c>
      <c r="R497" s="24">
        <v>2800.09</v>
      </c>
      <c r="S497" s="24">
        <v>3080.13</v>
      </c>
      <c r="T497" s="24">
        <v>3380.77</v>
      </c>
      <c r="U497" s="24">
        <v>3779.54</v>
      </c>
      <c r="V497" s="26">
        <v>0</v>
      </c>
      <c r="W497" s="26">
        <v>27.83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4144.05</v>
      </c>
      <c r="E498" s="24">
        <v>4586.4799999999996</v>
      </c>
      <c r="F498" s="24">
        <v>5290.16</v>
      </c>
      <c r="G498" s="24">
        <v>6842.79</v>
      </c>
      <c r="H498" s="24">
        <v>0</v>
      </c>
      <c r="I498" s="24">
        <v>2861.54</v>
      </c>
      <c r="J498" s="24">
        <v>3141.58</v>
      </c>
      <c r="K498" s="24">
        <v>3442.22</v>
      </c>
      <c r="L498" s="24">
        <v>3840.99</v>
      </c>
      <c r="M498" s="24">
        <v>4125.8900000000003</v>
      </c>
      <c r="N498" s="24">
        <v>4568.32</v>
      </c>
      <c r="O498" s="24">
        <v>5272</v>
      </c>
      <c r="P498" s="24">
        <v>6824.63</v>
      </c>
      <c r="Q498" s="24">
        <v>0</v>
      </c>
      <c r="R498" s="24">
        <v>2843.38</v>
      </c>
      <c r="S498" s="24">
        <v>3123.42</v>
      </c>
      <c r="T498" s="24">
        <v>3424.06</v>
      </c>
      <c r="U498" s="24">
        <v>3822.83</v>
      </c>
      <c r="V498" s="26">
        <v>0</v>
      </c>
      <c r="W498" s="26">
        <v>86.23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4145.8599999999997</v>
      </c>
      <c r="E499" s="24">
        <v>4588.29</v>
      </c>
      <c r="F499" s="24">
        <v>5291.97</v>
      </c>
      <c r="G499" s="24">
        <v>6844.6</v>
      </c>
      <c r="H499" s="24">
        <v>0</v>
      </c>
      <c r="I499" s="24">
        <v>2863.35</v>
      </c>
      <c r="J499" s="24">
        <v>3143.39</v>
      </c>
      <c r="K499" s="24">
        <v>3444.03</v>
      </c>
      <c r="L499" s="24">
        <v>3842.8</v>
      </c>
      <c r="M499" s="24">
        <v>4127.7</v>
      </c>
      <c r="N499" s="24">
        <v>4570.13</v>
      </c>
      <c r="O499" s="24">
        <v>5273.81</v>
      </c>
      <c r="P499" s="24">
        <v>6826.44</v>
      </c>
      <c r="Q499" s="24">
        <v>0</v>
      </c>
      <c r="R499" s="24">
        <v>2845.19</v>
      </c>
      <c r="S499" s="24">
        <v>3125.23</v>
      </c>
      <c r="T499" s="24">
        <v>3425.87</v>
      </c>
      <c r="U499" s="24">
        <v>3824.64</v>
      </c>
      <c r="V499" s="26">
        <v>0</v>
      </c>
      <c r="W499" s="26">
        <v>121.5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4143.22</v>
      </c>
      <c r="E500" s="24">
        <v>4585.6499999999996</v>
      </c>
      <c r="F500" s="24">
        <v>5289.33</v>
      </c>
      <c r="G500" s="24">
        <v>6841.96</v>
      </c>
      <c r="H500" s="24">
        <v>0</v>
      </c>
      <c r="I500" s="24">
        <v>2860.71</v>
      </c>
      <c r="J500" s="24">
        <v>3140.75</v>
      </c>
      <c r="K500" s="24">
        <v>3441.39</v>
      </c>
      <c r="L500" s="24">
        <v>3840.16</v>
      </c>
      <c r="M500" s="24">
        <v>4125.0600000000004</v>
      </c>
      <c r="N500" s="24">
        <v>4567.49</v>
      </c>
      <c r="O500" s="24">
        <v>5271.17</v>
      </c>
      <c r="P500" s="24">
        <v>6823.8</v>
      </c>
      <c r="Q500" s="24">
        <v>0</v>
      </c>
      <c r="R500" s="24">
        <v>2842.55</v>
      </c>
      <c r="S500" s="24">
        <v>3122.59</v>
      </c>
      <c r="T500" s="24">
        <v>3423.23</v>
      </c>
      <c r="U500" s="24">
        <v>3822</v>
      </c>
      <c r="V500" s="26">
        <v>0</v>
      </c>
      <c r="W500" s="26">
        <v>140.46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4130.8900000000003</v>
      </c>
      <c r="E501" s="24">
        <v>4573.32</v>
      </c>
      <c r="F501" s="24">
        <v>5277</v>
      </c>
      <c r="G501" s="24">
        <v>6829.63</v>
      </c>
      <c r="H501" s="24">
        <v>0</v>
      </c>
      <c r="I501" s="24">
        <v>2848.38</v>
      </c>
      <c r="J501" s="24">
        <v>3128.42</v>
      </c>
      <c r="K501" s="24">
        <v>3429.06</v>
      </c>
      <c r="L501" s="24">
        <v>3827.83</v>
      </c>
      <c r="M501" s="24">
        <v>4112.7299999999996</v>
      </c>
      <c r="N501" s="24">
        <v>4555.16</v>
      </c>
      <c r="O501" s="24">
        <v>5258.84</v>
      </c>
      <c r="P501" s="24">
        <v>6811.47</v>
      </c>
      <c r="Q501" s="24">
        <v>0</v>
      </c>
      <c r="R501" s="24">
        <v>2830.22</v>
      </c>
      <c r="S501" s="24">
        <v>3110.26</v>
      </c>
      <c r="T501" s="24">
        <v>3410.9</v>
      </c>
      <c r="U501" s="24">
        <v>3809.67</v>
      </c>
      <c r="V501" s="26">
        <v>0</v>
      </c>
      <c r="W501" s="26">
        <v>125.88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4138.04</v>
      </c>
      <c r="E502" s="24">
        <v>4580.47</v>
      </c>
      <c r="F502" s="24">
        <v>5284.15</v>
      </c>
      <c r="G502" s="24">
        <v>6836.78</v>
      </c>
      <c r="H502" s="24">
        <v>0</v>
      </c>
      <c r="I502" s="24">
        <v>2855.53</v>
      </c>
      <c r="J502" s="24">
        <v>3135.57</v>
      </c>
      <c r="K502" s="24">
        <v>3436.21</v>
      </c>
      <c r="L502" s="24">
        <v>3834.98</v>
      </c>
      <c r="M502" s="24">
        <v>4119.88</v>
      </c>
      <c r="N502" s="24">
        <v>4562.3100000000004</v>
      </c>
      <c r="O502" s="24">
        <v>5265.99</v>
      </c>
      <c r="P502" s="24">
        <v>6818.62</v>
      </c>
      <c r="Q502" s="24">
        <v>0</v>
      </c>
      <c r="R502" s="24">
        <v>2837.37</v>
      </c>
      <c r="S502" s="24">
        <v>3117.41</v>
      </c>
      <c r="T502" s="24">
        <v>3418.05</v>
      </c>
      <c r="U502" s="24">
        <v>3816.82</v>
      </c>
      <c r="V502" s="26">
        <v>0</v>
      </c>
      <c r="W502" s="26">
        <v>144.58000000000001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4143.2299999999996</v>
      </c>
      <c r="E503" s="24">
        <v>4585.66</v>
      </c>
      <c r="F503" s="24">
        <v>5289.34</v>
      </c>
      <c r="G503" s="24">
        <v>6841.97</v>
      </c>
      <c r="H503" s="24">
        <v>0</v>
      </c>
      <c r="I503" s="24">
        <v>2860.72</v>
      </c>
      <c r="J503" s="24">
        <v>3140.76</v>
      </c>
      <c r="K503" s="24">
        <v>3441.4</v>
      </c>
      <c r="L503" s="24">
        <v>3840.17</v>
      </c>
      <c r="M503" s="24">
        <v>4125.07</v>
      </c>
      <c r="N503" s="24">
        <v>4567.5</v>
      </c>
      <c r="O503" s="24">
        <v>5271.18</v>
      </c>
      <c r="P503" s="24">
        <v>6823.81</v>
      </c>
      <c r="Q503" s="24">
        <v>0</v>
      </c>
      <c r="R503" s="24">
        <v>2842.56</v>
      </c>
      <c r="S503" s="24">
        <v>3122.6</v>
      </c>
      <c r="T503" s="24">
        <v>3423.24</v>
      </c>
      <c r="U503" s="24">
        <v>3822.01</v>
      </c>
      <c r="V503" s="26">
        <v>0</v>
      </c>
      <c r="W503" s="26">
        <v>153.22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4142.67</v>
      </c>
      <c r="E504" s="24">
        <v>4585.1000000000004</v>
      </c>
      <c r="F504" s="24">
        <v>5288.78</v>
      </c>
      <c r="G504" s="24">
        <v>6841.41</v>
      </c>
      <c r="H504" s="24">
        <v>0</v>
      </c>
      <c r="I504" s="24">
        <v>2860.16</v>
      </c>
      <c r="J504" s="24">
        <v>3140.2</v>
      </c>
      <c r="K504" s="24">
        <v>3440.84</v>
      </c>
      <c r="L504" s="24">
        <v>3839.61</v>
      </c>
      <c r="M504" s="24">
        <v>4124.51</v>
      </c>
      <c r="N504" s="24">
        <v>4566.9399999999996</v>
      </c>
      <c r="O504" s="24">
        <v>5270.62</v>
      </c>
      <c r="P504" s="24">
        <v>6823.25</v>
      </c>
      <c r="Q504" s="24">
        <v>0</v>
      </c>
      <c r="R504" s="24">
        <v>2842</v>
      </c>
      <c r="S504" s="24">
        <v>3122.04</v>
      </c>
      <c r="T504" s="24">
        <v>3422.68</v>
      </c>
      <c r="U504" s="24">
        <v>3821.45</v>
      </c>
      <c r="V504" s="26">
        <v>0</v>
      </c>
      <c r="W504" s="26">
        <v>85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4143.24</v>
      </c>
      <c r="E505" s="24">
        <v>4585.67</v>
      </c>
      <c r="F505" s="24">
        <v>5289.35</v>
      </c>
      <c r="G505" s="24">
        <v>6841.98</v>
      </c>
      <c r="H505" s="24">
        <v>0</v>
      </c>
      <c r="I505" s="24">
        <v>2860.73</v>
      </c>
      <c r="J505" s="24">
        <v>3140.77</v>
      </c>
      <c r="K505" s="24">
        <v>3441.41</v>
      </c>
      <c r="L505" s="24">
        <v>3840.18</v>
      </c>
      <c r="M505" s="24">
        <v>4125.08</v>
      </c>
      <c r="N505" s="24">
        <v>4567.51</v>
      </c>
      <c r="O505" s="24">
        <v>5271.19</v>
      </c>
      <c r="P505" s="24">
        <v>6823.82</v>
      </c>
      <c r="Q505" s="24">
        <v>0</v>
      </c>
      <c r="R505" s="24">
        <v>2842.57</v>
      </c>
      <c r="S505" s="24">
        <v>3122.61</v>
      </c>
      <c r="T505" s="24">
        <v>3423.25</v>
      </c>
      <c r="U505" s="24">
        <v>3822.02</v>
      </c>
      <c r="V505" s="26">
        <v>0</v>
      </c>
      <c r="W505" s="26">
        <v>95.99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4151.78</v>
      </c>
      <c r="E506" s="24">
        <v>4594.21</v>
      </c>
      <c r="F506" s="24">
        <v>5297.89</v>
      </c>
      <c r="G506" s="24">
        <v>6850.52</v>
      </c>
      <c r="H506" s="24">
        <v>0</v>
      </c>
      <c r="I506" s="24">
        <v>2869.27</v>
      </c>
      <c r="J506" s="24">
        <v>3149.31</v>
      </c>
      <c r="K506" s="24">
        <v>3449.95</v>
      </c>
      <c r="L506" s="24">
        <v>3848.72</v>
      </c>
      <c r="M506" s="24">
        <v>4133.62</v>
      </c>
      <c r="N506" s="24">
        <v>4576.05</v>
      </c>
      <c r="O506" s="24">
        <v>5279.73</v>
      </c>
      <c r="P506" s="24">
        <v>6832.36</v>
      </c>
      <c r="Q506" s="24">
        <v>0</v>
      </c>
      <c r="R506" s="24">
        <v>2851.11</v>
      </c>
      <c r="S506" s="24">
        <v>3131.15</v>
      </c>
      <c r="T506" s="24">
        <v>3431.79</v>
      </c>
      <c r="U506" s="24">
        <v>3830.56</v>
      </c>
      <c r="V506" s="26">
        <v>0</v>
      </c>
      <c r="W506" s="26">
        <v>159.04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4149.59</v>
      </c>
      <c r="E507" s="24">
        <v>4592.0200000000004</v>
      </c>
      <c r="F507" s="24">
        <v>5295.7</v>
      </c>
      <c r="G507" s="24">
        <v>6848.33</v>
      </c>
      <c r="H507" s="24">
        <v>0</v>
      </c>
      <c r="I507" s="24">
        <v>2867.08</v>
      </c>
      <c r="J507" s="24">
        <v>3147.12</v>
      </c>
      <c r="K507" s="24">
        <v>3447.76</v>
      </c>
      <c r="L507" s="24">
        <v>3846.53</v>
      </c>
      <c r="M507" s="24">
        <v>4131.43</v>
      </c>
      <c r="N507" s="24">
        <v>4573.8599999999997</v>
      </c>
      <c r="O507" s="24">
        <v>5277.54</v>
      </c>
      <c r="P507" s="24">
        <v>6830.17</v>
      </c>
      <c r="Q507" s="24">
        <v>0</v>
      </c>
      <c r="R507" s="24">
        <v>2848.92</v>
      </c>
      <c r="S507" s="24">
        <v>3128.96</v>
      </c>
      <c r="T507" s="24">
        <v>3429.6</v>
      </c>
      <c r="U507" s="24">
        <v>3828.37</v>
      </c>
      <c r="V507" s="26">
        <v>0</v>
      </c>
      <c r="W507" s="26">
        <v>282.69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4165.25</v>
      </c>
      <c r="E508" s="24">
        <v>4607.68</v>
      </c>
      <c r="F508" s="24">
        <v>5311.36</v>
      </c>
      <c r="G508" s="24">
        <v>6863.99</v>
      </c>
      <c r="H508" s="24">
        <v>0</v>
      </c>
      <c r="I508" s="24">
        <v>2882.74</v>
      </c>
      <c r="J508" s="24">
        <v>3162.78</v>
      </c>
      <c r="K508" s="24">
        <v>3463.42</v>
      </c>
      <c r="L508" s="24">
        <v>3862.19</v>
      </c>
      <c r="M508" s="24">
        <v>4147.09</v>
      </c>
      <c r="N508" s="24">
        <v>4589.5200000000004</v>
      </c>
      <c r="O508" s="24">
        <v>5293.2</v>
      </c>
      <c r="P508" s="24">
        <v>6845.83</v>
      </c>
      <c r="Q508" s="24">
        <v>0</v>
      </c>
      <c r="R508" s="24">
        <v>2864.58</v>
      </c>
      <c r="S508" s="24">
        <v>3144.62</v>
      </c>
      <c r="T508" s="24">
        <v>3445.26</v>
      </c>
      <c r="U508" s="24">
        <v>3844.03</v>
      </c>
      <c r="V508" s="26">
        <v>0</v>
      </c>
      <c r="W508" s="26">
        <v>45.99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4145.53</v>
      </c>
      <c r="E509" s="24">
        <v>4587.96</v>
      </c>
      <c r="F509" s="24">
        <v>5291.64</v>
      </c>
      <c r="G509" s="24">
        <v>6844.27</v>
      </c>
      <c r="H509" s="24">
        <v>0</v>
      </c>
      <c r="I509" s="24">
        <v>2863.02</v>
      </c>
      <c r="J509" s="24">
        <v>3143.06</v>
      </c>
      <c r="K509" s="24">
        <v>3443.7</v>
      </c>
      <c r="L509" s="24">
        <v>3842.47</v>
      </c>
      <c r="M509" s="24">
        <v>4127.37</v>
      </c>
      <c r="N509" s="24">
        <v>4569.8</v>
      </c>
      <c r="O509" s="24">
        <v>5273.48</v>
      </c>
      <c r="P509" s="24">
        <v>6826.11</v>
      </c>
      <c r="Q509" s="24">
        <v>0</v>
      </c>
      <c r="R509" s="24">
        <v>2844.86</v>
      </c>
      <c r="S509" s="24">
        <v>3124.9</v>
      </c>
      <c r="T509" s="24">
        <v>3425.54</v>
      </c>
      <c r="U509" s="24">
        <v>3824.31</v>
      </c>
      <c r="V509" s="26">
        <v>0</v>
      </c>
      <c r="W509" s="26">
        <v>35.380000000000003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4128.93</v>
      </c>
      <c r="E510" s="24">
        <v>4571.3599999999997</v>
      </c>
      <c r="F510" s="24">
        <v>5275.04</v>
      </c>
      <c r="G510" s="24">
        <v>6827.67</v>
      </c>
      <c r="H510" s="24">
        <v>0</v>
      </c>
      <c r="I510" s="24">
        <v>2846.42</v>
      </c>
      <c r="J510" s="24">
        <v>3126.46</v>
      </c>
      <c r="K510" s="24">
        <v>3427.1</v>
      </c>
      <c r="L510" s="24">
        <v>3825.87</v>
      </c>
      <c r="M510" s="24">
        <v>4110.7700000000004</v>
      </c>
      <c r="N510" s="24">
        <v>4553.2</v>
      </c>
      <c r="O510" s="24">
        <v>5256.88</v>
      </c>
      <c r="P510" s="24">
        <v>6809.51</v>
      </c>
      <c r="Q510" s="24">
        <v>0</v>
      </c>
      <c r="R510" s="24">
        <v>2828.26</v>
      </c>
      <c r="S510" s="24">
        <v>3108.3</v>
      </c>
      <c r="T510" s="24">
        <v>3408.94</v>
      </c>
      <c r="U510" s="24">
        <v>3807.71</v>
      </c>
      <c r="V510" s="26">
        <v>0</v>
      </c>
      <c r="W510" s="26">
        <v>658.47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3603.46</v>
      </c>
      <c r="E511" s="24">
        <v>4045.89</v>
      </c>
      <c r="F511" s="24">
        <v>4749.57</v>
      </c>
      <c r="G511" s="24">
        <v>6302.2</v>
      </c>
      <c r="H511" s="24">
        <v>0</v>
      </c>
      <c r="I511" s="24">
        <v>2320.9499999999998</v>
      </c>
      <c r="J511" s="24">
        <v>2600.9899999999998</v>
      </c>
      <c r="K511" s="24">
        <v>2901.63</v>
      </c>
      <c r="L511" s="24">
        <v>3300.4</v>
      </c>
      <c r="M511" s="24">
        <v>3585.3</v>
      </c>
      <c r="N511" s="24">
        <v>4027.73</v>
      </c>
      <c r="O511" s="24">
        <v>4731.41</v>
      </c>
      <c r="P511" s="24">
        <v>6284.04</v>
      </c>
      <c r="Q511" s="24">
        <v>0</v>
      </c>
      <c r="R511" s="24">
        <v>2302.79</v>
      </c>
      <c r="S511" s="24">
        <v>2582.83</v>
      </c>
      <c r="T511" s="24">
        <v>2883.47</v>
      </c>
      <c r="U511" s="24">
        <v>3282.24</v>
      </c>
      <c r="V511" s="26">
        <v>0</v>
      </c>
      <c r="W511" s="26">
        <v>398.12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3393.55</v>
      </c>
      <c r="E512" s="24">
        <v>3835.98</v>
      </c>
      <c r="F512" s="24">
        <v>4539.66</v>
      </c>
      <c r="G512" s="24">
        <v>6092.29</v>
      </c>
      <c r="H512" s="24">
        <v>0</v>
      </c>
      <c r="I512" s="24">
        <v>2111.04</v>
      </c>
      <c r="J512" s="24">
        <v>2391.08</v>
      </c>
      <c r="K512" s="24">
        <v>2691.72</v>
      </c>
      <c r="L512" s="24">
        <v>3090.49</v>
      </c>
      <c r="M512" s="24">
        <v>3375.39</v>
      </c>
      <c r="N512" s="24">
        <v>3817.82</v>
      </c>
      <c r="O512" s="24">
        <v>4521.5</v>
      </c>
      <c r="P512" s="24">
        <v>6074.13</v>
      </c>
      <c r="Q512" s="24">
        <v>0</v>
      </c>
      <c r="R512" s="24">
        <v>2092.88</v>
      </c>
      <c r="S512" s="24">
        <v>2372.92</v>
      </c>
      <c r="T512" s="24">
        <v>2673.56</v>
      </c>
      <c r="U512" s="24">
        <v>3072.33</v>
      </c>
      <c r="V512" s="26">
        <v>0</v>
      </c>
      <c r="W512" s="26">
        <v>528.89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3299.82</v>
      </c>
      <c r="E513" s="24">
        <v>3742.25</v>
      </c>
      <c r="F513" s="24">
        <v>4445.93</v>
      </c>
      <c r="G513" s="24">
        <v>5998.56</v>
      </c>
      <c r="H513" s="24">
        <v>0</v>
      </c>
      <c r="I513" s="24">
        <v>2017.31</v>
      </c>
      <c r="J513" s="24">
        <v>2297.35</v>
      </c>
      <c r="K513" s="24">
        <v>2597.9899999999998</v>
      </c>
      <c r="L513" s="24">
        <v>2996.76</v>
      </c>
      <c r="M513" s="24">
        <v>3281.66</v>
      </c>
      <c r="N513" s="24">
        <v>3724.09</v>
      </c>
      <c r="O513" s="24">
        <v>4427.7700000000004</v>
      </c>
      <c r="P513" s="24">
        <v>5980.4</v>
      </c>
      <c r="Q513" s="24">
        <v>0</v>
      </c>
      <c r="R513" s="24">
        <v>1999.15</v>
      </c>
      <c r="S513" s="24">
        <v>2279.19</v>
      </c>
      <c r="T513" s="24">
        <v>2579.83</v>
      </c>
      <c r="U513" s="24">
        <v>2978.6</v>
      </c>
      <c r="V513" s="26">
        <v>0</v>
      </c>
      <c r="W513" s="26">
        <v>283.26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3224.81</v>
      </c>
      <c r="E514" s="24">
        <v>3667.24</v>
      </c>
      <c r="F514" s="24">
        <v>4370.92</v>
      </c>
      <c r="G514" s="24">
        <v>5923.55</v>
      </c>
      <c r="H514" s="24">
        <v>0</v>
      </c>
      <c r="I514" s="24">
        <v>1942.3</v>
      </c>
      <c r="J514" s="24">
        <v>2222.34</v>
      </c>
      <c r="K514" s="24">
        <v>2522.98</v>
      </c>
      <c r="L514" s="24">
        <v>2921.75</v>
      </c>
      <c r="M514" s="24">
        <v>3206.65</v>
      </c>
      <c r="N514" s="24">
        <v>3649.08</v>
      </c>
      <c r="O514" s="24">
        <v>4352.76</v>
      </c>
      <c r="P514" s="24">
        <v>5905.39</v>
      </c>
      <c r="Q514" s="24">
        <v>0</v>
      </c>
      <c r="R514" s="24">
        <v>1924.14</v>
      </c>
      <c r="S514" s="24">
        <v>2204.1799999999998</v>
      </c>
      <c r="T514" s="24">
        <v>2504.8200000000002</v>
      </c>
      <c r="U514" s="24">
        <v>2903.59</v>
      </c>
      <c r="V514" s="26">
        <v>0</v>
      </c>
      <c r="W514" s="26">
        <v>1004.76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3163.37</v>
      </c>
      <c r="E515" s="24">
        <v>3605.8</v>
      </c>
      <c r="F515" s="24">
        <v>4309.4799999999996</v>
      </c>
      <c r="G515" s="24">
        <v>5862.11</v>
      </c>
      <c r="H515" s="24">
        <v>0</v>
      </c>
      <c r="I515" s="24">
        <v>1880.86</v>
      </c>
      <c r="J515" s="24">
        <v>2160.9</v>
      </c>
      <c r="K515" s="24">
        <v>2461.54</v>
      </c>
      <c r="L515" s="24">
        <v>2860.31</v>
      </c>
      <c r="M515" s="24">
        <v>3145.21</v>
      </c>
      <c r="N515" s="24">
        <v>3587.64</v>
      </c>
      <c r="O515" s="24">
        <v>4291.32</v>
      </c>
      <c r="P515" s="24">
        <v>5843.95</v>
      </c>
      <c r="Q515" s="24">
        <v>0</v>
      </c>
      <c r="R515" s="24">
        <v>1862.7</v>
      </c>
      <c r="S515" s="24">
        <v>2142.7399999999998</v>
      </c>
      <c r="T515" s="24">
        <v>2443.38</v>
      </c>
      <c r="U515" s="24">
        <v>2842.15</v>
      </c>
      <c r="V515" s="26">
        <v>0</v>
      </c>
      <c r="W515" s="26">
        <v>68.209999999999994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3165.06</v>
      </c>
      <c r="E516" s="24">
        <v>3607.49</v>
      </c>
      <c r="F516" s="24">
        <v>4311.17</v>
      </c>
      <c r="G516" s="24">
        <v>5863.8</v>
      </c>
      <c r="H516" s="24">
        <v>0</v>
      </c>
      <c r="I516" s="24">
        <v>1882.55</v>
      </c>
      <c r="J516" s="24">
        <v>2162.59</v>
      </c>
      <c r="K516" s="24">
        <v>2463.23</v>
      </c>
      <c r="L516" s="24">
        <v>2862</v>
      </c>
      <c r="M516" s="24">
        <v>3146.9</v>
      </c>
      <c r="N516" s="24">
        <v>3589.33</v>
      </c>
      <c r="O516" s="24">
        <v>4293.01</v>
      </c>
      <c r="P516" s="24">
        <v>5845.64</v>
      </c>
      <c r="Q516" s="24">
        <v>0</v>
      </c>
      <c r="R516" s="24">
        <v>1864.39</v>
      </c>
      <c r="S516" s="24">
        <v>2144.4299999999998</v>
      </c>
      <c r="T516" s="24">
        <v>2445.0700000000002</v>
      </c>
      <c r="U516" s="24">
        <v>2843.84</v>
      </c>
      <c r="V516" s="26">
        <v>29.92</v>
      </c>
      <c r="W516" s="26">
        <v>0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3229.16</v>
      </c>
      <c r="E517" s="24">
        <v>3671.59</v>
      </c>
      <c r="F517" s="24">
        <v>4375.2700000000004</v>
      </c>
      <c r="G517" s="24">
        <v>5927.9</v>
      </c>
      <c r="H517" s="24">
        <v>0</v>
      </c>
      <c r="I517" s="24">
        <v>1946.65</v>
      </c>
      <c r="J517" s="24">
        <v>2226.69</v>
      </c>
      <c r="K517" s="24">
        <v>2527.33</v>
      </c>
      <c r="L517" s="24">
        <v>2926.1</v>
      </c>
      <c r="M517" s="24">
        <v>3211</v>
      </c>
      <c r="N517" s="24">
        <v>3653.43</v>
      </c>
      <c r="O517" s="24">
        <v>4357.1099999999997</v>
      </c>
      <c r="P517" s="24">
        <v>5909.74</v>
      </c>
      <c r="Q517" s="24">
        <v>0</v>
      </c>
      <c r="R517" s="24">
        <v>1928.49</v>
      </c>
      <c r="S517" s="24">
        <v>2208.5300000000002</v>
      </c>
      <c r="T517" s="24">
        <v>2509.17</v>
      </c>
      <c r="U517" s="24">
        <v>2907.94</v>
      </c>
      <c r="V517" s="26">
        <v>6.88</v>
      </c>
      <c r="W517" s="26">
        <v>0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3316.68</v>
      </c>
      <c r="E518" s="24">
        <v>3759.11</v>
      </c>
      <c r="F518" s="24">
        <v>4462.79</v>
      </c>
      <c r="G518" s="24">
        <v>6015.42</v>
      </c>
      <c r="H518" s="24">
        <v>0</v>
      </c>
      <c r="I518" s="24">
        <v>2034.17</v>
      </c>
      <c r="J518" s="24">
        <v>2314.21</v>
      </c>
      <c r="K518" s="24">
        <v>2614.85</v>
      </c>
      <c r="L518" s="24">
        <v>3013.62</v>
      </c>
      <c r="M518" s="24">
        <v>3298.52</v>
      </c>
      <c r="N518" s="24">
        <v>3740.95</v>
      </c>
      <c r="O518" s="24">
        <v>4444.63</v>
      </c>
      <c r="P518" s="24">
        <v>5997.26</v>
      </c>
      <c r="Q518" s="24">
        <v>0</v>
      </c>
      <c r="R518" s="24">
        <v>2016.01</v>
      </c>
      <c r="S518" s="24">
        <v>2296.0500000000002</v>
      </c>
      <c r="T518" s="24">
        <v>2596.69</v>
      </c>
      <c r="U518" s="24">
        <v>2995.46</v>
      </c>
      <c r="V518" s="26">
        <v>16.97</v>
      </c>
      <c r="W518" s="26">
        <v>0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3561.7</v>
      </c>
      <c r="E519" s="24">
        <v>4004.13</v>
      </c>
      <c r="F519" s="24">
        <v>4707.8100000000004</v>
      </c>
      <c r="G519" s="24">
        <v>6260.44</v>
      </c>
      <c r="H519" s="24">
        <v>0</v>
      </c>
      <c r="I519" s="24">
        <v>2279.19</v>
      </c>
      <c r="J519" s="24">
        <v>2559.23</v>
      </c>
      <c r="K519" s="24">
        <v>2859.87</v>
      </c>
      <c r="L519" s="24">
        <v>3258.64</v>
      </c>
      <c r="M519" s="24">
        <v>3543.54</v>
      </c>
      <c r="N519" s="24">
        <v>3985.97</v>
      </c>
      <c r="O519" s="24">
        <v>4689.6499999999996</v>
      </c>
      <c r="P519" s="24">
        <v>6242.28</v>
      </c>
      <c r="Q519" s="24">
        <v>0</v>
      </c>
      <c r="R519" s="24">
        <v>2261.0300000000002</v>
      </c>
      <c r="S519" s="24">
        <v>2541.0700000000002</v>
      </c>
      <c r="T519" s="24">
        <v>2841.71</v>
      </c>
      <c r="U519" s="24">
        <v>3240.48</v>
      </c>
      <c r="V519" s="26">
        <v>357.84</v>
      </c>
      <c r="W519" s="26">
        <v>0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3919.13</v>
      </c>
      <c r="E520" s="24">
        <v>4361.5600000000004</v>
      </c>
      <c r="F520" s="24">
        <v>5065.24</v>
      </c>
      <c r="G520" s="24">
        <v>6617.87</v>
      </c>
      <c r="H520" s="24">
        <v>0</v>
      </c>
      <c r="I520" s="24">
        <v>2636.62</v>
      </c>
      <c r="J520" s="24">
        <v>2916.66</v>
      </c>
      <c r="K520" s="24">
        <v>3217.3</v>
      </c>
      <c r="L520" s="24">
        <v>3616.07</v>
      </c>
      <c r="M520" s="24">
        <v>3900.97</v>
      </c>
      <c r="N520" s="24">
        <v>4343.3999999999996</v>
      </c>
      <c r="O520" s="24">
        <v>5047.08</v>
      </c>
      <c r="P520" s="24">
        <v>6599.71</v>
      </c>
      <c r="Q520" s="24">
        <v>0</v>
      </c>
      <c r="R520" s="24">
        <v>2618.46</v>
      </c>
      <c r="S520" s="24">
        <v>2898.5</v>
      </c>
      <c r="T520" s="24">
        <v>3199.14</v>
      </c>
      <c r="U520" s="24">
        <v>3597.91</v>
      </c>
      <c r="V520" s="26">
        <v>117.78</v>
      </c>
      <c r="W520" s="26">
        <v>0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4144.54</v>
      </c>
      <c r="E521" s="24">
        <v>4586.97</v>
      </c>
      <c r="F521" s="24">
        <v>5290.65</v>
      </c>
      <c r="G521" s="24">
        <v>6843.28</v>
      </c>
      <c r="H521" s="24">
        <v>0</v>
      </c>
      <c r="I521" s="24">
        <v>2862.03</v>
      </c>
      <c r="J521" s="24">
        <v>3142.07</v>
      </c>
      <c r="K521" s="24">
        <v>3442.71</v>
      </c>
      <c r="L521" s="24">
        <v>3841.48</v>
      </c>
      <c r="M521" s="24">
        <v>4126.38</v>
      </c>
      <c r="N521" s="24">
        <v>4568.8100000000004</v>
      </c>
      <c r="O521" s="24">
        <v>5272.49</v>
      </c>
      <c r="P521" s="24">
        <v>6825.12</v>
      </c>
      <c r="Q521" s="24">
        <v>0</v>
      </c>
      <c r="R521" s="24">
        <v>2843.87</v>
      </c>
      <c r="S521" s="24">
        <v>3123.91</v>
      </c>
      <c r="T521" s="24">
        <v>3424.55</v>
      </c>
      <c r="U521" s="24">
        <v>3823.32</v>
      </c>
      <c r="V521" s="26">
        <v>31.94</v>
      </c>
      <c r="W521" s="26">
        <v>0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4158.72</v>
      </c>
      <c r="E522" s="24">
        <v>4601.1499999999996</v>
      </c>
      <c r="F522" s="24">
        <v>5304.83</v>
      </c>
      <c r="G522" s="24">
        <v>6857.46</v>
      </c>
      <c r="H522" s="24">
        <v>0</v>
      </c>
      <c r="I522" s="24">
        <v>2876.21</v>
      </c>
      <c r="J522" s="24">
        <v>3156.25</v>
      </c>
      <c r="K522" s="24">
        <v>3456.89</v>
      </c>
      <c r="L522" s="24">
        <v>3855.66</v>
      </c>
      <c r="M522" s="24">
        <v>4140.5600000000004</v>
      </c>
      <c r="N522" s="24">
        <v>4582.99</v>
      </c>
      <c r="O522" s="24">
        <v>5286.67</v>
      </c>
      <c r="P522" s="24">
        <v>6839.3</v>
      </c>
      <c r="Q522" s="24">
        <v>0</v>
      </c>
      <c r="R522" s="24">
        <v>2858.05</v>
      </c>
      <c r="S522" s="24">
        <v>3138.09</v>
      </c>
      <c r="T522" s="24">
        <v>3438.73</v>
      </c>
      <c r="U522" s="24">
        <v>3837.5</v>
      </c>
      <c r="V522" s="26">
        <v>50.81</v>
      </c>
      <c r="W522" s="26">
        <v>0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4160.59</v>
      </c>
      <c r="E523" s="24">
        <v>4603.0200000000004</v>
      </c>
      <c r="F523" s="24">
        <v>5306.7</v>
      </c>
      <c r="G523" s="24">
        <v>6859.33</v>
      </c>
      <c r="H523" s="24">
        <v>0</v>
      </c>
      <c r="I523" s="24">
        <v>2878.08</v>
      </c>
      <c r="J523" s="24">
        <v>3158.12</v>
      </c>
      <c r="K523" s="24">
        <v>3458.76</v>
      </c>
      <c r="L523" s="24">
        <v>3857.53</v>
      </c>
      <c r="M523" s="24">
        <v>4142.43</v>
      </c>
      <c r="N523" s="24">
        <v>4584.8599999999997</v>
      </c>
      <c r="O523" s="24">
        <v>5288.54</v>
      </c>
      <c r="P523" s="24">
        <v>6841.17</v>
      </c>
      <c r="Q523" s="24">
        <v>0</v>
      </c>
      <c r="R523" s="24">
        <v>2859.92</v>
      </c>
      <c r="S523" s="24">
        <v>3139.96</v>
      </c>
      <c r="T523" s="24">
        <v>3440.6</v>
      </c>
      <c r="U523" s="24">
        <v>3839.37</v>
      </c>
      <c r="V523" s="26">
        <v>22.46</v>
      </c>
      <c r="W523" s="26">
        <v>0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4159.72</v>
      </c>
      <c r="E524" s="24">
        <v>4602.1499999999996</v>
      </c>
      <c r="F524" s="24">
        <v>5305.83</v>
      </c>
      <c r="G524" s="24">
        <v>6858.46</v>
      </c>
      <c r="H524" s="24">
        <v>0</v>
      </c>
      <c r="I524" s="24">
        <v>2877.21</v>
      </c>
      <c r="J524" s="24">
        <v>3157.25</v>
      </c>
      <c r="K524" s="24">
        <v>3457.89</v>
      </c>
      <c r="L524" s="24">
        <v>3856.66</v>
      </c>
      <c r="M524" s="24">
        <v>4141.5600000000004</v>
      </c>
      <c r="N524" s="24">
        <v>4583.99</v>
      </c>
      <c r="O524" s="24">
        <v>5287.67</v>
      </c>
      <c r="P524" s="24">
        <v>6840.3</v>
      </c>
      <c r="Q524" s="24">
        <v>0</v>
      </c>
      <c r="R524" s="24">
        <v>2859.05</v>
      </c>
      <c r="S524" s="24">
        <v>3139.09</v>
      </c>
      <c r="T524" s="24">
        <v>3439.73</v>
      </c>
      <c r="U524" s="24">
        <v>3838.5</v>
      </c>
      <c r="V524" s="26">
        <v>0</v>
      </c>
      <c r="W524" s="26">
        <v>27.18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4148.24</v>
      </c>
      <c r="E525" s="24">
        <v>4590.67</v>
      </c>
      <c r="F525" s="24">
        <v>5294.35</v>
      </c>
      <c r="G525" s="24">
        <v>6846.98</v>
      </c>
      <c r="H525" s="24">
        <v>0</v>
      </c>
      <c r="I525" s="24">
        <v>2865.73</v>
      </c>
      <c r="J525" s="24">
        <v>3145.77</v>
      </c>
      <c r="K525" s="24">
        <v>3446.41</v>
      </c>
      <c r="L525" s="24">
        <v>3845.18</v>
      </c>
      <c r="M525" s="24">
        <v>4130.08</v>
      </c>
      <c r="N525" s="24">
        <v>4572.51</v>
      </c>
      <c r="O525" s="24">
        <v>5276.19</v>
      </c>
      <c r="P525" s="24">
        <v>6828.82</v>
      </c>
      <c r="Q525" s="24">
        <v>0</v>
      </c>
      <c r="R525" s="24">
        <v>2847.57</v>
      </c>
      <c r="S525" s="24">
        <v>3127.61</v>
      </c>
      <c r="T525" s="24">
        <v>3428.25</v>
      </c>
      <c r="U525" s="24">
        <v>3827.02</v>
      </c>
      <c r="V525" s="26">
        <v>0</v>
      </c>
      <c r="W525" s="26">
        <v>14.2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4146.63</v>
      </c>
      <c r="E526" s="24">
        <v>4589.0600000000004</v>
      </c>
      <c r="F526" s="24">
        <v>5292.74</v>
      </c>
      <c r="G526" s="24">
        <v>6845.37</v>
      </c>
      <c r="H526" s="24">
        <v>0</v>
      </c>
      <c r="I526" s="24">
        <v>2864.12</v>
      </c>
      <c r="J526" s="24">
        <v>3144.16</v>
      </c>
      <c r="K526" s="24">
        <v>3444.8</v>
      </c>
      <c r="L526" s="24">
        <v>3843.57</v>
      </c>
      <c r="M526" s="24">
        <v>4128.47</v>
      </c>
      <c r="N526" s="24">
        <v>4570.8999999999996</v>
      </c>
      <c r="O526" s="24">
        <v>5274.58</v>
      </c>
      <c r="P526" s="24">
        <v>6827.21</v>
      </c>
      <c r="Q526" s="24">
        <v>0</v>
      </c>
      <c r="R526" s="24">
        <v>2845.96</v>
      </c>
      <c r="S526" s="24">
        <v>3126</v>
      </c>
      <c r="T526" s="24">
        <v>3426.64</v>
      </c>
      <c r="U526" s="24">
        <v>3825.41</v>
      </c>
      <c r="V526" s="26">
        <v>21.15</v>
      </c>
      <c r="W526" s="26">
        <v>0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4151.6899999999996</v>
      </c>
      <c r="E527" s="24">
        <v>4594.12</v>
      </c>
      <c r="F527" s="24">
        <v>5297.8</v>
      </c>
      <c r="G527" s="24">
        <v>6850.43</v>
      </c>
      <c r="H527" s="24">
        <v>0</v>
      </c>
      <c r="I527" s="24">
        <v>2869.18</v>
      </c>
      <c r="J527" s="24">
        <v>3149.22</v>
      </c>
      <c r="K527" s="24">
        <v>3449.86</v>
      </c>
      <c r="L527" s="24">
        <v>3848.63</v>
      </c>
      <c r="M527" s="24">
        <v>4133.53</v>
      </c>
      <c r="N527" s="24">
        <v>4575.96</v>
      </c>
      <c r="O527" s="24">
        <v>5279.64</v>
      </c>
      <c r="P527" s="24">
        <v>6832.27</v>
      </c>
      <c r="Q527" s="24">
        <v>0</v>
      </c>
      <c r="R527" s="24">
        <v>2851.02</v>
      </c>
      <c r="S527" s="24">
        <v>3131.06</v>
      </c>
      <c r="T527" s="24">
        <v>3431.7</v>
      </c>
      <c r="U527" s="24">
        <v>3830.47</v>
      </c>
      <c r="V527" s="26">
        <v>24.52</v>
      </c>
      <c r="W527" s="26">
        <v>0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4149.51</v>
      </c>
      <c r="E528" s="24">
        <v>4591.9399999999996</v>
      </c>
      <c r="F528" s="24">
        <v>5295.62</v>
      </c>
      <c r="G528" s="24">
        <v>6848.25</v>
      </c>
      <c r="H528" s="24">
        <v>0</v>
      </c>
      <c r="I528" s="24">
        <v>2867</v>
      </c>
      <c r="J528" s="24">
        <v>3147.04</v>
      </c>
      <c r="K528" s="24">
        <v>3447.68</v>
      </c>
      <c r="L528" s="24">
        <v>3846.45</v>
      </c>
      <c r="M528" s="24">
        <v>4131.3500000000004</v>
      </c>
      <c r="N528" s="24">
        <v>4573.78</v>
      </c>
      <c r="O528" s="24">
        <v>5277.46</v>
      </c>
      <c r="P528" s="24">
        <v>6830.09</v>
      </c>
      <c r="Q528" s="24">
        <v>0</v>
      </c>
      <c r="R528" s="24">
        <v>2848.84</v>
      </c>
      <c r="S528" s="24">
        <v>3128.88</v>
      </c>
      <c r="T528" s="24">
        <v>3429.52</v>
      </c>
      <c r="U528" s="24">
        <v>3828.29</v>
      </c>
      <c r="V528" s="26">
        <v>0</v>
      </c>
      <c r="W528" s="26">
        <v>20.65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4152.38</v>
      </c>
      <c r="E529" s="24">
        <v>4594.8100000000004</v>
      </c>
      <c r="F529" s="24">
        <v>5298.49</v>
      </c>
      <c r="G529" s="24">
        <v>6851.12</v>
      </c>
      <c r="H529" s="24">
        <v>0</v>
      </c>
      <c r="I529" s="24">
        <v>2869.87</v>
      </c>
      <c r="J529" s="24">
        <v>3149.91</v>
      </c>
      <c r="K529" s="24">
        <v>3450.55</v>
      </c>
      <c r="L529" s="24">
        <v>3849.32</v>
      </c>
      <c r="M529" s="24">
        <v>4134.22</v>
      </c>
      <c r="N529" s="24">
        <v>4576.6499999999996</v>
      </c>
      <c r="O529" s="24">
        <v>5280.33</v>
      </c>
      <c r="P529" s="24">
        <v>6832.96</v>
      </c>
      <c r="Q529" s="24">
        <v>0</v>
      </c>
      <c r="R529" s="24">
        <v>2851.71</v>
      </c>
      <c r="S529" s="24">
        <v>3131.75</v>
      </c>
      <c r="T529" s="24">
        <v>3432.39</v>
      </c>
      <c r="U529" s="24">
        <v>3831.16</v>
      </c>
      <c r="V529" s="26">
        <v>0</v>
      </c>
      <c r="W529" s="26">
        <v>5.84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4161.2299999999996</v>
      </c>
      <c r="E530" s="24">
        <v>4603.66</v>
      </c>
      <c r="F530" s="24">
        <v>5307.34</v>
      </c>
      <c r="G530" s="24">
        <v>6859.97</v>
      </c>
      <c r="H530" s="24">
        <v>0</v>
      </c>
      <c r="I530" s="24">
        <v>2878.72</v>
      </c>
      <c r="J530" s="24">
        <v>3158.76</v>
      </c>
      <c r="K530" s="24">
        <v>3459.4</v>
      </c>
      <c r="L530" s="24">
        <v>3858.17</v>
      </c>
      <c r="M530" s="24">
        <v>4143.07</v>
      </c>
      <c r="N530" s="24">
        <v>4585.5</v>
      </c>
      <c r="O530" s="24">
        <v>5289.18</v>
      </c>
      <c r="P530" s="24">
        <v>6841.81</v>
      </c>
      <c r="Q530" s="24">
        <v>0</v>
      </c>
      <c r="R530" s="24">
        <v>2860.56</v>
      </c>
      <c r="S530" s="24">
        <v>3140.6</v>
      </c>
      <c r="T530" s="24">
        <v>3441.24</v>
      </c>
      <c r="U530" s="24">
        <v>3840.01</v>
      </c>
      <c r="V530" s="26">
        <v>61.46</v>
      </c>
      <c r="W530" s="26">
        <v>0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4154.79</v>
      </c>
      <c r="E531" s="24">
        <v>4597.22</v>
      </c>
      <c r="F531" s="24">
        <v>5300.9</v>
      </c>
      <c r="G531" s="24">
        <v>6853.53</v>
      </c>
      <c r="H531" s="24">
        <v>0</v>
      </c>
      <c r="I531" s="24">
        <v>2872.28</v>
      </c>
      <c r="J531" s="24">
        <v>3152.32</v>
      </c>
      <c r="K531" s="24">
        <v>3452.96</v>
      </c>
      <c r="L531" s="24">
        <v>3851.73</v>
      </c>
      <c r="M531" s="24">
        <v>4136.63</v>
      </c>
      <c r="N531" s="24">
        <v>4579.0600000000004</v>
      </c>
      <c r="O531" s="24">
        <v>5282.74</v>
      </c>
      <c r="P531" s="24">
        <v>6835.37</v>
      </c>
      <c r="Q531" s="24">
        <v>0</v>
      </c>
      <c r="R531" s="24">
        <v>2854.12</v>
      </c>
      <c r="S531" s="24">
        <v>3134.16</v>
      </c>
      <c r="T531" s="24">
        <v>3434.8</v>
      </c>
      <c r="U531" s="24">
        <v>3833.57</v>
      </c>
      <c r="V531" s="26">
        <v>0</v>
      </c>
      <c r="W531" s="26">
        <v>18.47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4164.5600000000004</v>
      </c>
      <c r="E532" s="24">
        <v>4606.99</v>
      </c>
      <c r="F532" s="24">
        <v>5310.67</v>
      </c>
      <c r="G532" s="24">
        <v>6863.3</v>
      </c>
      <c r="H532" s="24">
        <v>0</v>
      </c>
      <c r="I532" s="24">
        <v>2882.05</v>
      </c>
      <c r="J532" s="24">
        <v>3162.09</v>
      </c>
      <c r="K532" s="24">
        <v>3462.73</v>
      </c>
      <c r="L532" s="24">
        <v>3861.5</v>
      </c>
      <c r="M532" s="24">
        <v>4146.3999999999996</v>
      </c>
      <c r="N532" s="24">
        <v>4588.83</v>
      </c>
      <c r="O532" s="24">
        <v>5292.51</v>
      </c>
      <c r="P532" s="24">
        <v>6845.14</v>
      </c>
      <c r="Q532" s="24">
        <v>0</v>
      </c>
      <c r="R532" s="24">
        <v>2863.89</v>
      </c>
      <c r="S532" s="24">
        <v>3143.93</v>
      </c>
      <c r="T532" s="24">
        <v>3444.57</v>
      </c>
      <c r="U532" s="24">
        <v>3843.34</v>
      </c>
      <c r="V532" s="26">
        <v>0</v>
      </c>
      <c r="W532" s="26">
        <v>157.66999999999999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4163.8100000000004</v>
      </c>
      <c r="E533" s="24">
        <v>4606.24</v>
      </c>
      <c r="F533" s="24">
        <v>5309.92</v>
      </c>
      <c r="G533" s="24">
        <v>6862.55</v>
      </c>
      <c r="H533" s="24">
        <v>0</v>
      </c>
      <c r="I533" s="24">
        <v>2881.3</v>
      </c>
      <c r="J533" s="24">
        <v>3161.34</v>
      </c>
      <c r="K533" s="24">
        <v>3461.98</v>
      </c>
      <c r="L533" s="24">
        <v>3860.75</v>
      </c>
      <c r="M533" s="24">
        <v>4145.6499999999996</v>
      </c>
      <c r="N533" s="24">
        <v>4588.08</v>
      </c>
      <c r="O533" s="24">
        <v>5291.76</v>
      </c>
      <c r="P533" s="24">
        <v>6844.39</v>
      </c>
      <c r="Q533" s="24">
        <v>0</v>
      </c>
      <c r="R533" s="24">
        <v>2863.14</v>
      </c>
      <c r="S533" s="24">
        <v>3143.18</v>
      </c>
      <c r="T533" s="24">
        <v>3443.82</v>
      </c>
      <c r="U533" s="24">
        <v>3842.59</v>
      </c>
      <c r="V533" s="26">
        <v>0</v>
      </c>
      <c r="W533" s="26">
        <v>121.46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4122.78</v>
      </c>
      <c r="E534" s="24">
        <v>4565.21</v>
      </c>
      <c r="F534" s="24">
        <v>5268.89</v>
      </c>
      <c r="G534" s="24">
        <v>6821.52</v>
      </c>
      <c r="H534" s="24">
        <v>0</v>
      </c>
      <c r="I534" s="24">
        <v>2840.27</v>
      </c>
      <c r="J534" s="24">
        <v>3120.31</v>
      </c>
      <c r="K534" s="24">
        <v>3420.95</v>
      </c>
      <c r="L534" s="24">
        <v>3819.72</v>
      </c>
      <c r="M534" s="24">
        <v>4104.62</v>
      </c>
      <c r="N534" s="24">
        <v>4547.05</v>
      </c>
      <c r="O534" s="24">
        <v>5250.73</v>
      </c>
      <c r="P534" s="24">
        <v>6803.36</v>
      </c>
      <c r="Q534" s="24">
        <v>0</v>
      </c>
      <c r="R534" s="24">
        <v>2822.11</v>
      </c>
      <c r="S534" s="24">
        <v>3102.15</v>
      </c>
      <c r="T534" s="24">
        <v>3402.79</v>
      </c>
      <c r="U534" s="24">
        <v>3801.56</v>
      </c>
      <c r="V534" s="26">
        <v>0</v>
      </c>
      <c r="W534" s="26">
        <v>13.83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4100.41</v>
      </c>
      <c r="E535" s="24">
        <v>4542.84</v>
      </c>
      <c r="F535" s="24">
        <v>5246.52</v>
      </c>
      <c r="G535" s="24">
        <v>6799.15</v>
      </c>
      <c r="H535" s="24">
        <v>0</v>
      </c>
      <c r="I535" s="24">
        <v>2817.9</v>
      </c>
      <c r="J535" s="24">
        <v>3097.94</v>
      </c>
      <c r="K535" s="24">
        <v>3398.58</v>
      </c>
      <c r="L535" s="24">
        <v>3797.35</v>
      </c>
      <c r="M535" s="24">
        <v>4082.25</v>
      </c>
      <c r="N535" s="24">
        <v>4524.68</v>
      </c>
      <c r="O535" s="24">
        <v>5228.3599999999997</v>
      </c>
      <c r="P535" s="24">
        <v>6780.99</v>
      </c>
      <c r="Q535" s="24">
        <v>0</v>
      </c>
      <c r="R535" s="24">
        <v>2799.74</v>
      </c>
      <c r="S535" s="24">
        <v>3079.78</v>
      </c>
      <c r="T535" s="24">
        <v>3380.42</v>
      </c>
      <c r="U535" s="24">
        <v>3779.19</v>
      </c>
      <c r="V535" s="26">
        <v>0</v>
      </c>
      <c r="W535" s="26">
        <v>616.67999999999995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3315.63</v>
      </c>
      <c r="E536" s="24">
        <v>3758.06</v>
      </c>
      <c r="F536" s="24">
        <v>4461.74</v>
      </c>
      <c r="G536" s="24">
        <v>6014.37</v>
      </c>
      <c r="H536" s="24">
        <v>0</v>
      </c>
      <c r="I536" s="24">
        <v>2033.12</v>
      </c>
      <c r="J536" s="24">
        <v>2313.16</v>
      </c>
      <c r="K536" s="24">
        <v>2613.8000000000002</v>
      </c>
      <c r="L536" s="24">
        <v>3012.57</v>
      </c>
      <c r="M536" s="24">
        <v>3297.47</v>
      </c>
      <c r="N536" s="24">
        <v>3739.9</v>
      </c>
      <c r="O536" s="24">
        <v>4443.58</v>
      </c>
      <c r="P536" s="24">
        <v>5996.21</v>
      </c>
      <c r="Q536" s="24">
        <v>0</v>
      </c>
      <c r="R536" s="24">
        <v>2014.96</v>
      </c>
      <c r="S536" s="24">
        <v>2295</v>
      </c>
      <c r="T536" s="24">
        <v>2595.64</v>
      </c>
      <c r="U536" s="24">
        <v>2994.41</v>
      </c>
      <c r="V536" s="26">
        <v>0</v>
      </c>
      <c r="W536" s="26">
        <v>88.84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3206.06</v>
      </c>
      <c r="E537" s="24">
        <v>3648.49</v>
      </c>
      <c r="F537" s="24">
        <v>4352.17</v>
      </c>
      <c r="G537" s="24">
        <v>5904.8</v>
      </c>
      <c r="H537" s="24">
        <v>0</v>
      </c>
      <c r="I537" s="24">
        <v>1923.55</v>
      </c>
      <c r="J537" s="24">
        <v>2203.59</v>
      </c>
      <c r="K537" s="24">
        <v>2504.23</v>
      </c>
      <c r="L537" s="24">
        <v>2903</v>
      </c>
      <c r="M537" s="24">
        <v>3187.9</v>
      </c>
      <c r="N537" s="24">
        <v>3630.33</v>
      </c>
      <c r="O537" s="24">
        <v>4334.01</v>
      </c>
      <c r="P537" s="24">
        <v>5886.64</v>
      </c>
      <c r="Q537" s="24">
        <v>0</v>
      </c>
      <c r="R537" s="24">
        <v>1905.39</v>
      </c>
      <c r="S537" s="24">
        <v>2185.4299999999998</v>
      </c>
      <c r="T537" s="24">
        <v>2486.0700000000002</v>
      </c>
      <c r="U537" s="24">
        <v>2884.84</v>
      </c>
      <c r="V537" s="26">
        <v>0</v>
      </c>
      <c r="W537" s="26">
        <v>40.64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2399.13</v>
      </c>
      <c r="E538" s="24">
        <v>2841.56</v>
      </c>
      <c r="F538" s="24">
        <v>3545.24</v>
      </c>
      <c r="G538" s="24">
        <v>5097.87</v>
      </c>
      <c r="H538" s="24">
        <v>0</v>
      </c>
      <c r="I538" s="24">
        <v>1116.6199999999999</v>
      </c>
      <c r="J538" s="24">
        <v>1396.66</v>
      </c>
      <c r="K538" s="24">
        <v>1697.3</v>
      </c>
      <c r="L538" s="24">
        <v>2096.0700000000002</v>
      </c>
      <c r="M538" s="24">
        <v>2380.9699999999998</v>
      </c>
      <c r="N538" s="24">
        <v>2823.4</v>
      </c>
      <c r="O538" s="24">
        <v>3527.08</v>
      </c>
      <c r="P538" s="24">
        <v>5079.71</v>
      </c>
      <c r="Q538" s="24">
        <v>0</v>
      </c>
      <c r="R538" s="24">
        <v>1098.46</v>
      </c>
      <c r="S538" s="24">
        <v>1378.5</v>
      </c>
      <c r="T538" s="24">
        <v>1679.14</v>
      </c>
      <c r="U538" s="24">
        <v>2077.91</v>
      </c>
      <c r="V538" s="26">
        <v>772.22</v>
      </c>
      <c r="W538" s="26">
        <v>0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2306.9699999999998</v>
      </c>
      <c r="E539" s="24">
        <v>2749.4</v>
      </c>
      <c r="F539" s="24">
        <v>3453.08</v>
      </c>
      <c r="G539" s="24">
        <v>5005.71</v>
      </c>
      <c r="H539" s="24">
        <v>0</v>
      </c>
      <c r="I539" s="24">
        <v>1024.46</v>
      </c>
      <c r="J539" s="24">
        <v>1304.5</v>
      </c>
      <c r="K539" s="24">
        <v>1605.14</v>
      </c>
      <c r="L539" s="24">
        <v>2003.91</v>
      </c>
      <c r="M539" s="24">
        <v>2288.81</v>
      </c>
      <c r="N539" s="24">
        <v>2731.24</v>
      </c>
      <c r="O539" s="24">
        <v>3434.92</v>
      </c>
      <c r="P539" s="24">
        <v>4987.55</v>
      </c>
      <c r="Q539" s="24">
        <v>0</v>
      </c>
      <c r="R539" s="24">
        <v>1006.3</v>
      </c>
      <c r="S539" s="24">
        <v>1286.3399999999999</v>
      </c>
      <c r="T539" s="24">
        <v>1586.98</v>
      </c>
      <c r="U539" s="24">
        <v>1985.75</v>
      </c>
      <c r="V539" s="26">
        <v>864.44</v>
      </c>
      <c r="W539" s="26">
        <v>0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2302.13</v>
      </c>
      <c r="E540" s="24">
        <v>2744.56</v>
      </c>
      <c r="F540" s="24">
        <v>3448.24</v>
      </c>
      <c r="G540" s="24">
        <v>5000.87</v>
      </c>
      <c r="H540" s="24">
        <v>0</v>
      </c>
      <c r="I540" s="24">
        <v>1019.62</v>
      </c>
      <c r="J540" s="24">
        <v>1299.6600000000001</v>
      </c>
      <c r="K540" s="24">
        <v>1600.3</v>
      </c>
      <c r="L540" s="24">
        <v>1999.07</v>
      </c>
      <c r="M540" s="24">
        <v>2283.9699999999998</v>
      </c>
      <c r="N540" s="24">
        <v>2726.4</v>
      </c>
      <c r="O540" s="24">
        <v>3430.08</v>
      </c>
      <c r="P540" s="24">
        <v>4982.71</v>
      </c>
      <c r="Q540" s="24">
        <v>0</v>
      </c>
      <c r="R540" s="24">
        <v>1001.46</v>
      </c>
      <c r="S540" s="24">
        <v>1281.5</v>
      </c>
      <c r="T540" s="24">
        <v>1582.14</v>
      </c>
      <c r="U540" s="24">
        <v>1980.91</v>
      </c>
      <c r="V540" s="26">
        <v>888.58</v>
      </c>
      <c r="W540" s="26">
        <v>0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3091.3</v>
      </c>
      <c r="E541" s="24">
        <v>3533.73</v>
      </c>
      <c r="F541" s="24">
        <v>4237.41</v>
      </c>
      <c r="G541" s="24">
        <v>5790.04</v>
      </c>
      <c r="H541" s="24">
        <v>0</v>
      </c>
      <c r="I541" s="24">
        <v>1808.79</v>
      </c>
      <c r="J541" s="24">
        <v>2088.83</v>
      </c>
      <c r="K541" s="24">
        <v>2389.4699999999998</v>
      </c>
      <c r="L541" s="24">
        <v>2788.24</v>
      </c>
      <c r="M541" s="24">
        <v>3073.14</v>
      </c>
      <c r="N541" s="24">
        <v>3515.57</v>
      </c>
      <c r="O541" s="24">
        <v>4219.25</v>
      </c>
      <c r="P541" s="24">
        <v>5771.88</v>
      </c>
      <c r="Q541" s="24">
        <v>0</v>
      </c>
      <c r="R541" s="24">
        <v>1790.63</v>
      </c>
      <c r="S541" s="24">
        <v>2070.67</v>
      </c>
      <c r="T541" s="24">
        <v>2371.31</v>
      </c>
      <c r="U541" s="24">
        <v>2770.08</v>
      </c>
      <c r="V541" s="26">
        <v>134.29</v>
      </c>
      <c r="W541" s="26">
        <v>0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3245.85</v>
      </c>
      <c r="E542" s="24">
        <v>3688.28</v>
      </c>
      <c r="F542" s="24">
        <v>4391.96</v>
      </c>
      <c r="G542" s="24">
        <v>5944.59</v>
      </c>
      <c r="H542" s="24">
        <v>0</v>
      </c>
      <c r="I542" s="24">
        <v>1963.34</v>
      </c>
      <c r="J542" s="24">
        <v>2243.38</v>
      </c>
      <c r="K542" s="24">
        <v>2544.02</v>
      </c>
      <c r="L542" s="24">
        <v>2942.79</v>
      </c>
      <c r="M542" s="24">
        <v>3227.69</v>
      </c>
      <c r="N542" s="24">
        <v>3670.12</v>
      </c>
      <c r="O542" s="24">
        <v>4373.8</v>
      </c>
      <c r="P542" s="24">
        <v>5926.43</v>
      </c>
      <c r="Q542" s="24">
        <v>0</v>
      </c>
      <c r="R542" s="24">
        <v>1945.18</v>
      </c>
      <c r="S542" s="24">
        <v>2225.2199999999998</v>
      </c>
      <c r="T542" s="24">
        <v>2525.86</v>
      </c>
      <c r="U542" s="24">
        <v>2924.63</v>
      </c>
      <c r="V542" s="26">
        <v>247.82</v>
      </c>
      <c r="W542" s="26">
        <v>0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3482.28</v>
      </c>
      <c r="E543" s="24">
        <v>3924.71</v>
      </c>
      <c r="F543" s="24">
        <v>4628.3900000000003</v>
      </c>
      <c r="G543" s="24">
        <v>6181.02</v>
      </c>
      <c r="H543" s="24">
        <v>0</v>
      </c>
      <c r="I543" s="24">
        <v>2199.77</v>
      </c>
      <c r="J543" s="24">
        <v>2479.81</v>
      </c>
      <c r="K543" s="24">
        <v>2780.45</v>
      </c>
      <c r="L543" s="24">
        <v>3179.22</v>
      </c>
      <c r="M543" s="24">
        <v>3464.12</v>
      </c>
      <c r="N543" s="24">
        <v>3906.55</v>
      </c>
      <c r="O543" s="24">
        <v>4610.2299999999996</v>
      </c>
      <c r="P543" s="24">
        <v>6162.86</v>
      </c>
      <c r="Q543" s="24">
        <v>0</v>
      </c>
      <c r="R543" s="24">
        <v>2181.61</v>
      </c>
      <c r="S543" s="24">
        <v>2461.65</v>
      </c>
      <c r="T543" s="24">
        <v>2762.29</v>
      </c>
      <c r="U543" s="24">
        <v>3161.06</v>
      </c>
      <c r="V543" s="26">
        <v>401.1</v>
      </c>
      <c r="W543" s="26">
        <v>0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3757.56</v>
      </c>
      <c r="E544" s="24">
        <v>4199.99</v>
      </c>
      <c r="F544" s="24">
        <v>4903.67</v>
      </c>
      <c r="G544" s="24">
        <v>6456.3</v>
      </c>
      <c r="H544" s="24">
        <v>0</v>
      </c>
      <c r="I544" s="24">
        <v>2475.0500000000002</v>
      </c>
      <c r="J544" s="24">
        <v>2755.09</v>
      </c>
      <c r="K544" s="24">
        <v>3055.73</v>
      </c>
      <c r="L544" s="24">
        <v>3454.5</v>
      </c>
      <c r="M544" s="24">
        <v>3739.4</v>
      </c>
      <c r="N544" s="24">
        <v>4181.83</v>
      </c>
      <c r="O544" s="24">
        <v>4885.51</v>
      </c>
      <c r="P544" s="24">
        <v>6438.14</v>
      </c>
      <c r="Q544" s="24">
        <v>0</v>
      </c>
      <c r="R544" s="24">
        <v>2456.89</v>
      </c>
      <c r="S544" s="24">
        <v>2736.93</v>
      </c>
      <c r="T544" s="24">
        <v>3037.57</v>
      </c>
      <c r="U544" s="24">
        <v>3436.34</v>
      </c>
      <c r="V544" s="26">
        <v>409.71</v>
      </c>
      <c r="W544" s="26">
        <v>0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4074.45</v>
      </c>
      <c r="E545" s="24">
        <v>4516.88</v>
      </c>
      <c r="F545" s="24">
        <v>5220.5600000000004</v>
      </c>
      <c r="G545" s="24">
        <v>6773.19</v>
      </c>
      <c r="H545" s="24">
        <v>0</v>
      </c>
      <c r="I545" s="24">
        <v>2791.94</v>
      </c>
      <c r="J545" s="24">
        <v>3071.98</v>
      </c>
      <c r="K545" s="24">
        <v>3372.62</v>
      </c>
      <c r="L545" s="24">
        <v>3771.39</v>
      </c>
      <c r="M545" s="24">
        <v>4056.29</v>
      </c>
      <c r="N545" s="24">
        <v>4498.72</v>
      </c>
      <c r="O545" s="24">
        <v>5202.3999999999996</v>
      </c>
      <c r="P545" s="24">
        <v>6755.03</v>
      </c>
      <c r="Q545" s="24">
        <v>0</v>
      </c>
      <c r="R545" s="24">
        <v>2773.78</v>
      </c>
      <c r="S545" s="24">
        <v>3053.82</v>
      </c>
      <c r="T545" s="24">
        <v>3354.46</v>
      </c>
      <c r="U545" s="24">
        <v>3753.23</v>
      </c>
      <c r="V545" s="26">
        <v>92.44</v>
      </c>
      <c r="W545" s="26">
        <v>0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4151.18</v>
      </c>
      <c r="E546" s="24">
        <v>4593.6099999999997</v>
      </c>
      <c r="F546" s="24">
        <v>5297.29</v>
      </c>
      <c r="G546" s="24">
        <v>6849.92</v>
      </c>
      <c r="H546" s="24">
        <v>0</v>
      </c>
      <c r="I546" s="24">
        <v>2868.67</v>
      </c>
      <c r="J546" s="24">
        <v>3148.71</v>
      </c>
      <c r="K546" s="24">
        <v>3449.35</v>
      </c>
      <c r="L546" s="24">
        <v>3848.12</v>
      </c>
      <c r="M546" s="24">
        <v>4133.0200000000004</v>
      </c>
      <c r="N546" s="24">
        <v>4575.45</v>
      </c>
      <c r="O546" s="24">
        <v>5279.13</v>
      </c>
      <c r="P546" s="24">
        <v>6831.76</v>
      </c>
      <c r="Q546" s="24">
        <v>0</v>
      </c>
      <c r="R546" s="24">
        <v>2850.51</v>
      </c>
      <c r="S546" s="24">
        <v>3130.55</v>
      </c>
      <c r="T546" s="24">
        <v>3431.19</v>
      </c>
      <c r="U546" s="24">
        <v>3829.96</v>
      </c>
      <c r="V546" s="26">
        <v>20.16</v>
      </c>
      <c r="W546" s="26">
        <v>0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4151.13</v>
      </c>
      <c r="E547" s="24">
        <v>4593.5600000000004</v>
      </c>
      <c r="F547" s="24">
        <v>5297.24</v>
      </c>
      <c r="G547" s="24">
        <v>6849.87</v>
      </c>
      <c r="H547" s="24">
        <v>0</v>
      </c>
      <c r="I547" s="24">
        <v>2868.62</v>
      </c>
      <c r="J547" s="24">
        <v>3148.66</v>
      </c>
      <c r="K547" s="24">
        <v>3449.3</v>
      </c>
      <c r="L547" s="24">
        <v>3848.07</v>
      </c>
      <c r="M547" s="24">
        <v>4132.97</v>
      </c>
      <c r="N547" s="24">
        <v>4575.3999999999996</v>
      </c>
      <c r="O547" s="24">
        <v>5279.08</v>
      </c>
      <c r="P547" s="24">
        <v>6831.71</v>
      </c>
      <c r="Q547" s="24">
        <v>0</v>
      </c>
      <c r="R547" s="24">
        <v>2850.46</v>
      </c>
      <c r="S547" s="24">
        <v>3130.5</v>
      </c>
      <c r="T547" s="24">
        <v>3431.14</v>
      </c>
      <c r="U547" s="24">
        <v>3829.91</v>
      </c>
      <c r="V547" s="26">
        <v>18.5</v>
      </c>
      <c r="W547" s="26">
        <v>0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4141.3100000000004</v>
      </c>
      <c r="E548" s="24">
        <v>4583.74</v>
      </c>
      <c r="F548" s="24">
        <v>5287.42</v>
      </c>
      <c r="G548" s="24">
        <v>6840.05</v>
      </c>
      <c r="H548" s="24">
        <v>0</v>
      </c>
      <c r="I548" s="24">
        <v>2858.8</v>
      </c>
      <c r="J548" s="24">
        <v>3138.84</v>
      </c>
      <c r="K548" s="24">
        <v>3439.48</v>
      </c>
      <c r="L548" s="24">
        <v>3838.25</v>
      </c>
      <c r="M548" s="24">
        <v>4123.1499999999996</v>
      </c>
      <c r="N548" s="24">
        <v>4565.58</v>
      </c>
      <c r="O548" s="24">
        <v>5269.26</v>
      </c>
      <c r="P548" s="24">
        <v>6821.89</v>
      </c>
      <c r="Q548" s="24">
        <v>0</v>
      </c>
      <c r="R548" s="24">
        <v>2840.64</v>
      </c>
      <c r="S548" s="24">
        <v>3120.68</v>
      </c>
      <c r="T548" s="24">
        <v>3421.32</v>
      </c>
      <c r="U548" s="24">
        <v>3820.09</v>
      </c>
      <c r="V548" s="26">
        <v>9.34</v>
      </c>
      <c r="W548" s="26">
        <v>0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4133.8500000000004</v>
      </c>
      <c r="E549" s="24">
        <v>4576.28</v>
      </c>
      <c r="F549" s="24">
        <v>5279.96</v>
      </c>
      <c r="G549" s="24">
        <v>6832.59</v>
      </c>
      <c r="H549" s="24">
        <v>0</v>
      </c>
      <c r="I549" s="24">
        <v>2851.34</v>
      </c>
      <c r="J549" s="24">
        <v>3131.38</v>
      </c>
      <c r="K549" s="24">
        <v>3432.02</v>
      </c>
      <c r="L549" s="24">
        <v>3830.79</v>
      </c>
      <c r="M549" s="24">
        <v>4115.6899999999996</v>
      </c>
      <c r="N549" s="24">
        <v>4558.12</v>
      </c>
      <c r="O549" s="24">
        <v>5261.8</v>
      </c>
      <c r="P549" s="24">
        <v>6814.43</v>
      </c>
      <c r="Q549" s="24">
        <v>0</v>
      </c>
      <c r="R549" s="24">
        <v>2833.18</v>
      </c>
      <c r="S549" s="24">
        <v>3113.22</v>
      </c>
      <c r="T549" s="24">
        <v>3413.86</v>
      </c>
      <c r="U549" s="24">
        <v>3812.63</v>
      </c>
      <c r="V549" s="26">
        <v>15.56</v>
      </c>
      <c r="W549" s="26">
        <v>0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4133.3599999999997</v>
      </c>
      <c r="E550" s="24">
        <v>4575.79</v>
      </c>
      <c r="F550" s="24">
        <v>5279.47</v>
      </c>
      <c r="G550" s="24">
        <v>6832.1</v>
      </c>
      <c r="H550" s="24">
        <v>0</v>
      </c>
      <c r="I550" s="24">
        <v>2850.85</v>
      </c>
      <c r="J550" s="24">
        <v>3130.89</v>
      </c>
      <c r="K550" s="24">
        <v>3431.53</v>
      </c>
      <c r="L550" s="24">
        <v>3830.3</v>
      </c>
      <c r="M550" s="24">
        <v>4115.2</v>
      </c>
      <c r="N550" s="24">
        <v>4557.63</v>
      </c>
      <c r="O550" s="24">
        <v>5261.31</v>
      </c>
      <c r="P550" s="24">
        <v>6813.94</v>
      </c>
      <c r="Q550" s="24">
        <v>0</v>
      </c>
      <c r="R550" s="24">
        <v>2832.69</v>
      </c>
      <c r="S550" s="24">
        <v>3112.73</v>
      </c>
      <c r="T550" s="24">
        <v>3413.37</v>
      </c>
      <c r="U550" s="24">
        <v>3812.14</v>
      </c>
      <c r="V550" s="26">
        <v>0</v>
      </c>
      <c r="W550" s="26">
        <v>29.01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4145.21</v>
      </c>
      <c r="E551" s="24">
        <v>4587.6400000000003</v>
      </c>
      <c r="F551" s="24">
        <v>5291.32</v>
      </c>
      <c r="G551" s="24">
        <v>6843.95</v>
      </c>
      <c r="H551" s="24">
        <v>0</v>
      </c>
      <c r="I551" s="24">
        <v>2862.7</v>
      </c>
      <c r="J551" s="24">
        <v>3142.74</v>
      </c>
      <c r="K551" s="24">
        <v>3443.38</v>
      </c>
      <c r="L551" s="24">
        <v>3842.15</v>
      </c>
      <c r="M551" s="24">
        <v>4127.05</v>
      </c>
      <c r="N551" s="24">
        <v>4569.4799999999996</v>
      </c>
      <c r="O551" s="24">
        <v>5273.16</v>
      </c>
      <c r="P551" s="24">
        <v>6825.79</v>
      </c>
      <c r="Q551" s="24">
        <v>0</v>
      </c>
      <c r="R551" s="24">
        <v>2844.54</v>
      </c>
      <c r="S551" s="24">
        <v>3124.58</v>
      </c>
      <c r="T551" s="24">
        <v>3425.22</v>
      </c>
      <c r="U551" s="24">
        <v>3823.99</v>
      </c>
      <c r="V551" s="26">
        <v>0</v>
      </c>
      <c r="W551" s="26">
        <v>27.58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4147.08</v>
      </c>
      <c r="E552" s="24">
        <v>4589.51</v>
      </c>
      <c r="F552" s="24">
        <v>5293.19</v>
      </c>
      <c r="G552" s="24">
        <v>6845.82</v>
      </c>
      <c r="H552" s="24">
        <v>0</v>
      </c>
      <c r="I552" s="24">
        <v>2864.57</v>
      </c>
      <c r="J552" s="24">
        <v>3144.61</v>
      </c>
      <c r="K552" s="24">
        <v>3445.25</v>
      </c>
      <c r="L552" s="24">
        <v>3844.02</v>
      </c>
      <c r="M552" s="24">
        <v>4128.92</v>
      </c>
      <c r="N552" s="24">
        <v>4571.3500000000004</v>
      </c>
      <c r="O552" s="24">
        <v>5275.03</v>
      </c>
      <c r="P552" s="24">
        <v>6827.66</v>
      </c>
      <c r="Q552" s="24">
        <v>0</v>
      </c>
      <c r="R552" s="24">
        <v>2846.41</v>
      </c>
      <c r="S552" s="24">
        <v>3126.45</v>
      </c>
      <c r="T552" s="24">
        <v>3427.09</v>
      </c>
      <c r="U552" s="24">
        <v>3825.86</v>
      </c>
      <c r="V552" s="26">
        <v>0</v>
      </c>
      <c r="W552" s="26">
        <v>33.159999999999997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4148.46</v>
      </c>
      <c r="E553" s="24">
        <v>4590.8900000000003</v>
      </c>
      <c r="F553" s="24">
        <v>5294.57</v>
      </c>
      <c r="G553" s="24">
        <v>6847.2</v>
      </c>
      <c r="H553" s="24">
        <v>0</v>
      </c>
      <c r="I553" s="24">
        <v>2865.95</v>
      </c>
      <c r="J553" s="24">
        <v>3145.99</v>
      </c>
      <c r="K553" s="24">
        <v>3446.63</v>
      </c>
      <c r="L553" s="24">
        <v>3845.4</v>
      </c>
      <c r="M553" s="24">
        <v>4130.3</v>
      </c>
      <c r="N553" s="24">
        <v>4572.7299999999996</v>
      </c>
      <c r="O553" s="24">
        <v>5276.41</v>
      </c>
      <c r="P553" s="24">
        <v>6829.04</v>
      </c>
      <c r="Q553" s="24">
        <v>0</v>
      </c>
      <c r="R553" s="24">
        <v>2847.79</v>
      </c>
      <c r="S553" s="24">
        <v>3127.83</v>
      </c>
      <c r="T553" s="24">
        <v>3428.47</v>
      </c>
      <c r="U553" s="24">
        <v>3827.24</v>
      </c>
      <c r="V553" s="26">
        <v>0.46</v>
      </c>
      <c r="W553" s="26">
        <v>0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4150.1000000000004</v>
      </c>
      <c r="E554" s="24">
        <v>4592.53</v>
      </c>
      <c r="F554" s="24">
        <v>5296.21</v>
      </c>
      <c r="G554" s="24">
        <v>6848.84</v>
      </c>
      <c r="H554" s="24">
        <v>0</v>
      </c>
      <c r="I554" s="24">
        <v>2867.59</v>
      </c>
      <c r="J554" s="24">
        <v>3147.63</v>
      </c>
      <c r="K554" s="24">
        <v>3448.27</v>
      </c>
      <c r="L554" s="24">
        <v>3847.04</v>
      </c>
      <c r="M554" s="24">
        <v>4131.9399999999996</v>
      </c>
      <c r="N554" s="24">
        <v>4574.37</v>
      </c>
      <c r="O554" s="24">
        <v>5278.05</v>
      </c>
      <c r="P554" s="24">
        <v>6830.68</v>
      </c>
      <c r="Q554" s="24">
        <v>0</v>
      </c>
      <c r="R554" s="24">
        <v>2849.43</v>
      </c>
      <c r="S554" s="24">
        <v>3129.47</v>
      </c>
      <c r="T554" s="24">
        <v>3430.11</v>
      </c>
      <c r="U554" s="24">
        <v>3828.88</v>
      </c>
      <c r="V554" s="26">
        <v>69.42</v>
      </c>
      <c r="W554" s="26">
        <v>0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4141.9399999999996</v>
      </c>
      <c r="E555" s="24">
        <v>4584.37</v>
      </c>
      <c r="F555" s="24">
        <v>5288.05</v>
      </c>
      <c r="G555" s="24">
        <v>6840.68</v>
      </c>
      <c r="H555" s="24">
        <v>0</v>
      </c>
      <c r="I555" s="24">
        <v>2859.43</v>
      </c>
      <c r="J555" s="24">
        <v>3139.47</v>
      </c>
      <c r="K555" s="24">
        <v>3440.11</v>
      </c>
      <c r="L555" s="24">
        <v>3838.88</v>
      </c>
      <c r="M555" s="24">
        <v>4123.78</v>
      </c>
      <c r="N555" s="24">
        <v>4566.21</v>
      </c>
      <c r="O555" s="24">
        <v>5269.89</v>
      </c>
      <c r="P555" s="24">
        <v>6822.52</v>
      </c>
      <c r="Q555" s="24">
        <v>0</v>
      </c>
      <c r="R555" s="24">
        <v>2841.27</v>
      </c>
      <c r="S555" s="24">
        <v>3121.31</v>
      </c>
      <c r="T555" s="24">
        <v>3421.95</v>
      </c>
      <c r="U555" s="24">
        <v>3820.72</v>
      </c>
      <c r="V555" s="26">
        <v>0</v>
      </c>
      <c r="W555" s="26">
        <v>120.24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4166.0200000000004</v>
      </c>
      <c r="E556" s="24">
        <v>4608.45</v>
      </c>
      <c r="F556" s="24">
        <v>5312.13</v>
      </c>
      <c r="G556" s="24">
        <v>6864.76</v>
      </c>
      <c r="H556" s="24">
        <v>0</v>
      </c>
      <c r="I556" s="24">
        <v>2883.51</v>
      </c>
      <c r="J556" s="24">
        <v>3163.55</v>
      </c>
      <c r="K556" s="24">
        <v>3464.19</v>
      </c>
      <c r="L556" s="24">
        <v>3862.96</v>
      </c>
      <c r="M556" s="24">
        <v>4147.8599999999997</v>
      </c>
      <c r="N556" s="24">
        <v>4590.29</v>
      </c>
      <c r="O556" s="24">
        <v>5293.97</v>
      </c>
      <c r="P556" s="24">
        <v>6846.6</v>
      </c>
      <c r="Q556" s="24">
        <v>0</v>
      </c>
      <c r="R556" s="24">
        <v>2865.35</v>
      </c>
      <c r="S556" s="24">
        <v>3145.39</v>
      </c>
      <c r="T556" s="24">
        <v>3446.03</v>
      </c>
      <c r="U556" s="24">
        <v>3844.8</v>
      </c>
      <c r="V556" s="26">
        <v>0</v>
      </c>
      <c r="W556" s="26">
        <v>154.12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4144.1099999999997</v>
      </c>
      <c r="E557" s="24">
        <v>4586.54</v>
      </c>
      <c r="F557" s="24">
        <v>5290.22</v>
      </c>
      <c r="G557" s="24">
        <v>6842.85</v>
      </c>
      <c r="H557" s="24">
        <v>0</v>
      </c>
      <c r="I557" s="24">
        <v>2861.6</v>
      </c>
      <c r="J557" s="24">
        <v>3141.64</v>
      </c>
      <c r="K557" s="24">
        <v>3442.28</v>
      </c>
      <c r="L557" s="24">
        <v>3841.05</v>
      </c>
      <c r="M557" s="24">
        <v>4125.95</v>
      </c>
      <c r="N557" s="24">
        <v>4568.38</v>
      </c>
      <c r="O557" s="24">
        <v>5272.06</v>
      </c>
      <c r="P557" s="24">
        <v>6824.69</v>
      </c>
      <c r="Q557" s="24">
        <v>0</v>
      </c>
      <c r="R557" s="24">
        <v>2843.44</v>
      </c>
      <c r="S557" s="24">
        <v>3123.48</v>
      </c>
      <c r="T557" s="24">
        <v>3424.12</v>
      </c>
      <c r="U557" s="24">
        <v>3822.89</v>
      </c>
      <c r="V557" s="26">
        <v>0</v>
      </c>
      <c r="W557" s="26">
        <v>461.95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4130.01</v>
      </c>
      <c r="E558" s="24">
        <v>4572.4399999999996</v>
      </c>
      <c r="F558" s="24">
        <v>5276.12</v>
      </c>
      <c r="G558" s="24">
        <v>6828.75</v>
      </c>
      <c r="H558" s="24">
        <v>0</v>
      </c>
      <c r="I558" s="24">
        <v>2847.5</v>
      </c>
      <c r="J558" s="24">
        <v>3127.54</v>
      </c>
      <c r="K558" s="24">
        <v>3428.18</v>
      </c>
      <c r="L558" s="24">
        <v>3826.95</v>
      </c>
      <c r="M558" s="24">
        <v>4111.8500000000004</v>
      </c>
      <c r="N558" s="24">
        <v>4554.28</v>
      </c>
      <c r="O558" s="24">
        <v>5257.96</v>
      </c>
      <c r="P558" s="24">
        <v>6810.59</v>
      </c>
      <c r="Q558" s="24">
        <v>0</v>
      </c>
      <c r="R558" s="24">
        <v>2829.34</v>
      </c>
      <c r="S558" s="24">
        <v>3109.38</v>
      </c>
      <c r="T558" s="24">
        <v>3410.02</v>
      </c>
      <c r="U558" s="24">
        <v>3808.79</v>
      </c>
      <c r="V558" s="26">
        <v>45.93</v>
      </c>
      <c r="W558" s="26">
        <v>0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3606.79</v>
      </c>
      <c r="E559" s="24">
        <v>4049.22</v>
      </c>
      <c r="F559" s="24">
        <v>4752.8999999999996</v>
      </c>
      <c r="G559" s="24">
        <v>6305.53</v>
      </c>
      <c r="H559" s="24">
        <v>0</v>
      </c>
      <c r="I559" s="24">
        <v>2324.2800000000002</v>
      </c>
      <c r="J559" s="24">
        <v>2604.3200000000002</v>
      </c>
      <c r="K559" s="24">
        <v>2904.96</v>
      </c>
      <c r="L559" s="24">
        <v>3303.73</v>
      </c>
      <c r="M559" s="24">
        <v>3588.63</v>
      </c>
      <c r="N559" s="24">
        <v>4031.06</v>
      </c>
      <c r="O559" s="24">
        <v>4734.74</v>
      </c>
      <c r="P559" s="24">
        <v>6287.37</v>
      </c>
      <c r="Q559" s="24">
        <v>0</v>
      </c>
      <c r="R559" s="24">
        <v>2306.12</v>
      </c>
      <c r="S559" s="24">
        <v>2586.16</v>
      </c>
      <c r="T559" s="24">
        <v>2886.8</v>
      </c>
      <c r="U559" s="24">
        <v>3285.57</v>
      </c>
      <c r="V559" s="26">
        <v>565.73</v>
      </c>
      <c r="W559" s="26">
        <v>0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3390.39</v>
      </c>
      <c r="E560" s="24">
        <v>3832.82</v>
      </c>
      <c r="F560" s="24">
        <v>4536.5</v>
      </c>
      <c r="G560" s="24">
        <v>6089.13</v>
      </c>
      <c r="H560" s="24">
        <v>0</v>
      </c>
      <c r="I560" s="24">
        <v>2107.88</v>
      </c>
      <c r="J560" s="24">
        <v>2387.92</v>
      </c>
      <c r="K560" s="24">
        <v>2688.56</v>
      </c>
      <c r="L560" s="24">
        <v>3087.33</v>
      </c>
      <c r="M560" s="24">
        <v>3372.23</v>
      </c>
      <c r="N560" s="24">
        <v>3814.66</v>
      </c>
      <c r="O560" s="24">
        <v>4518.34</v>
      </c>
      <c r="P560" s="24">
        <v>6070.97</v>
      </c>
      <c r="Q560" s="24">
        <v>0</v>
      </c>
      <c r="R560" s="24">
        <v>2089.7199999999998</v>
      </c>
      <c r="S560" s="24">
        <v>2369.7600000000002</v>
      </c>
      <c r="T560" s="24">
        <v>2670.4</v>
      </c>
      <c r="U560" s="24">
        <v>3069.17</v>
      </c>
      <c r="V560" s="26">
        <v>0</v>
      </c>
      <c r="W560" s="26">
        <v>13.26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3418.5</v>
      </c>
      <c r="E561" s="24">
        <v>3860.93</v>
      </c>
      <c r="F561" s="24">
        <v>4564.6099999999997</v>
      </c>
      <c r="G561" s="24">
        <v>6117.24</v>
      </c>
      <c r="H561" s="24">
        <v>0</v>
      </c>
      <c r="I561" s="24">
        <v>2135.9899999999998</v>
      </c>
      <c r="J561" s="24">
        <v>2416.0300000000002</v>
      </c>
      <c r="K561" s="24">
        <v>2716.67</v>
      </c>
      <c r="L561" s="24">
        <v>3115.44</v>
      </c>
      <c r="M561" s="24">
        <v>3400.34</v>
      </c>
      <c r="N561" s="24">
        <v>3842.77</v>
      </c>
      <c r="O561" s="24">
        <v>4546.45</v>
      </c>
      <c r="P561" s="24">
        <v>6099.08</v>
      </c>
      <c r="Q561" s="24">
        <v>0</v>
      </c>
      <c r="R561" s="24">
        <v>2117.83</v>
      </c>
      <c r="S561" s="24">
        <v>2397.87</v>
      </c>
      <c r="T561" s="24">
        <v>2698.51</v>
      </c>
      <c r="U561" s="24">
        <v>3097.28</v>
      </c>
      <c r="V561" s="26">
        <v>0</v>
      </c>
      <c r="W561" s="26">
        <v>69.430000000000007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4213.55</v>
      </c>
      <c r="E562" s="24">
        <v>4655.9799999999996</v>
      </c>
      <c r="F562" s="24">
        <v>5359.66</v>
      </c>
      <c r="G562" s="24">
        <v>6912.29</v>
      </c>
      <c r="H562" s="24">
        <v>0</v>
      </c>
      <c r="I562" s="24">
        <v>2931.04</v>
      </c>
      <c r="J562" s="24">
        <v>3211.08</v>
      </c>
      <c r="K562" s="24">
        <v>3511.72</v>
      </c>
      <c r="L562" s="24">
        <v>3910.49</v>
      </c>
      <c r="M562" s="24">
        <v>4195.3900000000003</v>
      </c>
      <c r="N562" s="24">
        <v>4637.82</v>
      </c>
      <c r="O562" s="24">
        <v>5341.5</v>
      </c>
      <c r="P562" s="24">
        <v>6894.13</v>
      </c>
      <c r="Q562" s="24">
        <v>0</v>
      </c>
      <c r="R562" s="24">
        <v>2912.88</v>
      </c>
      <c r="S562" s="24">
        <v>3192.92</v>
      </c>
      <c r="T562" s="24">
        <v>3493.56</v>
      </c>
      <c r="U562" s="24">
        <v>3892.33</v>
      </c>
      <c r="V562" s="26">
        <v>0</v>
      </c>
      <c r="W562" s="26">
        <v>1001.4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3201.77</v>
      </c>
      <c r="E563" s="24">
        <v>3644.2</v>
      </c>
      <c r="F563" s="24">
        <v>4347.88</v>
      </c>
      <c r="G563" s="24">
        <v>5900.51</v>
      </c>
      <c r="H563" s="24">
        <v>0</v>
      </c>
      <c r="I563" s="24">
        <v>1919.26</v>
      </c>
      <c r="J563" s="24">
        <v>2199.3000000000002</v>
      </c>
      <c r="K563" s="24">
        <v>2499.94</v>
      </c>
      <c r="L563" s="24">
        <v>2898.71</v>
      </c>
      <c r="M563" s="24">
        <v>3183.61</v>
      </c>
      <c r="N563" s="24">
        <v>3626.04</v>
      </c>
      <c r="O563" s="24">
        <v>4329.72</v>
      </c>
      <c r="P563" s="24">
        <v>5882.35</v>
      </c>
      <c r="Q563" s="24">
        <v>0</v>
      </c>
      <c r="R563" s="24">
        <v>1901.1</v>
      </c>
      <c r="S563" s="24">
        <v>2181.14</v>
      </c>
      <c r="T563" s="24">
        <v>2481.7800000000002</v>
      </c>
      <c r="U563" s="24">
        <v>2880.55</v>
      </c>
      <c r="V563" s="26">
        <v>0</v>
      </c>
      <c r="W563" s="26">
        <v>2.88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3196.26</v>
      </c>
      <c r="E564" s="24">
        <v>3638.69</v>
      </c>
      <c r="F564" s="24">
        <v>4342.37</v>
      </c>
      <c r="G564" s="24">
        <v>5895</v>
      </c>
      <c r="H564" s="24">
        <v>0</v>
      </c>
      <c r="I564" s="24">
        <v>1913.75</v>
      </c>
      <c r="J564" s="24">
        <v>2193.79</v>
      </c>
      <c r="K564" s="24">
        <v>2494.4299999999998</v>
      </c>
      <c r="L564" s="24">
        <v>2893.2</v>
      </c>
      <c r="M564" s="24">
        <v>3178.1</v>
      </c>
      <c r="N564" s="24">
        <v>3620.53</v>
      </c>
      <c r="O564" s="24">
        <v>4324.21</v>
      </c>
      <c r="P564" s="24">
        <v>5876.84</v>
      </c>
      <c r="Q564" s="24">
        <v>0</v>
      </c>
      <c r="R564" s="24">
        <v>1895.59</v>
      </c>
      <c r="S564" s="24">
        <v>2175.63</v>
      </c>
      <c r="T564" s="24">
        <v>2476.27</v>
      </c>
      <c r="U564" s="24">
        <v>2875.04</v>
      </c>
      <c r="V564" s="26">
        <v>36.36</v>
      </c>
      <c r="W564" s="26">
        <v>0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3242.37</v>
      </c>
      <c r="E565" s="24">
        <v>3684.8</v>
      </c>
      <c r="F565" s="24">
        <v>4388.4799999999996</v>
      </c>
      <c r="G565" s="24">
        <v>5941.11</v>
      </c>
      <c r="H565" s="24">
        <v>0</v>
      </c>
      <c r="I565" s="24">
        <v>1959.86</v>
      </c>
      <c r="J565" s="24">
        <v>2239.9</v>
      </c>
      <c r="K565" s="24">
        <v>2540.54</v>
      </c>
      <c r="L565" s="24">
        <v>2939.31</v>
      </c>
      <c r="M565" s="24">
        <v>3224.21</v>
      </c>
      <c r="N565" s="24">
        <v>3666.64</v>
      </c>
      <c r="O565" s="24">
        <v>4370.32</v>
      </c>
      <c r="P565" s="24">
        <v>5922.95</v>
      </c>
      <c r="Q565" s="24">
        <v>0</v>
      </c>
      <c r="R565" s="24">
        <v>1941.7</v>
      </c>
      <c r="S565" s="24">
        <v>2221.7399999999998</v>
      </c>
      <c r="T565" s="24">
        <v>2522.38</v>
      </c>
      <c r="U565" s="24">
        <v>2921.15</v>
      </c>
      <c r="V565" s="26">
        <v>131.03</v>
      </c>
      <c r="W565" s="26">
        <v>0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3377.3</v>
      </c>
      <c r="E566" s="24">
        <v>3819.73</v>
      </c>
      <c r="F566" s="24">
        <v>4523.41</v>
      </c>
      <c r="G566" s="24">
        <v>6076.04</v>
      </c>
      <c r="H566" s="24">
        <v>0</v>
      </c>
      <c r="I566" s="24">
        <v>2094.79</v>
      </c>
      <c r="J566" s="24">
        <v>2374.83</v>
      </c>
      <c r="K566" s="24">
        <v>2675.47</v>
      </c>
      <c r="L566" s="24">
        <v>3074.24</v>
      </c>
      <c r="M566" s="24">
        <v>3359.14</v>
      </c>
      <c r="N566" s="24">
        <v>3801.57</v>
      </c>
      <c r="O566" s="24">
        <v>4505.25</v>
      </c>
      <c r="P566" s="24">
        <v>6057.88</v>
      </c>
      <c r="Q566" s="24">
        <v>0</v>
      </c>
      <c r="R566" s="24">
        <v>2076.63</v>
      </c>
      <c r="S566" s="24">
        <v>2356.67</v>
      </c>
      <c r="T566" s="24">
        <v>2657.31</v>
      </c>
      <c r="U566" s="24">
        <v>3056.08</v>
      </c>
      <c r="V566" s="26">
        <v>213.63</v>
      </c>
      <c r="W566" s="26">
        <v>0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3628.02</v>
      </c>
      <c r="E567" s="24">
        <v>4070.45</v>
      </c>
      <c r="F567" s="24">
        <v>4774.13</v>
      </c>
      <c r="G567" s="24">
        <v>6326.76</v>
      </c>
      <c r="H567" s="24">
        <v>0</v>
      </c>
      <c r="I567" s="24">
        <v>2345.5100000000002</v>
      </c>
      <c r="J567" s="24">
        <v>2625.55</v>
      </c>
      <c r="K567" s="24">
        <v>2926.19</v>
      </c>
      <c r="L567" s="24">
        <v>3324.96</v>
      </c>
      <c r="M567" s="24">
        <v>3609.86</v>
      </c>
      <c r="N567" s="24">
        <v>4052.29</v>
      </c>
      <c r="O567" s="24">
        <v>4755.97</v>
      </c>
      <c r="P567" s="24">
        <v>6308.6</v>
      </c>
      <c r="Q567" s="24">
        <v>0</v>
      </c>
      <c r="R567" s="24">
        <v>2327.35</v>
      </c>
      <c r="S567" s="24">
        <v>2607.39</v>
      </c>
      <c r="T567" s="24">
        <v>2908.03</v>
      </c>
      <c r="U567" s="24">
        <v>3306.8</v>
      </c>
      <c r="V567" s="26">
        <v>326.57</v>
      </c>
      <c r="W567" s="26">
        <v>0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4006.48</v>
      </c>
      <c r="E568" s="24">
        <v>4448.91</v>
      </c>
      <c r="F568" s="24">
        <v>5152.59</v>
      </c>
      <c r="G568" s="24">
        <v>6705.22</v>
      </c>
      <c r="H568" s="24">
        <v>0</v>
      </c>
      <c r="I568" s="24">
        <v>2723.97</v>
      </c>
      <c r="J568" s="24">
        <v>3004.01</v>
      </c>
      <c r="K568" s="24">
        <v>3304.65</v>
      </c>
      <c r="L568" s="24">
        <v>3703.42</v>
      </c>
      <c r="M568" s="24">
        <v>3988.32</v>
      </c>
      <c r="N568" s="24">
        <v>4430.75</v>
      </c>
      <c r="O568" s="24">
        <v>5134.43</v>
      </c>
      <c r="P568" s="24">
        <v>6687.06</v>
      </c>
      <c r="Q568" s="24">
        <v>0</v>
      </c>
      <c r="R568" s="24">
        <v>2705.81</v>
      </c>
      <c r="S568" s="24">
        <v>2985.85</v>
      </c>
      <c r="T568" s="24">
        <v>3286.49</v>
      </c>
      <c r="U568" s="24">
        <v>3685.26</v>
      </c>
      <c r="V568" s="26">
        <v>140.12</v>
      </c>
      <c r="W568" s="26">
        <v>0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4205.1899999999996</v>
      </c>
      <c r="E569" s="24">
        <v>4647.62</v>
      </c>
      <c r="F569" s="24">
        <v>5351.3</v>
      </c>
      <c r="G569" s="24">
        <v>6903.93</v>
      </c>
      <c r="H569" s="24">
        <v>0</v>
      </c>
      <c r="I569" s="24">
        <v>2922.68</v>
      </c>
      <c r="J569" s="24">
        <v>3202.72</v>
      </c>
      <c r="K569" s="24">
        <v>3503.36</v>
      </c>
      <c r="L569" s="24">
        <v>3902.13</v>
      </c>
      <c r="M569" s="24">
        <v>4187.03</v>
      </c>
      <c r="N569" s="24">
        <v>4629.46</v>
      </c>
      <c r="O569" s="24">
        <v>5333.14</v>
      </c>
      <c r="P569" s="24">
        <v>6885.77</v>
      </c>
      <c r="Q569" s="24">
        <v>0</v>
      </c>
      <c r="R569" s="24">
        <v>2904.52</v>
      </c>
      <c r="S569" s="24">
        <v>3184.56</v>
      </c>
      <c r="T569" s="24">
        <v>3485.2</v>
      </c>
      <c r="U569" s="24">
        <v>3883.97</v>
      </c>
      <c r="V569" s="26">
        <v>54.02</v>
      </c>
      <c r="W569" s="26">
        <v>0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4246.76</v>
      </c>
      <c r="E570" s="24">
        <v>4689.1899999999996</v>
      </c>
      <c r="F570" s="24">
        <v>5392.87</v>
      </c>
      <c r="G570" s="24">
        <v>6945.5</v>
      </c>
      <c r="H570" s="24">
        <v>0</v>
      </c>
      <c r="I570" s="24">
        <v>2964.25</v>
      </c>
      <c r="J570" s="24">
        <v>3244.29</v>
      </c>
      <c r="K570" s="24">
        <v>3544.93</v>
      </c>
      <c r="L570" s="24">
        <v>3943.7</v>
      </c>
      <c r="M570" s="24">
        <v>4228.6000000000004</v>
      </c>
      <c r="N570" s="24">
        <v>4671.03</v>
      </c>
      <c r="O570" s="24">
        <v>5374.71</v>
      </c>
      <c r="P570" s="24">
        <v>6927.34</v>
      </c>
      <c r="Q570" s="24">
        <v>0</v>
      </c>
      <c r="R570" s="24">
        <v>2946.09</v>
      </c>
      <c r="S570" s="24">
        <v>3226.13</v>
      </c>
      <c r="T570" s="24">
        <v>3526.77</v>
      </c>
      <c r="U570" s="24">
        <v>3925.54</v>
      </c>
      <c r="V570" s="26">
        <v>0</v>
      </c>
      <c r="W570" s="26">
        <v>135.80000000000001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4251.79</v>
      </c>
      <c r="E571" s="24">
        <v>4694.22</v>
      </c>
      <c r="F571" s="24">
        <v>5397.9</v>
      </c>
      <c r="G571" s="24">
        <v>6950.53</v>
      </c>
      <c r="H571" s="24">
        <v>0</v>
      </c>
      <c r="I571" s="24">
        <v>2969.28</v>
      </c>
      <c r="J571" s="24">
        <v>3249.32</v>
      </c>
      <c r="K571" s="24">
        <v>3549.96</v>
      </c>
      <c r="L571" s="24">
        <v>3948.73</v>
      </c>
      <c r="M571" s="24">
        <v>4233.63</v>
      </c>
      <c r="N571" s="24">
        <v>4676.0600000000004</v>
      </c>
      <c r="O571" s="24">
        <v>5379.74</v>
      </c>
      <c r="P571" s="24">
        <v>6932.37</v>
      </c>
      <c r="Q571" s="24">
        <v>0</v>
      </c>
      <c r="R571" s="24">
        <v>2951.12</v>
      </c>
      <c r="S571" s="24">
        <v>3231.16</v>
      </c>
      <c r="T571" s="24">
        <v>3531.8</v>
      </c>
      <c r="U571" s="24">
        <v>3930.57</v>
      </c>
      <c r="V571" s="26">
        <v>0</v>
      </c>
      <c r="W571" s="26">
        <v>135.41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4251.8900000000003</v>
      </c>
      <c r="E572" s="24">
        <v>4694.32</v>
      </c>
      <c r="F572" s="24">
        <v>5398</v>
      </c>
      <c r="G572" s="24">
        <v>6950.63</v>
      </c>
      <c r="H572" s="24">
        <v>0</v>
      </c>
      <c r="I572" s="24">
        <v>2969.38</v>
      </c>
      <c r="J572" s="24">
        <v>3249.42</v>
      </c>
      <c r="K572" s="24">
        <v>3550.06</v>
      </c>
      <c r="L572" s="24">
        <v>3948.83</v>
      </c>
      <c r="M572" s="24">
        <v>4233.7299999999996</v>
      </c>
      <c r="N572" s="24">
        <v>4676.16</v>
      </c>
      <c r="O572" s="24">
        <v>5379.84</v>
      </c>
      <c r="P572" s="24">
        <v>6932.47</v>
      </c>
      <c r="Q572" s="24">
        <v>0</v>
      </c>
      <c r="R572" s="24">
        <v>2951.22</v>
      </c>
      <c r="S572" s="24">
        <v>3231.26</v>
      </c>
      <c r="T572" s="24">
        <v>3531.9</v>
      </c>
      <c r="U572" s="24">
        <v>3930.67</v>
      </c>
      <c r="V572" s="26">
        <v>0</v>
      </c>
      <c r="W572" s="26">
        <v>201.95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4239.87</v>
      </c>
      <c r="E573" s="24">
        <v>4682.3</v>
      </c>
      <c r="F573" s="24">
        <v>5385.98</v>
      </c>
      <c r="G573" s="24">
        <v>6938.61</v>
      </c>
      <c r="H573" s="24">
        <v>0</v>
      </c>
      <c r="I573" s="24">
        <v>2957.36</v>
      </c>
      <c r="J573" s="24">
        <v>3237.4</v>
      </c>
      <c r="K573" s="24">
        <v>3538.04</v>
      </c>
      <c r="L573" s="24">
        <v>3936.81</v>
      </c>
      <c r="M573" s="24">
        <v>4221.71</v>
      </c>
      <c r="N573" s="24">
        <v>4664.1400000000003</v>
      </c>
      <c r="O573" s="24">
        <v>5367.82</v>
      </c>
      <c r="P573" s="24">
        <v>6920.45</v>
      </c>
      <c r="Q573" s="24">
        <v>0</v>
      </c>
      <c r="R573" s="24">
        <v>2939.2</v>
      </c>
      <c r="S573" s="24">
        <v>3219.24</v>
      </c>
      <c r="T573" s="24">
        <v>3519.88</v>
      </c>
      <c r="U573" s="24">
        <v>3918.65</v>
      </c>
      <c r="V573" s="26">
        <v>0</v>
      </c>
      <c r="W573" s="26">
        <v>212.83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4234.13</v>
      </c>
      <c r="E574" s="24">
        <v>4676.5600000000004</v>
      </c>
      <c r="F574" s="24">
        <v>5380.24</v>
      </c>
      <c r="G574" s="24">
        <v>6932.87</v>
      </c>
      <c r="H574" s="24">
        <v>0</v>
      </c>
      <c r="I574" s="24">
        <v>2951.62</v>
      </c>
      <c r="J574" s="24">
        <v>3231.66</v>
      </c>
      <c r="K574" s="24">
        <v>3532.3</v>
      </c>
      <c r="L574" s="24">
        <v>3931.07</v>
      </c>
      <c r="M574" s="24">
        <v>4215.97</v>
      </c>
      <c r="N574" s="24">
        <v>4658.3999999999996</v>
      </c>
      <c r="O574" s="24">
        <v>5362.08</v>
      </c>
      <c r="P574" s="24">
        <v>6914.71</v>
      </c>
      <c r="Q574" s="24">
        <v>0</v>
      </c>
      <c r="R574" s="24">
        <v>2933.46</v>
      </c>
      <c r="S574" s="24">
        <v>3213.5</v>
      </c>
      <c r="T574" s="24">
        <v>3514.14</v>
      </c>
      <c r="U574" s="24">
        <v>3912.91</v>
      </c>
      <c r="V574" s="26">
        <v>0</v>
      </c>
      <c r="W574" s="26">
        <v>188.45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4218.82</v>
      </c>
      <c r="E575" s="24">
        <v>4661.25</v>
      </c>
      <c r="F575" s="24">
        <v>5364.93</v>
      </c>
      <c r="G575" s="24">
        <v>6917.56</v>
      </c>
      <c r="H575" s="24">
        <v>0</v>
      </c>
      <c r="I575" s="24">
        <v>2936.31</v>
      </c>
      <c r="J575" s="24">
        <v>3216.35</v>
      </c>
      <c r="K575" s="24">
        <v>3516.99</v>
      </c>
      <c r="L575" s="24">
        <v>3915.76</v>
      </c>
      <c r="M575" s="24">
        <v>4200.66</v>
      </c>
      <c r="N575" s="24">
        <v>4643.09</v>
      </c>
      <c r="O575" s="24">
        <v>5346.77</v>
      </c>
      <c r="P575" s="24">
        <v>6899.4</v>
      </c>
      <c r="Q575" s="24">
        <v>0</v>
      </c>
      <c r="R575" s="24">
        <v>2918.15</v>
      </c>
      <c r="S575" s="24">
        <v>3198.19</v>
      </c>
      <c r="T575" s="24">
        <v>3498.83</v>
      </c>
      <c r="U575" s="24">
        <v>3897.6</v>
      </c>
      <c r="V575" s="26">
        <v>0</v>
      </c>
      <c r="W575" s="26">
        <v>166.97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4217.76</v>
      </c>
      <c r="E576" s="24">
        <v>4660.1899999999996</v>
      </c>
      <c r="F576" s="24">
        <v>5363.87</v>
      </c>
      <c r="G576" s="24">
        <v>6916.5</v>
      </c>
      <c r="H576" s="24">
        <v>0</v>
      </c>
      <c r="I576" s="24">
        <v>2935.25</v>
      </c>
      <c r="J576" s="24">
        <v>3215.29</v>
      </c>
      <c r="K576" s="24">
        <v>3515.93</v>
      </c>
      <c r="L576" s="24">
        <v>3914.7</v>
      </c>
      <c r="M576" s="24">
        <v>4199.6000000000004</v>
      </c>
      <c r="N576" s="24">
        <v>4642.03</v>
      </c>
      <c r="O576" s="24">
        <v>5345.71</v>
      </c>
      <c r="P576" s="24">
        <v>6898.34</v>
      </c>
      <c r="Q576" s="24">
        <v>0</v>
      </c>
      <c r="R576" s="24">
        <v>2917.09</v>
      </c>
      <c r="S576" s="24">
        <v>3197.13</v>
      </c>
      <c r="T576" s="24">
        <v>3497.77</v>
      </c>
      <c r="U576" s="24">
        <v>3896.54</v>
      </c>
      <c r="V576" s="26">
        <v>0</v>
      </c>
      <c r="W576" s="26">
        <v>164.61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4221.51</v>
      </c>
      <c r="E577" s="24">
        <v>4663.9399999999996</v>
      </c>
      <c r="F577" s="24">
        <v>5367.62</v>
      </c>
      <c r="G577" s="24">
        <v>6920.25</v>
      </c>
      <c r="H577" s="24">
        <v>0</v>
      </c>
      <c r="I577" s="24">
        <v>2939</v>
      </c>
      <c r="J577" s="24">
        <v>3219.04</v>
      </c>
      <c r="K577" s="24">
        <v>3519.68</v>
      </c>
      <c r="L577" s="24">
        <v>3918.45</v>
      </c>
      <c r="M577" s="24">
        <v>4203.3500000000004</v>
      </c>
      <c r="N577" s="24">
        <v>4645.78</v>
      </c>
      <c r="O577" s="24">
        <v>5349.46</v>
      </c>
      <c r="P577" s="24">
        <v>6902.09</v>
      </c>
      <c r="Q577" s="24">
        <v>0</v>
      </c>
      <c r="R577" s="24">
        <v>2920.84</v>
      </c>
      <c r="S577" s="24">
        <v>3200.88</v>
      </c>
      <c r="T577" s="24">
        <v>3501.52</v>
      </c>
      <c r="U577" s="24">
        <v>3900.29</v>
      </c>
      <c r="V577" s="26">
        <v>0</v>
      </c>
      <c r="W577" s="26">
        <v>172.82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4157.25</v>
      </c>
      <c r="E578" s="24">
        <v>4599.68</v>
      </c>
      <c r="F578" s="24">
        <v>5303.36</v>
      </c>
      <c r="G578" s="24">
        <v>6855.99</v>
      </c>
      <c r="H578" s="24">
        <v>0</v>
      </c>
      <c r="I578" s="24">
        <v>2874.74</v>
      </c>
      <c r="J578" s="24">
        <v>3154.78</v>
      </c>
      <c r="K578" s="24">
        <v>3455.42</v>
      </c>
      <c r="L578" s="24">
        <v>3854.19</v>
      </c>
      <c r="M578" s="24">
        <v>4139.09</v>
      </c>
      <c r="N578" s="24">
        <v>4581.5200000000004</v>
      </c>
      <c r="O578" s="24">
        <v>5285.2</v>
      </c>
      <c r="P578" s="24">
        <v>6837.83</v>
      </c>
      <c r="Q578" s="24">
        <v>0</v>
      </c>
      <c r="R578" s="24">
        <v>2856.58</v>
      </c>
      <c r="S578" s="24">
        <v>3136.62</v>
      </c>
      <c r="T578" s="24">
        <v>3437.26</v>
      </c>
      <c r="U578" s="24">
        <v>3836.03</v>
      </c>
      <c r="V578" s="26">
        <v>0</v>
      </c>
      <c r="W578" s="26">
        <v>149.71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4154.6499999999996</v>
      </c>
      <c r="E579" s="24">
        <v>4597.08</v>
      </c>
      <c r="F579" s="24">
        <v>5300.76</v>
      </c>
      <c r="G579" s="24">
        <v>6853.39</v>
      </c>
      <c r="H579" s="24">
        <v>0</v>
      </c>
      <c r="I579" s="24">
        <v>2872.14</v>
      </c>
      <c r="J579" s="24">
        <v>3152.18</v>
      </c>
      <c r="K579" s="24">
        <v>3452.82</v>
      </c>
      <c r="L579" s="24">
        <v>3851.59</v>
      </c>
      <c r="M579" s="24">
        <v>4136.49</v>
      </c>
      <c r="N579" s="24">
        <v>4578.92</v>
      </c>
      <c r="O579" s="24">
        <v>5282.6</v>
      </c>
      <c r="P579" s="24">
        <v>6835.23</v>
      </c>
      <c r="Q579" s="24">
        <v>0</v>
      </c>
      <c r="R579" s="24">
        <v>2853.98</v>
      </c>
      <c r="S579" s="24">
        <v>3134.02</v>
      </c>
      <c r="T579" s="24">
        <v>3434.66</v>
      </c>
      <c r="U579" s="24">
        <v>3833.43</v>
      </c>
      <c r="V579" s="26">
        <v>0</v>
      </c>
      <c r="W579" s="26">
        <v>172.24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4151.72</v>
      </c>
      <c r="E580" s="24">
        <v>4594.1499999999996</v>
      </c>
      <c r="F580" s="24">
        <v>5297.83</v>
      </c>
      <c r="G580" s="24">
        <v>6850.46</v>
      </c>
      <c r="H580" s="24">
        <v>0</v>
      </c>
      <c r="I580" s="24">
        <v>2869.21</v>
      </c>
      <c r="J580" s="24">
        <v>3149.25</v>
      </c>
      <c r="K580" s="24">
        <v>3449.89</v>
      </c>
      <c r="L580" s="24">
        <v>3848.66</v>
      </c>
      <c r="M580" s="24">
        <v>4133.5600000000004</v>
      </c>
      <c r="N580" s="24">
        <v>4575.99</v>
      </c>
      <c r="O580" s="24">
        <v>5279.67</v>
      </c>
      <c r="P580" s="24">
        <v>6832.3</v>
      </c>
      <c r="Q580" s="24">
        <v>0</v>
      </c>
      <c r="R580" s="24">
        <v>2851.05</v>
      </c>
      <c r="S580" s="24">
        <v>3131.09</v>
      </c>
      <c r="T580" s="24">
        <v>3431.73</v>
      </c>
      <c r="U580" s="24">
        <v>3830.5</v>
      </c>
      <c r="V580" s="26">
        <v>0</v>
      </c>
      <c r="W580" s="26">
        <v>355.76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4125.3500000000004</v>
      </c>
      <c r="E581" s="24">
        <v>4567.78</v>
      </c>
      <c r="F581" s="24">
        <v>5271.46</v>
      </c>
      <c r="G581" s="24">
        <v>6824.09</v>
      </c>
      <c r="H581" s="24">
        <v>0</v>
      </c>
      <c r="I581" s="24">
        <v>2842.84</v>
      </c>
      <c r="J581" s="24">
        <v>3122.88</v>
      </c>
      <c r="K581" s="24">
        <v>3423.52</v>
      </c>
      <c r="L581" s="24">
        <v>3822.29</v>
      </c>
      <c r="M581" s="24">
        <v>4107.1899999999996</v>
      </c>
      <c r="N581" s="24">
        <v>4549.62</v>
      </c>
      <c r="O581" s="24">
        <v>5253.3</v>
      </c>
      <c r="P581" s="24">
        <v>6805.93</v>
      </c>
      <c r="Q581" s="24">
        <v>0</v>
      </c>
      <c r="R581" s="24">
        <v>2824.68</v>
      </c>
      <c r="S581" s="24">
        <v>3104.72</v>
      </c>
      <c r="T581" s="24">
        <v>3405.36</v>
      </c>
      <c r="U581" s="24">
        <v>3804.13</v>
      </c>
      <c r="V581" s="26">
        <v>0</v>
      </c>
      <c r="W581" s="26">
        <v>111.59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4123.0200000000004</v>
      </c>
      <c r="E582" s="24">
        <v>4565.45</v>
      </c>
      <c r="F582" s="24">
        <v>5269.13</v>
      </c>
      <c r="G582" s="24">
        <v>6821.76</v>
      </c>
      <c r="H582" s="24">
        <v>0</v>
      </c>
      <c r="I582" s="24">
        <v>2840.51</v>
      </c>
      <c r="J582" s="24">
        <v>3120.55</v>
      </c>
      <c r="K582" s="24">
        <v>3421.19</v>
      </c>
      <c r="L582" s="24">
        <v>3819.96</v>
      </c>
      <c r="M582" s="24">
        <v>4104.8599999999997</v>
      </c>
      <c r="N582" s="24">
        <v>4547.29</v>
      </c>
      <c r="O582" s="24">
        <v>5250.97</v>
      </c>
      <c r="P582" s="24">
        <v>6803.6</v>
      </c>
      <c r="Q582" s="24">
        <v>0</v>
      </c>
      <c r="R582" s="24">
        <v>2822.35</v>
      </c>
      <c r="S582" s="24">
        <v>3102.39</v>
      </c>
      <c r="T582" s="24">
        <v>3403.03</v>
      </c>
      <c r="U582" s="24">
        <v>3801.8</v>
      </c>
      <c r="V582" s="26">
        <v>0</v>
      </c>
      <c r="W582" s="26">
        <v>436.55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4083.22</v>
      </c>
      <c r="E583" s="24">
        <v>4525.6499999999996</v>
      </c>
      <c r="F583" s="24">
        <v>5229.33</v>
      </c>
      <c r="G583" s="24">
        <v>6781.96</v>
      </c>
      <c r="H583" s="24">
        <v>0</v>
      </c>
      <c r="I583" s="24">
        <v>2800.71</v>
      </c>
      <c r="J583" s="24">
        <v>3080.75</v>
      </c>
      <c r="K583" s="24">
        <v>3381.39</v>
      </c>
      <c r="L583" s="24">
        <v>3780.16</v>
      </c>
      <c r="M583" s="24">
        <v>4065.06</v>
      </c>
      <c r="N583" s="24">
        <v>4507.49</v>
      </c>
      <c r="O583" s="24">
        <v>5211.17</v>
      </c>
      <c r="P583" s="24">
        <v>6763.8</v>
      </c>
      <c r="Q583" s="24">
        <v>0</v>
      </c>
      <c r="R583" s="24">
        <v>2782.55</v>
      </c>
      <c r="S583" s="24">
        <v>3062.59</v>
      </c>
      <c r="T583" s="24">
        <v>3363.23</v>
      </c>
      <c r="U583" s="24">
        <v>3762</v>
      </c>
      <c r="V583" s="26">
        <v>0</v>
      </c>
      <c r="W583" s="26">
        <v>710.74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3446.58</v>
      </c>
      <c r="E584" s="24">
        <v>3889.01</v>
      </c>
      <c r="F584" s="24">
        <v>4592.6899999999996</v>
      </c>
      <c r="G584" s="24">
        <v>6145.32</v>
      </c>
      <c r="H584" s="24">
        <v>0</v>
      </c>
      <c r="I584" s="24">
        <v>2164.0700000000002</v>
      </c>
      <c r="J584" s="24">
        <v>2444.11</v>
      </c>
      <c r="K584" s="24">
        <v>2744.75</v>
      </c>
      <c r="L584" s="24">
        <v>3143.52</v>
      </c>
      <c r="M584" s="24">
        <v>3428.42</v>
      </c>
      <c r="N584" s="24">
        <v>3870.85</v>
      </c>
      <c r="O584" s="24">
        <v>4574.53</v>
      </c>
      <c r="P584" s="24">
        <v>6127.16</v>
      </c>
      <c r="Q584" s="24">
        <v>0</v>
      </c>
      <c r="R584" s="24">
        <v>2145.91</v>
      </c>
      <c r="S584" s="24">
        <v>2425.9499999999998</v>
      </c>
      <c r="T584" s="24">
        <v>2726.59</v>
      </c>
      <c r="U584" s="24">
        <v>3125.36</v>
      </c>
      <c r="V584" s="26">
        <v>0</v>
      </c>
      <c r="W584" s="26">
        <v>272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3280.29</v>
      </c>
      <c r="E585" s="24">
        <v>3722.72</v>
      </c>
      <c r="F585" s="24">
        <v>4426.3999999999996</v>
      </c>
      <c r="G585" s="24">
        <v>5979.03</v>
      </c>
      <c r="H585" s="24">
        <v>0</v>
      </c>
      <c r="I585" s="24">
        <v>1997.78</v>
      </c>
      <c r="J585" s="24">
        <v>2277.8200000000002</v>
      </c>
      <c r="K585" s="24">
        <v>2578.46</v>
      </c>
      <c r="L585" s="24">
        <v>2977.23</v>
      </c>
      <c r="M585" s="24">
        <v>3262.13</v>
      </c>
      <c r="N585" s="24">
        <v>3704.56</v>
      </c>
      <c r="O585" s="24">
        <v>4408.24</v>
      </c>
      <c r="P585" s="24">
        <v>5960.87</v>
      </c>
      <c r="Q585" s="24">
        <v>0</v>
      </c>
      <c r="R585" s="24">
        <v>1979.62</v>
      </c>
      <c r="S585" s="24">
        <v>2259.66</v>
      </c>
      <c r="T585" s="24">
        <v>2560.3000000000002</v>
      </c>
      <c r="U585" s="24">
        <v>2959.07</v>
      </c>
      <c r="V585" s="26">
        <v>0</v>
      </c>
      <c r="W585" s="26">
        <v>93.65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3225.05</v>
      </c>
      <c r="E586" s="24">
        <v>3667.48</v>
      </c>
      <c r="F586" s="24">
        <v>4371.16</v>
      </c>
      <c r="G586" s="24">
        <v>5923.79</v>
      </c>
      <c r="H586" s="24">
        <v>0</v>
      </c>
      <c r="I586" s="24">
        <v>1942.54</v>
      </c>
      <c r="J586" s="24">
        <v>2222.58</v>
      </c>
      <c r="K586" s="24">
        <v>2523.2199999999998</v>
      </c>
      <c r="L586" s="24">
        <v>2921.99</v>
      </c>
      <c r="M586" s="24">
        <v>3206.89</v>
      </c>
      <c r="N586" s="24">
        <v>3649.32</v>
      </c>
      <c r="O586" s="24">
        <v>4353</v>
      </c>
      <c r="P586" s="24">
        <v>5905.63</v>
      </c>
      <c r="Q586" s="24">
        <v>0</v>
      </c>
      <c r="R586" s="24">
        <v>1924.38</v>
      </c>
      <c r="S586" s="24">
        <v>2204.42</v>
      </c>
      <c r="T586" s="24">
        <v>2505.06</v>
      </c>
      <c r="U586" s="24">
        <v>2903.83</v>
      </c>
      <c r="V586" s="26">
        <v>0</v>
      </c>
      <c r="W586" s="26">
        <v>45.33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3192.23</v>
      </c>
      <c r="E587" s="24">
        <v>3634.66</v>
      </c>
      <c r="F587" s="24">
        <v>4338.34</v>
      </c>
      <c r="G587" s="24">
        <v>5890.97</v>
      </c>
      <c r="H587" s="24">
        <v>0</v>
      </c>
      <c r="I587" s="24">
        <v>1909.72</v>
      </c>
      <c r="J587" s="24">
        <v>2189.7600000000002</v>
      </c>
      <c r="K587" s="24">
        <v>2490.4</v>
      </c>
      <c r="L587" s="24">
        <v>2889.17</v>
      </c>
      <c r="M587" s="24">
        <v>3174.07</v>
      </c>
      <c r="N587" s="24">
        <v>3616.5</v>
      </c>
      <c r="O587" s="24">
        <v>4320.18</v>
      </c>
      <c r="P587" s="24">
        <v>5872.81</v>
      </c>
      <c r="Q587" s="24">
        <v>0</v>
      </c>
      <c r="R587" s="24">
        <v>1891.56</v>
      </c>
      <c r="S587" s="24">
        <v>2171.6</v>
      </c>
      <c r="T587" s="24">
        <v>2472.2399999999998</v>
      </c>
      <c r="U587" s="24">
        <v>2871.01</v>
      </c>
      <c r="V587" s="26">
        <v>0</v>
      </c>
      <c r="W587" s="26">
        <v>57.4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3189.72</v>
      </c>
      <c r="E588" s="24">
        <v>3632.15</v>
      </c>
      <c r="F588" s="24">
        <v>4335.83</v>
      </c>
      <c r="G588" s="24">
        <v>5888.46</v>
      </c>
      <c r="H588" s="24">
        <v>0</v>
      </c>
      <c r="I588" s="24">
        <v>1907.21</v>
      </c>
      <c r="J588" s="24">
        <v>2187.25</v>
      </c>
      <c r="K588" s="24">
        <v>2487.89</v>
      </c>
      <c r="L588" s="24">
        <v>2886.66</v>
      </c>
      <c r="M588" s="24">
        <v>3171.56</v>
      </c>
      <c r="N588" s="24">
        <v>3613.99</v>
      </c>
      <c r="O588" s="24">
        <v>4317.67</v>
      </c>
      <c r="P588" s="24">
        <v>5870.3</v>
      </c>
      <c r="Q588" s="24">
        <v>0</v>
      </c>
      <c r="R588" s="24">
        <v>1889.05</v>
      </c>
      <c r="S588" s="24">
        <v>2169.09</v>
      </c>
      <c r="T588" s="24">
        <v>2469.73</v>
      </c>
      <c r="U588" s="24">
        <v>2868.5</v>
      </c>
      <c r="V588" s="26">
        <v>0</v>
      </c>
      <c r="W588" s="26">
        <v>2.44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3259.88</v>
      </c>
      <c r="E589" s="24">
        <v>3702.31</v>
      </c>
      <c r="F589" s="24">
        <v>4405.99</v>
      </c>
      <c r="G589" s="24">
        <v>5958.62</v>
      </c>
      <c r="H589" s="24">
        <v>0</v>
      </c>
      <c r="I589" s="24">
        <v>1977.37</v>
      </c>
      <c r="J589" s="24">
        <v>2257.41</v>
      </c>
      <c r="K589" s="24">
        <v>2558.0500000000002</v>
      </c>
      <c r="L589" s="24">
        <v>2956.82</v>
      </c>
      <c r="M589" s="24">
        <v>3241.72</v>
      </c>
      <c r="N589" s="24">
        <v>3684.15</v>
      </c>
      <c r="O589" s="24">
        <v>4387.83</v>
      </c>
      <c r="P589" s="24">
        <v>5940.46</v>
      </c>
      <c r="Q589" s="24">
        <v>0</v>
      </c>
      <c r="R589" s="24">
        <v>1959.21</v>
      </c>
      <c r="S589" s="24">
        <v>2239.25</v>
      </c>
      <c r="T589" s="24">
        <v>2539.89</v>
      </c>
      <c r="U589" s="24">
        <v>2938.66</v>
      </c>
      <c r="V589" s="26">
        <v>78.22</v>
      </c>
      <c r="W589" s="26">
        <v>0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3411.97</v>
      </c>
      <c r="E590" s="24">
        <v>3854.4</v>
      </c>
      <c r="F590" s="24">
        <v>4558.08</v>
      </c>
      <c r="G590" s="24">
        <v>6110.71</v>
      </c>
      <c r="H590" s="24">
        <v>0</v>
      </c>
      <c r="I590" s="24">
        <v>2129.46</v>
      </c>
      <c r="J590" s="24">
        <v>2409.5</v>
      </c>
      <c r="K590" s="24">
        <v>2710.14</v>
      </c>
      <c r="L590" s="24">
        <v>3108.91</v>
      </c>
      <c r="M590" s="24">
        <v>3393.81</v>
      </c>
      <c r="N590" s="24">
        <v>3836.24</v>
      </c>
      <c r="O590" s="24">
        <v>4539.92</v>
      </c>
      <c r="P590" s="24">
        <v>6092.55</v>
      </c>
      <c r="Q590" s="24">
        <v>0</v>
      </c>
      <c r="R590" s="24">
        <v>2111.3000000000002</v>
      </c>
      <c r="S590" s="24">
        <v>2391.34</v>
      </c>
      <c r="T590" s="24">
        <v>2691.98</v>
      </c>
      <c r="U590" s="24">
        <v>3090.75</v>
      </c>
      <c r="V590" s="26">
        <v>56.75</v>
      </c>
      <c r="W590" s="26">
        <v>0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3642.06</v>
      </c>
      <c r="E591" s="24">
        <v>4084.49</v>
      </c>
      <c r="F591" s="24">
        <v>4788.17</v>
      </c>
      <c r="G591" s="24">
        <v>6340.8</v>
      </c>
      <c r="H591" s="24">
        <v>0</v>
      </c>
      <c r="I591" s="24">
        <v>2359.5500000000002</v>
      </c>
      <c r="J591" s="24">
        <v>2639.59</v>
      </c>
      <c r="K591" s="24">
        <v>2940.23</v>
      </c>
      <c r="L591" s="24">
        <v>3339</v>
      </c>
      <c r="M591" s="24">
        <v>3623.9</v>
      </c>
      <c r="N591" s="24">
        <v>4066.33</v>
      </c>
      <c r="O591" s="24">
        <v>4770.01</v>
      </c>
      <c r="P591" s="24">
        <v>6322.64</v>
      </c>
      <c r="Q591" s="24">
        <v>0</v>
      </c>
      <c r="R591" s="24">
        <v>2341.39</v>
      </c>
      <c r="S591" s="24">
        <v>2621.4299999999998</v>
      </c>
      <c r="T591" s="24">
        <v>2922.07</v>
      </c>
      <c r="U591" s="24">
        <v>3320.84</v>
      </c>
      <c r="V591" s="26">
        <v>112.22</v>
      </c>
      <c r="W591" s="26">
        <v>0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3986.56</v>
      </c>
      <c r="E592" s="24">
        <v>4428.99</v>
      </c>
      <c r="F592" s="24">
        <v>5132.67</v>
      </c>
      <c r="G592" s="24">
        <v>6685.3</v>
      </c>
      <c r="H592" s="24">
        <v>0</v>
      </c>
      <c r="I592" s="24">
        <v>2704.05</v>
      </c>
      <c r="J592" s="24">
        <v>2984.09</v>
      </c>
      <c r="K592" s="24">
        <v>3284.73</v>
      </c>
      <c r="L592" s="24">
        <v>3683.5</v>
      </c>
      <c r="M592" s="24">
        <v>3968.4</v>
      </c>
      <c r="N592" s="24">
        <v>4410.83</v>
      </c>
      <c r="O592" s="24">
        <v>5114.51</v>
      </c>
      <c r="P592" s="24">
        <v>6667.14</v>
      </c>
      <c r="Q592" s="24">
        <v>0</v>
      </c>
      <c r="R592" s="24">
        <v>2685.89</v>
      </c>
      <c r="S592" s="24">
        <v>2965.93</v>
      </c>
      <c r="T592" s="24">
        <v>3266.57</v>
      </c>
      <c r="U592" s="24">
        <v>3665.34</v>
      </c>
      <c r="V592" s="26">
        <v>43.41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4199.18</v>
      </c>
      <c r="E593" s="24">
        <v>4641.6099999999997</v>
      </c>
      <c r="F593" s="24">
        <v>5345.29</v>
      </c>
      <c r="G593" s="24">
        <v>6897.92</v>
      </c>
      <c r="H593" s="24">
        <v>0</v>
      </c>
      <c r="I593" s="24">
        <v>2916.67</v>
      </c>
      <c r="J593" s="24">
        <v>3196.71</v>
      </c>
      <c r="K593" s="24">
        <v>3497.35</v>
      </c>
      <c r="L593" s="24">
        <v>3896.12</v>
      </c>
      <c r="M593" s="24">
        <v>4181.0200000000004</v>
      </c>
      <c r="N593" s="24">
        <v>4623.45</v>
      </c>
      <c r="O593" s="24">
        <v>5327.13</v>
      </c>
      <c r="P593" s="24">
        <v>6879.76</v>
      </c>
      <c r="Q593" s="24">
        <v>0</v>
      </c>
      <c r="R593" s="24">
        <v>2898.51</v>
      </c>
      <c r="S593" s="24">
        <v>3178.55</v>
      </c>
      <c r="T593" s="24">
        <v>3479.19</v>
      </c>
      <c r="U593" s="24">
        <v>3877.96</v>
      </c>
      <c r="V593" s="26">
        <v>0</v>
      </c>
      <c r="W593" s="26">
        <v>46.17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4194.97</v>
      </c>
      <c r="E594" s="24">
        <v>4637.3999999999996</v>
      </c>
      <c r="F594" s="24">
        <v>5341.08</v>
      </c>
      <c r="G594" s="24">
        <v>6893.71</v>
      </c>
      <c r="H594" s="24">
        <v>0</v>
      </c>
      <c r="I594" s="24">
        <v>2912.46</v>
      </c>
      <c r="J594" s="24">
        <v>3192.5</v>
      </c>
      <c r="K594" s="24">
        <v>3493.14</v>
      </c>
      <c r="L594" s="24">
        <v>3891.91</v>
      </c>
      <c r="M594" s="24">
        <v>4176.8100000000004</v>
      </c>
      <c r="N594" s="24">
        <v>4619.24</v>
      </c>
      <c r="O594" s="24">
        <v>5322.92</v>
      </c>
      <c r="P594" s="24">
        <v>6875.55</v>
      </c>
      <c r="Q594" s="24">
        <v>0</v>
      </c>
      <c r="R594" s="24">
        <v>2894.3</v>
      </c>
      <c r="S594" s="24">
        <v>3174.34</v>
      </c>
      <c r="T594" s="24">
        <v>3474.98</v>
      </c>
      <c r="U594" s="24">
        <v>3873.75</v>
      </c>
      <c r="V594" s="26">
        <v>0</v>
      </c>
      <c r="W594" s="26">
        <v>134.72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4199.13</v>
      </c>
      <c r="E595" s="24">
        <v>4641.5600000000004</v>
      </c>
      <c r="F595" s="24">
        <v>5345.24</v>
      </c>
      <c r="G595" s="24">
        <v>6897.87</v>
      </c>
      <c r="H595" s="24">
        <v>0</v>
      </c>
      <c r="I595" s="24">
        <v>2916.62</v>
      </c>
      <c r="J595" s="24">
        <v>3196.66</v>
      </c>
      <c r="K595" s="24">
        <v>3497.3</v>
      </c>
      <c r="L595" s="24">
        <v>3896.07</v>
      </c>
      <c r="M595" s="24">
        <v>4180.97</v>
      </c>
      <c r="N595" s="24">
        <v>4623.3999999999996</v>
      </c>
      <c r="O595" s="24">
        <v>5327.08</v>
      </c>
      <c r="P595" s="24">
        <v>6879.71</v>
      </c>
      <c r="Q595" s="24">
        <v>0</v>
      </c>
      <c r="R595" s="24">
        <v>2898.46</v>
      </c>
      <c r="S595" s="24">
        <v>3178.5</v>
      </c>
      <c r="T595" s="24">
        <v>3479.14</v>
      </c>
      <c r="U595" s="24">
        <v>3877.91</v>
      </c>
      <c r="V595" s="26">
        <v>0</v>
      </c>
      <c r="W595" s="26">
        <v>137.76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4202.3599999999997</v>
      </c>
      <c r="E596" s="24">
        <v>4644.79</v>
      </c>
      <c r="F596" s="24">
        <v>5348.47</v>
      </c>
      <c r="G596" s="24">
        <v>6901.1</v>
      </c>
      <c r="H596" s="24">
        <v>0</v>
      </c>
      <c r="I596" s="24">
        <v>2919.85</v>
      </c>
      <c r="J596" s="24">
        <v>3199.89</v>
      </c>
      <c r="K596" s="24">
        <v>3500.53</v>
      </c>
      <c r="L596" s="24">
        <v>3899.3</v>
      </c>
      <c r="M596" s="24">
        <v>4184.2</v>
      </c>
      <c r="N596" s="24">
        <v>4626.63</v>
      </c>
      <c r="O596" s="24">
        <v>5330.31</v>
      </c>
      <c r="P596" s="24">
        <v>6882.94</v>
      </c>
      <c r="Q596" s="24">
        <v>0</v>
      </c>
      <c r="R596" s="24">
        <v>2901.69</v>
      </c>
      <c r="S596" s="24">
        <v>3181.73</v>
      </c>
      <c r="T596" s="24">
        <v>3482.37</v>
      </c>
      <c r="U596" s="24">
        <v>3881.14</v>
      </c>
      <c r="V596" s="26">
        <v>0</v>
      </c>
      <c r="W596" s="26">
        <v>141.83000000000001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4181.5600000000004</v>
      </c>
      <c r="E597" s="24">
        <v>4623.99</v>
      </c>
      <c r="F597" s="24">
        <v>5327.67</v>
      </c>
      <c r="G597" s="24">
        <v>6880.3</v>
      </c>
      <c r="H597" s="24">
        <v>0</v>
      </c>
      <c r="I597" s="24">
        <v>2899.05</v>
      </c>
      <c r="J597" s="24">
        <v>3179.09</v>
      </c>
      <c r="K597" s="24">
        <v>3479.73</v>
      </c>
      <c r="L597" s="24">
        <v>3878.5</v>
      </c>
      <c r="M597" s="24">
        <v>4163.3999999999996</v>
      </c>
      <c r="N597" s="24">
        <v>4605.83</v>
      </c>
      <c r="O597" s="24">
        <v>5309.51</v>
      </c>
      <c r="P597" s="24">
        <v>6862.14</v>
      </c>
      <c r="Q597" s="24">
        <v>0</v>
      </c>
      <c r="R597" s="24">
        <v>2880.89</v>
      </c>
      <c r="S597" s="24">
        <v>3160.93</v>
      </c>
      <c r="T597" s="24">
        <v>3461.57</v>
      </c>
      <c r="U597" s="24">
        <v>3860.34</v>
      </c>
      <c r="V597" s="26">
        <v>0</v>
      </c>
      <c r="W597" s="26">
        <v>186.88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4179.68</v>
      </c>
      <c r="E598" s="24">
        <v>4622.1099999999997</v>
      </c>
      <c r="F598" s="24">
        <v>5325.79</v>
      </c>
      <c r="G598" s="24">
        <v>6878.42</v>
      </c>
      <c r="H598" s="24">
        <v>0</v>
      </c>
      <c r="I598" s="24">
        <v>2897.17</v>
      </c>
      <c r="J598" s="24">
        <v>3177.21</v>
      </c>
      <c r="K598" s="24">
        <v>3477.85</v>
      </c>
      <c r="L598" s="24">
        <v>3876.62</v>
      </c>
      <c r="M598" s="24">
        <v>4161.5200000000004</v>
      </c>
      <c r="N598" s="24">
        <v>4603.95</v>
      </c>
      <c r="O598" s="24">
        <v>5307.63</v>
      </c>
      <c r="P598" s="24">
        <v>6860.26</v>
      </c>
      <c r="Q598" s="24">
        <v>0</v>
      </c>
      <c r="R598" s="24">
        <v>2879.01</v>
      </c>
      <c r="S598" s="24">
        <v>3159.05</v>
      </c>
      <c r="T598" s="24">
        <v>3459.69</v>
      </c>
      <c r="U598" s="24">
        <v>3858.46</v>
      </c>
      <c r="V598" s="26">
        <v>0</v>
      </c>
      <c r="W598" s="26">
        <v>116.83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4180.84</v>
      </c>
      <c r="E599" s="24">
        <v>4623.2700000000004</v>
      </c>
      <c r="F599" s="24">
        <v>5326.95</v>
      </c>
      <c r="G599" s="24">
        <v>6879.58</v>
      </c>
      <c r="H599" s="24">
        <v>0</v>
      </c>
      <c r="I599" s="24">
        <v>2898.33</v>
      </c>
      <c r="J599" s="24">
        <v>3178.37</v>
      </c>
      <c r="K599" s="24">
        <v>3479.01</v>
      </c>
      <c r="L599" s="24">
        <v>3877.78</v>
      </c>
      <c r="M599" s="24">
        <v>4162.68</v>
      </c>
      <c r="N599" s="24">
        <v>4605.1099999999997</v>
      </c>
      <c r="O599" s="24">
        <v>5308.79</v>
      </c>
      <c r="P599" s="24">
        <v>6861.42</v>
      </c>
      <c r="Q599" s="24">
        <v>0</v>
      </c>
      <c r="R599" s="24">
        <v>2880.17</v>
      </c>
      <c r="S599" s="24">
        <v>3160.21</v>
      </c>
      <c r="T599" s="24">
        <v>3460.85</v>
      </c>
      <c r="U599" s="24">
        <v>3859.62</v>
      </c>
      <c r="V599" s="26">
        <v>0</v>
      </c>
      <c r="W599" s="26">
        <v>133.44999999999999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4197.9399999999996</v>
      </c>
      <c r="E600" s="24">
        <v>4640.37</v>
      </c>
      <c r="F600" s="24">
        <v>5344.05</v>
      </c>
      <c r="G600" s="24">
        <v>6896.68</v>
      </c>
      <c r="H600" s="24">
        <v>0</v>
      </c>
      <c r="I600" s="24">
        <v>2915.43</v>
      </c>
      <c r="J600" s="24">
        <v>3195.47</v>
      </c>
      <c r="K600" s="24">
        <v>3496.11</v>
      </c>
      <c r="L600" s="24">
        <v>3894.88</v>
      </c>
      <c r="M600" s="24">
        <v>4179.78</v>
      </c>
      <c r="N600" s="24">
        <v>4622.21</v>
      </c>
      <c r="O600" s="24">
        <v>5325.89</v>
      </c>
      <c r="P600" s="24">
        <v>6878.52</v>
      </c>
      <c r="Q600" s="24">
        <v>0</v>
      </c>
      <c r="R600" s="24">
        <v>2897.27</v>
      </c>
      <c r="S600" s="24">
        <v>3177.31</v>
      </c>
      <c r="T600" s="24">
        <v>3477.95</v>
      </c>
      <c r="U600" s="24">
        <v>3876.72</v>
      </c>
      <c r="V600" s="26">
        <v>0</v>
      </c>
      <c r="W600" s="26">
        <v>164.96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4182.1499999999996</v>
      </c>
      <c r="E601" s="24">
        <v>4624.58</v>
      </c>
      <c r="F601" s="24">
        <v>5328.26</v>
      </c>
      <c r="G601" s="24">
        <v>6880.89</v>
      </c>
      <c r="H601" s="24">
        <v>0</v>
      </c>
      <c r="I601" s="24">
        <v>2899.64</v>
      </c>
      <c r="J601" s="24">
        <v>3179.68</v>
      </c>
      <c r="K601" s="24">
        <v>3480.32</v>
      </c>
      <c r="L601" s="24">
        <v>3879.09</v>
      </c>
      <c r="M601" s="24">
        <v>4163.99</v>
      </c>
      <c r="N601" s="24">
        <v>4606.42</v>
      </c>
      <c r="O601" s="24">
        <v>5310.1</v>
      </c>
      <c r="P601" s="24">
        <v>6862.73</v>
      </c>
      <c r="Q601" s="24">
        <v>0</v>
      </c>
      <c r="R601" s="24">
        <v>2881.48</v>
      </c>
      <c r="S601" s="24">
        <v>3161.52</v>
      </c>
      <c r="T601" s="24">
        <v>3462.16</v>
      </c>
      <c r="U601" s="24">
        <v>3860.93</v>
      </c>
      <c r="V601" s="26">
        <v>0</v>
      </c>
      <c r="W601" s="26">
        <v>49.53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4134.93</v>
      </c>
      <c r="E602" s="24">
        <v>4577.3599999999997</v>
      </c>
      <c r="F602" s="24">
        <v>5281.04</v>
      </c>
      <c r="G602" s="24">
        <v>6833.67</v>
      </c>
      <c r="H602" s="24">
        <v>0</v>
      </c>
      <c r="I602" s="24">
        <v>2852.42</v>
      </c>
      <c r="J602" s="24">
        <v>3132.46</v>
      </c>
      <c r="K602" s="24">
        <v>3433.1</v>
      </c>
      <c r="L602" s="24">
        <v>3831.87</v>
      </c>
      <c r="M602" s="24">
        <v>4116.7700000000004</v>
      </c>
      <c r="N602" s="24">
        <v>4559.2</v>
      </c>
      <c r="O602" s="24">
        <v>5262.88</v>
      </c>
      <c r="P602" s="24">
        <v>6815.51</v>
      </c>
      <c r="Q602" s="24">
        <v>0</v>
      </c>
      <c r="R602" s="24">
        <v>2834.26</v>
      </c>
      <c r="S602" s="24">
        <v>3114.3</v>
      </c>
      <c r="T602" s="24">
        <v>3414.94</v>
      </c>
      <c r="U602" s="24">
        <v>3813.71</v>
      </c>
      <c r="V602" s="26">
        <v>0</v>
      </c>
      <c r="W602" s="26">
        <v>52.32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4127.8999999999996</v>
      </c>
      <c r="E603" s="24">
        <v>4570.33</v>
      </c>
      <c r="F603" s="24">
        <v>5274.01</v>
      </c>
      <c r="G603" s="24">
        <v>6826.64</v>
      </c>
      <c r="H603" s="24">
        <v>0</v>
      </c>
      <c r="I603" s="24">
        <v>2845.39</v>
      </c>
      <c r="J603" s="24">
        <v>3125.43</v>
      </c>
      <c r="K603" s="24">
        <v>3426.07</v>
      </c>
      <c r="L603" s="24">
        <v>3824.84</v>
      </c>
      <c r="M603" s="24">
        <v>4109.74</v>
      </c>
      <c r="N603" s="24">
        <v>4552.17</v>
      </c>
      <c r="O603" s="24">
        <v>5255.85</v>
      </c>
      <c r="P603" s="24">
        <v>6808.48</v>
      </c>
      <c r="Q603" s="24">
        <v>0</v>
      </c>
      <c r="R603" s="24">
        <v>2827.23</v>
      </c>
      <c r="S603" s="24">
        <v>3107.27</v>
      </c>
      <c r="T603" s="24">
        <v>3407.91</v>
      </c>
      <c r="U603" s="24">
        <v>3806.68</v>
      </c>
      <c r="V603" s="26">
        <v>0</v>
      </c>
      <c r="W603" s="26">
        <v>119.27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4161.84</v>
      </c>
      <c r="E604" s="24">
        <v>4604.2700000000004</v>
      </c>
      <c r="F604" s="24">
        <v>5307.95</v>
      </c>
      <c r="G604" s="24">
        <v>6860.58</v>
      </c>
      <c r="H604" s="24">
        <v>0</v>
      </c>
      <c r="I604" s="24">
        <v>2879.33</v>
      </c>
      <c r="J604" s="24">
        <v>3159.37</v>
      </c>
      <c r="K604" s="24">
        <v>3460.01</v>
      </c>
      <c r="L604" s="24">
        <v>3858.78</v>
      </c>
      <c r="M604" s="24">
        <v>4143.68</v>
      </c>
      <c r="N604" s="24">
        <v>4586.1099999999997</v>
      </c>
      <c r="O604" s="24">
        <v>5289.79</v>
      </c>
      <c r="P604" s="24">
        <v>6842.42</v>
      </c>
      <c r="Q604" s="24">
        <v>0</v>
      </c>
      <c r="R604" s="24">
        <v>2861.17</v>
      </c>
      <c r="S604" s="24">
        <v>3141.21</v>
      </c>
      <c r="T604" s="24">
        <v>3441.85</v>
      </c>
      <c r="U604" s="24">
        <v>3840.62</v>
      </c>
      <c r="V604" s="26">
        <v>0</v>
      </c>
      <c r="W604" s="26">
        <v>420.44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4134.57</v>
      </c>
      <c r="E605" s="24">
        <v>4577</v>
      </c>
      <c r="F605" s="24">
        <v>5280.68</v>
      </c>
      <c r="G605" s="24">
        <v>6833.31</v>
      </c>
      <c r="H605" s="24">
        <v>0</v>
      </c>
      <c r="I605" s="24">
        <v>2852.06</v>
      </c>
      <c r="J605" s="24">
        <v>3132.1</v>
      </c>
      <c r="K605" s="24">
        <v>3432.74</v>
      </c>
      <c r="L605" s="24">
        <v>3831.51</v>
      </c>
      <c r="M605" s="24">
        <v>4116.41</v>
      </c>
      <c r="N605" s="24">
        <v>4558.84</v>
      </c>
      <c r="O605" s="24">
        <v>5262.52</v>
      </c>
      <c r="P605" s="24">
        <v>6815.15</v>
      </c>
      <c r="Q605" s="24">
        <v>0</v>
      </c>
      <c r="R605" s="24">
        <v>2833.9</v>
      </c>
      <c r="S605" s="24">
        <v>3113.94</v>
      </c>
      <c r="T605" s="24">
        <v>3414.58</v>
      </c>
      <c r="U605" s="24">
        <v>3813.35</v>
      </c>
      <c r="V605" s="26">
        <v>0</v>
      </c>
      <c r="W605" s="26">
        <v>414.13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4079.51</v>
      </c>
      <c r="E606" s="24">
        <v>4521.9399999999996</v>
      </c>
      <c r="F606" s="24">
        <v>5225.62</v>
      </c>
      <c r="G606" s="24">
        <v>6778.25</v>
      </c>
      <c r="H606" s="24">
        <v>0</v>
      </c>
      <c r="I606" s="24">
        <v>2797</v>
      </c>
      <c r="J606" s="24">
        <v>3077.04</v>
      </c>
      <c r="K606" s="24">
        <v>3377.68</v>
      </c>
      <c r="L606" s="24">
        <v>3776.45</v>
      </c>
      <c r="M606" s="24">
        <v>4061.35</v>
      </c>
      <c r="N606" s="24">
        <v>4503.78</v>
      </c>
      <c r="O606" s="24">
        <v>5207.46</v>
      </c>
      <c r="P606" s="24">
        <v>6760.09</v>
      </c>
      <c r="Q606" s="24">
        <v>0</v>
      </c>
      <c r="R606" s="24">
        <v>2778.84</v>
      </c>
      <c r="S606" s="24">
        <v>3058.88</v>
      </c>
      <c r="T606" s="24">
        <v>3359.52</v>
      </c>
      <c r="U606" s="24">
        <v>3758.29</v>
      </c>
      <c r="V606" s="26">
        <v>0</v>
      </c>
      <c r="W606" s="26">
        <v>554.57000000000005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3768.58</v>
      </c>
      <c r="E607" s="24">
        <v>4211.01</v>
      </c>
      <c r="F607" s="24">
        <v>4914.6899999999996</v>
      </c>
      <c r="G607" s="24">
        <v>6467.32</v>
      </c>
      <c r="H607" s="24">
        <v>0</v>
      </c>
      <c r="I607" s="24">
        <v>2486.0700000000002</v>
      </c>
      <c r="J607" s="24">
        <v>2766.11</v>
      </c>
      <c r="K607" s="24">
        <v>3066.75</v>
      </c>
      <c r="L607" s="24">
        <v>3465.52</v>
      </c>
      <c r="M607" s="24">
        <v>3750.42</v>
      </c>
      <c r="N607" s="24">
        <v>4192.8500000000004</v>
      </c>
      <c r="O607" s="24">
        <v>4896.53</v>
      </c>
      <c r="P607" s="24">
        <v>6449.16</v>
      </c>
      <c r="Q607" s="24">
        <v>0</v>
      </c>
      <c r="R607" s="24">
        <v>2467.91</v>
      </c>
      <c r="S607" s="24">
        <v>2747.95</v>
      </c>
      <c r="T607" s="24">
        <v>3048.59</v>
      </c>
      <c r="U607" s="24">
        <v>3447.36</v>
      </c>
      <c r="V607" s="26">
        <v>0</v>
      </c>
      <c r="W607" s="26">
        <v>247.58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3391.99</v>
      </c>
      <c r="E608" s="24">
        <v>3834.42</v>
      </c>
      <c r="F608" s="24">
        <v>4538.1000000000004</v>
      </c>
      <c r="G608" s="24">
        <v>6090.73</v>
      </c>
      <c r="H608" s="24">
        <v>0</v>
      </c>
      <c r="I608" s="24">
        <v>2109.48</v>
      </c>
      <c r="J608" s="24">
        <v>2389.52</v>
      </c>
      <c r="K608" s="24">
        <v>2690.16</v>
      </c>
      <c r="L608" s="24">
        <v>3088.93</v>
      </c>
      <c r="M608" s="24">
        <v>3373.83</v>
      </c>
      <c r="N608" s="24">
        <v>3816.26</v>
      </c>
      <c r="O608" s="24">
        <v>4519.9399999999996</v>
      </c>
      <c r="P608" s="24">
        <v>6072.57</v>
      </c>
      <c r="Q608" s="24">
        <v>0</v>
      </c>
      <c r="R608" s="24">
        <v>2091.3200000000002</v>
      </c>
      <c r="S608" s="24">
        <v>2371.36</v>
      </c>
      <c r="T608" s="24">
        <v>2672</v>
      </c>
      <c r="U608" s="24">
        <v>3070.77</v>
      </c>
      <c r="V608" s="26">
        <v>0</v>
      </c>
      <c r="W608" s="26">
        <v>173.57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3211.55</v>
      </c>
      <c r="E609" s="24">
        <v>3653.98</v>
      </c>
      <c r="F609" s="24">
        <v>4357.66</v>
      </c>
      <c r="G609" s="24">
        <v>5910.29</v>
      </c>
      <c r="H609" s="24">
        <v>0</v>
      </c>
      <c r="I609" s="24">
        <v>1929.04</v>
      </c>
      <c r="J609" s="24">
        <v>2209.08</v>
      </c>
      <c r="K609" s="24">
        <v>2509.7199999999998</v>
      </c>
      <c r="L609" s="24">
        <v>2908.49</v>
      </c>
      <c r="M609" s="24">
        <v>3193.39</v>
      </c>
      <c r="N609" s="24">
        <v>3635.82</v>
      </c>
      <c r="O609" s="24">
        <v>4339.5</v>
      </c>
      <c r="P609" s="24">
        <v>5892.13</v>
      </c>
      <c r="Q609" s="24">
        <v>0</v>
      </c>
      <c r="R609" s="24">
        <v>1910.88</v>
      </c>
      <c r="S609" s="24">
        <v>2190.92</v>
      </c>
      <c r="T609" s="24">
        <v>2491.56</v>
      </c>
      <c r="U609" s="24">
        <v>2890.33</v>
      </c>
      <c r="V609" s="26">
        <v>177.24</v>
      </c>
      <c r="W609" s="26">
        <v>0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3151.49</v>
      </c>
      <c r="E610" s="24">
        <v>3593.92</v>
      </c>
      <c r="F610" s="24">
        <v>4297.6000000000004</v>
      </c>
      <c r="G610" s="24">
        <v>5850.23</v>
      </c>
      <c r="H610" s="24">
        <v>0</v>
      </c>
      <c r="I610" s="24">
        <v>1868.98</v>
      </c>
      <c r="J610" s="24">
        <v>2149.02</v>
      </c>
      <c r="K610" s="24">
        <v>2449.66</v>
      </c>
      <c r="L610" s="24">
        <v>2848.43</v>
      </c>
      <c r="M610" s="24">
        <v>3133.33</v>
      </c>
      <c r="N610" s="24">
        <v>3575.76</v>
      </c>
      <c r="O610" s="24">
        <v>4279.4399999999996</v>
      </c>
      <c r="P610" s="24">
        <v>5832.07</v>
      </c>
      <c r="Q610" s="24">
        <v>0</v>
      </c>
      <c r="R610" s="24">
        <v>1850.82</v>
      </c>
      <c r="S610" s="24">
        <v>2130.86</v>
      </c>
      <c r="T610" s="24">
        <v>2431.5</v>
      </c>
      <c r="U610" s="24">
        <v>2830.27</v>
      </c>
      <c r="V610" s="26">
        <v>93.63</v>
      </c>
      <c r="W610" s="26">
        <v>0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3078.66</v>
      </c>
      <c r="E611" s="24">
        <v>3521.09</v>
      </c>
      <c r="F611" s="24">
        <v>4224.7700000000004</v>
      </c>
      <c r="G611" s="24">
        <v>5777.4</v>
      </c>
      <c r="H611" s="24">
        <v>0</v>
      </c>
      <c r="I611" s="24">
        <v>1796.15</v>
      </c>
      <c r="J611" s="24">
        <v>2076.19</v>
      </c>
      <c r="K611" s="24">
        <v>2376.83</v>
      </c>
      <c r="L611" s="24">
        <v>2775.6</v>
      </c>
      <c r="M611" s="24">
        <v>3060.5</v>
      </c>
      <c r="N611" s="24">
        <v>3502.93</v>
      </c>
      <c r="O611" s="24">
        <v>4206.6099999999997</v>
      </c>
      <c r="P611" s="24">
        <v>5759.24</v>
      </c>
      <c r="Q611" s="24">
        <v>0</v>
      </c>
      <c r="R611" s="24">
        <v>1777.99</v>
      </c>
      <c r="S611" s="24">
        <v>2058.0300000000002</v>
      </c>
      <c r="T611" s="24">
        <v>2358.67</v>
      </c>
      <c r="U611" s="24">
        <v>2757.44</v>
      </c>
      <c r="V611" s="26">
        <v>136.44999999999999</v>
      </c>
      <c r="W611" s="26">
        <v>0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3135.17</v>
      </c>
      <c r="E612" s="24">
        <v>3577.6</v>
      </c>
      <c r="F612" s="24">
        <v>4281.28</v>
      </c>
      <c r="G612" s="24">
        <v>5833.91</v>
      </c>
      <c r="H612" s="24">
        <v>0</v>
      </c>
      <c r="I612" s="24">
        <v>1852.66</v>
      </c>
      <c r="J612" s="24">
        <v>2132.6999999999998</v>
      </c>
      <c r="K612" s="24">
        <v>2433.34</v>
      </c>
      <c r="L612" s="24">
        <v>2832.11</v>
      </c>
      <c r="M612" s="24">
        <v>3117.01</v>
      </c>
      <c r="N612" s="24">
        <v>3559.44</v>
      </c>
      <c r="O612" s="24">
        <v>4263.12</v>
      </c>
      <c r="P612" s="24">
        <v>5815.75</v>
      </c>
      <c r="Q612" s="24">
        <v>0</v>
      </c>
      <c r="R612" s="24">
        <v>1834.5</v>
      </c>
      <c r="S612" s="24">
        <v>2114.54</v>
      </c>
      <c r="T612" s="24">
        <v>2415.1799999999998</v>
      </c>
      <c r="U612" s="24">
        <v>2813.95</v>
      </c>
      <c r="V612" s="26">
        <v>77.489999999999995</v>
      </c>
      <c r="W612" s="26">
        <v>0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3178.32</v>
      </c>
      <c r="E613" s="24">
        <v>3620.75</v>
      </c>
      <c r="F613" s="24">
        <v>4324.43</v>
      </c>
      <c r="G613" s="24">
        <v>5877.06</v>
      </c>
      <c r="H613" s="24">
        <v>0</v>
      </c>
      <c r="I613" s="24">
        <v>1895.81</v>
      </c>
      <c r="J613" s="24">
        <v>2175.85</v>
      </c>
      <c r="K613" s="24">
        <v>2476.4899999999998</v>
      </c>
      <c r="L613" s="24">
        <v>2875.26</v>
      </c>
      <c r="M613" s="24">
        <v>3160.16</v>
      </c>
      <c r="N613" s="24">
        <v>3602.59</v>
      </c>
      <c r="O613" s="24">
        <v>4306.2700000000004</v>
      </c>
      <c r="P613" s="24">
        <v>5858.9</v>
      </c>
      <c r="Q613" s="24">
        <v>0</v>
      </c>
      <c r="R613" s="24">
        <v>1877.65</v>
      </c>
      <c r="S613" s="24">
        <v>2157.69</v>
      </c>
      <c r="T613" s="24">
        <v>2458.33</v>
      </c>
      <c r="U613" s="24">
        <v>2857.1</v>
      </c>
      <c r="V613" s="26">
        <v>212.12</v>
      </c>
      <c r="W613" s="26">
        <v>0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3218.55</v>
      </c>
      <c r="E614" s="24">
        <v>3660.98</v>
      </c>
      <c r="F614" s="24">
        <v>4364.66</v>
      </c>
      <c r="G614" s="24">
        <v>5917.29</v>
      </c>
      <c r="H614" s="24">
        <v>0</v>
      </c>
      <c r="I614" s="24">
        <v>1936.04</v>
      </c>
      <c r="J614" s="24">
        <v>2216.08</v>
      </c>
      <c r="K614" s="24">
        <v>2516.7199999999998</v>
      </c>
      <c r="L614" s="24">
        <v>2915.49</v>
      </c>
      <c r="M614" s="24">
        <v>3200.39</v>
      </c>
      <c r="N614" s="24">
        <v>3642.82</v>
      </c>
      <c r="O614" s="24">
        <v>4346.5</v>
      </c>
      <c r="P614" s="24">
        <v>5899.13</v>
      </c>
      <c r="Q614" s="24">
        <v>0</v>
      </c>
      <c r="R614" s="24">
        <v>1917.88</v>
      </c>
      <c r="S614" s="24">
        <v>2197.92</v>
      </c>
      <c r="T614" s="24">
        <v>2498.56</v>
      </c>
      <c r="U614" s="24">
        <v>2897.33</v>
      </c>
      <c r="V614" s="26">
        <v>126.33</v>
      </c>
      <c r="W614" s="26">
        <v>0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3284.97</v>
      </c>
      <c r="E615" s="24">
        <v>3727.4</v>
      </c>
      <c r="F615" s="24">
        <v>4431.08</v>
      </c>
      <c r="G615" s="24">
        <v>5983.71</v>
      </c>
      <c r="H615" s="24">
        <v>0</v>
      </c>
      <c r="I615" s="24">
        <v>2002.46</v>
      </c>
      <c r="J615" s="24">
        <v>2282.5</v>
      </c>
      <c r="K615" s="24">
        <v>2583.14</v>
      </c>
      <c r="L615" s="24">
        <v>2981.91</v>
      </c>
      <c r="M615" s="24">
        <v>3266.81</v>
      </c>
      <c r="N615" s="24">
        <v>3709.24</v>
      </c>
      <c r="O615" s="24">
        <v>4412.92</v>
      </c>
      <c r="P615" s="24">
        <v>5965.55</v>
      </c>
      <c r="Q615" s="24">
        <v>0</v>
      </c>
      <c r="R615" s="24">
        <v>1984.3</v>
      </c>
      <c r="S615" s="24">
        <v>2264.34</v>
      </c>
      <c r="T615" s="24">
        <v>2564.98</v>
      </c>
      <c r="U615" s="24">
        <v>2963.75</v>
      </c>
      <c r="V615" s="26">
        <v>173.59</v>
      </c>
      <c r="W615" s="26">
        <v>0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3539.58</v>
      </c>
      <c r="E616" s="24">
        <v>3982.01</v>
      </c>
      <c r="F616" s="24">
        <v>4685.6899999999996</v>
      </c>
      <c r="G616" s="24">
        <v>6238.32</v>
      </c>
      <c r="H616" s="24">
        <v>0</v>
      </c>
      <c r="I616" s="24">
        <v>2257.0700000000002</v>
      </c>
      <c r="J616" s="24">
        <v>2537.11</v>
      </c>
      <c r="K616" s="24">
        <v>2837.75</v>
      </c>
      <c r="L616" s="24">
        <v>3236.52</v>
      </c>
      <c r="M616" s="24">
        <v>3521.42</v>
      </c>
      <c r="N616" s="24">
        <v>3963.85</v>
      </c>
      <c r="O616" s="24">
        <v>4667.53</v>
      </c>
      <c r="P616" s="24">
        <v>6220.16</v>
      </c>
      <c r="Q616" s="24">
        <v>0</v>
      </c>
      <c r="R616" s="24">
        <v>2238.91</v>
      </c>
      <c r="S616" s="24">
        <v>2518.9499999999998</v>
      </c>
      <c r="T616" s="24">
        <v>2819.59</v>
      </c>
      <c r="U616" s="24">
        <v>3218.36</v>
      </c>
      <c r="V616" s="26">
        <v>105.29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3798.16</v>
      </c>
      <c r="E617" s="24">
        <v>4240.59</v>
      </c>
      <c r="F617" s="24">
        <v>4944.2700000000004</v>
      </c>
      <c r="G617" s="24">
        <v>6496.9</v>
      </c>
      <c r="H617" s="24">
        <v>0</v>
      </c>
      <c r="I617" s="24">
        <v>2515.65</v>
      </c>
      <c r="J617" s="24">
        <v>2795.69</v>
      </c>
      <c r="K617" s="24">
        <v>3096.33</v>
      </c>
      <c r="L617" s="24">
        <v>3495.1</v>
      </c>
      <c r="M617" s="24">
        <v>3780</v>
      </c>
      <c r="N617" s="24">
        <v>4222.43</v>
      </c>
      <c r="O617" s="24">
        <v>4926.1099999999997</v>
      </c>
      <c r="P617" s="24">
        <v>6478.74</v>
      </c>
      <c r="Q617" s="24">
        <v>0</v>
      </c>
      <c r="R617" s="24">
        <v>2497.4899999999998</v>
      </c>
      <c r="S617" s="24">
        <v>2777.53</v>
      </c>
      <c r="T617" s="24">
        <v>3078.17</v>
      </c>
      <c r="U617" s="24">
        <v>3476.94</v>
      </c>
      <c r="V617" s="26">
        <v>170.61</v>
      </c>
      <c r="W617" s="26">
        <v>0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4122.66</v>
      </c>
      <c r="E618" s="24">
        <v>4565.09</v>
      </c>
      <c r="F618" s="24">
        <v>5268.77</v>
      </c>
      <c r="G618" s="24">
        <v>6821.4</v>
      </c>
      <c r="H618" s="24">
        <v>0</v>
      </c>
      <c r="I618" s="24">
        <v>2840.15</v>
      </c>
      <c r="J618" s="24">
        <v>3120.19</v>
      </c>
      <c r="K618" s="24">
        <v>3420.83</v>
      </c>
      <c r="L618" s="24">
        <v>3819.6</v>
      </c>
      <c r="M618" s="24">
        <v>4104.5</v>
      </c>
      <c r="N618" s="24">
        <v>4546.93</v>
      </c>
      <c r="O618" s="24">
        <v>5250.61</v>
      </c>
      <c r="P618" s="24">
        <v>6803.24</v>
      </c>
      <c r="Q618" s="24">
        <v>0</v>
      </c>
      <c r="R618" s="24">
        <v>2821.99</v>
      </c>
      <c r="S618" s="24">
        <v>3102.03</v>
      </c>
      <c r="T618" s="24">
        <v>3402.67</v>
      </c>
      <c r="U618" s="24">
        <v>3801.44</v>
      </c>
      <c r="V618" s="26">
        <v>0</v>
      </c>
      <c r="W618" s="26">
        <v>103.46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4128.8</v>
      </c>
      <c r="E619" s="24">
        <v>4571.2299999999996</v>
      </c>
      <c r="F619" s="24">
        <v>5274.91</v>
      </c>
      <c r="G619" s="24">
        <v>6827.54</v>
      </c>
      <c r="H619" s="24">
        <v>0</v>
      </c>
      <c r="I619" s="24">
        <v>2846.29</v>
      </c>
      <c r="J619" s="24">
        <v>3126.33</v>
      </c>
      <c r="K619" s="24">
        <v>3426.97</v>
      </c>
      <c r="L619" s="24">
        <v>3825.74</v>
      </c>
      <c r="M619" s="24">
        <v>4110.6400000000003</v>
      </c>
      <c r="N619" s="24">
        <v>4553.07</v>
      </c>
      <c r="O619" s="24">
        <v>5256.75</v>
      </c>
      <c r="P619" s="24">
        <v>6809.38</v>
      </c>
      <c r="Q619" s="24">
        <v>0</v>
      </c>
      <c r="R619" s="24">
        <v>2828.13</v>
      </c>
      <c r="S619" s="24">
        <v>3108.17</v>
      </c>
      <c r="T619" s="24">
        <v>3408.81</v>
      </c>
      <c r="U619" s="24">
        <v>3807.58</v>
      </c>
      <c r="V619" s="26">
        <v>0</v>
      </c>
      <c r="W619" s="26">
        <v>90.55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4127.22</v>
      </c>
      <c r="E620" s="24">
        <v>4569.6499999999996</v>
      </c>
      <c r="F620" s="24">
        <v>5273.33</v>
      </c>
      <c r="G620" s="24">
        <v>6825.96</v>
      </c>
      <c r="H620" s="24">
        <v>0</v>
      </c>
      <c r="I620" s="24">
        <v>2844.71</v>
      </c>
      <c r="J620" s="24">
        <v>3124.75</v>
      </c>
      <c r="K620" s="24">
        <v>3425.39</v>
      </c>
      <c r="L620" s="24">
        <v>3824.16</v>
      </c>
      <c r="M620" s="24">
        <v>4109.0600000000004</v>
      </c>
      <c r="N620" s="24">
        <v>4551.49</v>
      </c>
      <c r="O620" s="24">
        <v>5255.17</v>
      </c>
      <c r="P620" s="24">
        <v>6807.8</v>
      </c>
      <c r="Q620" s="24">
        <v>0</v>
      </c>
      <c r="R620" s="24">
        <v>2826.55</v>
      </c>
      <c r="S620" s="24">
        <v>3106.59</v>
      </c>
      <c r="T620" s="24">
        <v>3407.23</v>
      </c>
      <c r="U620" s="24">
        <v>3806</v>
      </c>
      <c r="V620" s="26">
        <v>0</v>
      </c>
      <c r="W620" s="26">
        <v>33.450000000000003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4124.4799999999996</v>
      </c>
      <c r="E621" s="24">
        <v>4566.91</v>
      </c>
      <c r="F621" s="24">
        <v>5270.59</v>
      </c>
      <c r="G621" s="24">
        <v>6823.22</v>
      </c>
      <c r="H621" s="24">
        <v>0</v>
      </c>
      <c r="I621" s="24">
        <v>2841.97</v>
      </c>
      <c r="J621" s="24">
        <v>3122.01</v>
      </c>
      <c r="K621" s="24">
        <v>3422.65</v>
      </c>
      <c r="L621" s="24">
        <v>3821.42</v>
      </c>
      <c r="M621" s="24">
        <v>4106.32</v>
      </c>
      <c r="N621" s="24">
        <v>4548.75</v>
      </c>
      <c r="O621" s="24">
        <v>5252.43</v>
      </c>
      <c r="P621" s="24">
        <v>6805.06</v>
      </c>
      <c r="Q621" s="24">
        <v>0</v>
      </c>
      <c r="R621" s="24">
        <v>2823.81</v>
      </c>
      <c r="S621" s="24">
        <v>3103.85</v>
      </c>
      <c r="T621" s="24">
        <v>3404.49</v>
      </c>
      <c r="U621" s="24">
        <v>3803.26</v>
      </c>
      <c r="V621" s="26">
        <v>60.96</v>
      </c>
      <c r="W621" s="26">
        <v>0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4125.1000000000004</v>
      </c>
      <c r="E622" s="24">
        <v>4567.53</v>
      </c>
      <c r="F622" s="24">
        <v>5271.21</v>
      </c>
      <c r="G622" s="24">
        <v>6823.84</v>
      </c>
      <c r="H622" s="24">
        <v>0</v>
      </c>
      <c r="I622" s="24">
        <v>2842.59</v>
      </c>
      <c r="J622" s="24">
        <v>3122.63</v>
      </c>
      <c r="K622" s="24">
        <v>3423.27</v>
      </c>
      <c r="L622" s="24">
        <v>3822.04</v>
      </c>
      <c r="M622" s="24">
        <v>4106.9399999999996</v>
      </c>
      <c r="N622" s="24">
        <v>4549.37</v>
      </c>
      <c r="O622" s="24">
        <v>5253.05</v>
      </c>
      <c r="P622" s="24">
        <v>6805.68</v>
      </c>
      <c r="Q622" s="24">
        <v>0</v>
      </c>
      <c r="R622" s="24">
        <v>2824.43</v>
      </c>
      <c r="S622" s="24">
        <v>3104.47</v>
      </c>
      <c r="T622" s="24">
        <v>3405.11</v>
      </c>
      <c r="U622" s="24">
        <v>3803.88</v>
      </c>
      <c r="V622" s="26">
        <v>97.49</v>
      </c>
      <c r="W622" s="26">
        <v>0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4125.7299999999996</v>
      </c>
      <c r="E623" s="24">
        <v>4568.16</v>
      </c>
      <c r="F623" s="24">
        <v>5271.84</v>
      </c>
      <c r="G623" s="24">
        <v>6824.47</v>
      </c>
      <c r="H623" s="24">
        <v>0</v>
      </c>
      <c r="I623" s="24">
        <v>2843.22</v>
      </c>
      <c r="J623" s="24">
        <v>3123.26</v>
      </c>
      <c r="K623" s="24">
        <v>3423.9</v>
      </c>
      <c r="L623" s="24">
        <v>3822.67</v>
      </c>
      <c r="M623" s="24">
        <v>4107.57</v>
      </c>
      <c r="N623" s="24">
        <v>4550</v>
      </c>
      <c r="O623" s="24">
        <v>5253.68</v>
      </c>
      <c r="P623" s="24">
        <v>6806.31</v>
      </c>
      <c r="Q623" s="24">
        <v>0</v>
      </c>
      <c r="R623" s="24">
        <v>2825.06</v>
      </c>
      <c r="S623" s="24">
        <v>3105.1</v>
      </c>
      <c r="T623" s="24">
        <v>3405.74</v>
      </c>
      <c r="U623" s="24">
        <v>3804.51</v>
      </c>
      <c r="V623" s="26">
        <v>106.56</v>
      </c>
      <c r="W623" s="26">
        <v>0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4125.8599999999997</v>
      </c>
      <c r="E624" s="24">
        <v>4568.29</v>
      </c>
      <c r="F624" s="24">
        <v>5271.97</v>
      </c>
      <c r="G624" s="24">
        <v>6824.6</v>
      </c>
      <c r="H624" s="24">
        <v>0</v>
      </c>
      <c r="I624" s="24">
        <v>2843.35</v>
      </c>
      <c r="J624" s="24">
        <v>3123.39</v>
      </c>
      <c r="K624" s="24">
        <v>3424.03</v>
      </c>
      <c r="L624" s="24">
        <v>3822.8</v>
      </c>
      <c r="M624" s="24">
        <v>4107.7</v>
      </c>
      <c r="N624" s="24">
        <v>4550.13</v>
      </c>
      <c r="O624" s="24">
        <v>5253.81</v>
      </c>
      <c r="P624" s="24">
        <v>6806.44</v>
      </c>
      <c r="Q624" s="24">
        <v>0</v>
      </c>
      <c r="R624" s="24">
        <v>2825.19</v>
      </c>
      <c r="S624" s="24">
        <v>3105.23</v>
      </c>
      <c r="T624" s="24">
        <v>3405.87</v>
      </c>
      <c r="U624" s="24">
        <v>3804.64</v>
      </c>
      <c r="V624" s="26">
        <v>113.29</v>
      </c>
      <c r="W624" s="26">
        <v>0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4126.55</v>
      </c>
      <c r="E625" s="24">
        <v>4568.9799999999996</v>
      </c>
      <c r="F625" s="24">
        <v>5272.66</v>
      </c>
      <c r="G625" s="24">
        <v>6825.29</v>
      </c>
      <c r="H625" s="24">
        <v>0</v>
      </c>
      <c r="I625" s="24">
        <v>2844.04</v>
      </c>
      <c r="J625" s="24">
        <v>3124.08</v>
      </c>
      <c r="K625" s="24">
        <v>3424.72</v>
      </c>
      <c r="L625" s="24">
        <v>3823.49</v>
      </c>
      <c r="M625" s="24">
        <v>4108.3900000000003</v>
      </c>
      <c r="N625" s="24">
        <v>4550.82</v>
      </c>
      <c r="O625" s="24">
        <v>5254.5</v>
      </c>
      <c r="P625" s="24">
        <v>6807.13</v>
      </c>
      <c r="Q625" s="24">
        <v>0</v>
      </c>
      <c r="R625" s="24">
        <v>2825.88</v>
      </c>
      <c r="S625" s="24">
        <v>3105.92</v>
      </c>
      <c r="T625" s="24">
        <v>3406.56</v>
      </c>
      <c r="U625" s="24">
        <v>3805.33</v>
      </c>
      <c r="V625" s="26">
        <v>117.7</v>
      </c>
      <c r="W625" s="26">
        <v>0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4141.55</v>
      </c>
      <c r="E626" s="24">
        <v>4583.9799999999996</v>
      </c>
      <c r="F626" s="24">
        <v>5287.66</v>
      </c>
      <c r="G626" s="24">
        <v>6840.29</v>
      </c>
      <c r="H626" s="24">
        <v>0</v>
      </c>
      <c r="I626" s="24">
        <v>2859.04</v>
      </c>
      <c r="J626" s="24">
        <v>3139.08</v>
      </c>
      <c r="K626" s="24">
        <v>3439.72</v>
      </c>
      <c r="L626" s="24">
        <v>3838.49</v>
      </c>
      <c r="M626" s="24">
        <v>4123.3900000000003</v>
      </c>
      <c r="N626" s="24">
        <v>4565.82</v>
      </c>
      <c r="O626" s="24">
        <v>5269.5</v>
      </c>
      <c r="P626" s="24">
        <v>6822.13</v>
      </c>
      <c r="Q626" s="24">
        <v>0</v>
      </c>
      <c r="R626" s="24">
        <v>2840.88</v>
      </c>
      <c r="S626" s="24">
        <v>3120.92</v>
      </c>
      <c r="T626" s="24">
        <v>3421.56</v>
      </c>
      <c r="U626" s="24">
        <v>3820.33</v>
      </c>
      <c r="V626" s="26">
        <v>116.97</v>
      </c>
      <c r="W626" s="26">
        <v>0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4125.38</v>
      </c>
      <c r="E627" s="24">
        <v>4567.8100000000004</v>
      </c>
      <c r="F627" s="24">
        <v>5271.49</v>
      </c>
      <c r="G627" s="24">
        <v>6824.12</v>
      </c>
      <c r="H627" s="24">
        <v>0</v>
      </c>
      <c r="I627" s="24">
        <v>2842.87</v>
      </c>
      <c r="J627" s="24">
        <v>3122.91</v>
      </c>
      <c r="K627" s="24">
        <v>3423.55</v>
      </c>
      <c r="L627" s="24">
        <v>3822.32</v>
      </c>
      <c r="M627" s="24">
        <v>4107.22</v>
      </c>
      <c r="N627" s="24">
        <v>4549.6499999999996</v>
      </c>
      <c r="O627" s="24">
        <v>5253.33</v>
      </c>
      <c r="P627" s="24">
        <v>6805.96</v>
      </c>
      <c r="Q627" s="24">
        <v>0</v>
      </c>
      <c r="R627" s="24">
        <v>2824.71</v>
      </c>
      <c r="S627" s="24">
        <v>3104.75</v>
      </c>
      <c r="T627" s="24">
        <v>3405.39</v>
      </c>
      <c r="U627" s="24">
        <v>3804.16</v>
      </c>
      <c r="V627" s="26">
        <v>99.17</v>
      </c>
      <c r="W627" s="26">
        <v>0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4172.12</v>
      </c>
      <c r="E628" s="24">
        <v>4614.55</v>
      </c>
      <c r="F628" s="24">
        <v>5318.23</v>
      </c>
      <c r="G628" s="24">
        <v>6870.86</v>
      </c>
      <c r="H628" s="24">
        <v>0</v>
      </c>
      <c r="I628" s="24">
        <v>2889.61</v>
      </c>
      <c r="J628" s="24">
        <v>3169.65</v>
      </c>
      <c r="K628" s="24">
        <v>3470.29</v>
      </c>
      <c r="L628" s="24">
        <v>3869.06</v>
      </c>
      <c r="M628" s="24">
        <v>4153.96</v>
      </c>
      <c r="N628" s="24">
        <v>4596.3900000000003</v>
      </c>
      <c r="O628" s="24">
        <v>5300.07</v>
      </c>
      <c r="P628" s="24">
        <v>6852.7</v>
      </c>
      <c r="Q628" s="24">
        <v>0</v>
      </c>
      <c r="R628" s="24">
        <v>2871.45</v>
      </c>
      <c r="S628" s="24">
        <v>3151.49</v>
      </c>
      <c r="T628" s="24">
        <v>3452.13</v>
      </c>
      <c r="U628" s="24">
        <v>3850.9</v>
      </c>
      <c r="V628" s="26">
        <v>0</v>
      </c>
      <c r="W628" s="26">
        <v>103.85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4139.6099999999997</v>
      </c>
      <c r="E629" s="24">
        <v>4582.04</v>
      </c>
      <c r="F629" s="24">
        <v>5285.72</v>
      </c>
      <c r="G629" s="24">
        <v>6838.35</v>
      </c>
      <c r="H629" s="24">
        <v>0</v>
      </c>
      <c r="I629" s="24">
        <v>2857.1</v>
      </c>
      <c r="J629" s="24">
        <v>3137.14</v>
      </c>
      <c r="K629" s="24">
        <v>3437.78</v>
      </c>
      <c r="L629" s="24">
        <v>3836.55</v>
      </c>
      <c r="M629" s="24">
        <v>4121.45</v>
      </c>
      <c r="N629" s="24">
        <v>4563.88</v>
      </c>
      <c r="O629" s="24">
        <v>5267.56</v>
      </c>
      <c r="P629" s="24">
        <v>6820.19</v>
      </c>
      <c r="Q629" s="24">
        <v>0</v>
      </c>
      <c r="R629" s="24">
        <v>2838.94</v>
      </c>
      <c r="S629" s="24">
        <v>3118.98</v>
      </c>
      <c r="T629" s="24">
        <v>3419.62</v>
      </c>
      <c r="U629" s="24">
        <v>3818.39</v>
      </c>
      <c r="V629" s="26">
        <v>0</v>
      </c>
      <c r="W629" s="26">
        <v>137.62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4126.93</v>
      </c>
      <c r="E630" s="24">
        <v>4569.3599999999997</v>
      </c>
      <c r="F630" s="24">
        <v>5273.04</v>
      </c>
      <c r="G630" s="24">
        <v>6825.67</v>
      </c>
      <c r="H630" s="24">
        <v>0</v>
      </c>
      <c r="I630" s="24">
        <v>2844.42</v>
      </c>
      <c r="J630" s="24">
        <v>3124.46</v>
      </c>
      <c r="K630" s="24">
        <v>3425.1</v>
      </c>
      <c r="L630" s="24">
        <v>3823.87</v>
      </c>
      <c r="M630" s="24">
        <v>4108.7700000000004</v>
      </c>
      <c r="N630" s="24">
        <v>4551.2</v>
      </c>
      <c r="O630" s="24">
        <v>5254.88</v>
      </c>
      <c r="P630" s="24">
        <v>6807.51</v>
      </c>
      <c r="Q630" s="24">
        <v>0</v>
      </c>
      <c r="R630" s="24">
        <v>2826.26</v>
      </c>
      <c r="S630" s="24">
        <v>3106.3</v>
      </c>
      <c r="T630" s="24">
        <v>3406.94</v>
      </c>
      <c r="U630" s="24">
        <v>3805.71</v>
      </c>
      <c r="V630" s="26">
        <v>0</v>
      </c>
      <c r="W630" s="26">
        <v>420.36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3612.96</v>
      </c>
      <c r="E631" s="24">
        <v>4055.39</v>
      </c>
      <c r="F631" s="24">
        <v>4759.07</v>
      </c>
      <c r="G631" s="24">
        <v>6311.7</v>
      </c>
      <c r="H631" s="24">
        <v>0</v>
      </c>
      <c r="I631" s="24">
        <v>2330.4499999999998</v>
      </c>
      <c r="J631" s="24">
        <v>2610.4899999999998</v>
      </c>
      <c r="K631" s="24">
        <v>2911.13</v>
      </c>
      <c r="L631" s="24">
        <v>3309.9</v>
      </c>
      <c r="M631" s="24">
        <v>3594.8</v>
      </c>
      <c r="N631" s="24">
        <v>4037.23</v>
      </c>
      <c r="O631" s="24">
        <v>4740.91</v>
      </c>
      <c r="P631" s="24">
        <v>6293.54</v>
      </c>
      <c r="Q631" s="24">
        <v>0</v>
      </c>
      <c r="R631" s="24">
        <v>2312.29</v>
      </c>
      <c r="S631" s="24">
        <v>2592.33</v>
      </c>
      <c r="T631" s="24">
        <v>2892.97</v>
      </c>
      <c r="U631" s="24">
        <v>3291.74</v>
      </c>
      <c r="V631" s="26">
        <v>40.869999999999997</v>
      </c>
      <c r="W631" s="26">
        <v>0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3390.06</v>
      </c>
      <c r="E632" s="24">
        <v>3832.49</v>
      </c>
      <c r="F632" s="24">
        <v>4536.17</v>
      </c>
      <c r="G632" s="24">
        <v>6088.8</v>
      </c>
      <c r="H632" s="24">
        <v>0</v>
      </c>
      <c r="I632" s="24">
        <v>2107.5500000000002</v>
      </c>
      <c r="J632" s="24">
        <v>2387.59</v>
      </c>
      <c r="K632" s="24">
        <v>2688.23</v>
      </c>
      <c r="L632" s="24">
        <v>3087</v>
      </c>
      <c r="M632" s="24">
        <v>3371.9</v>
      </c>
      <c r="N632" s="24">
        <v>3814.33</v>
      </c>
      <c r="O632" s="24">
        <v>4518.01</v>
      </c>
      <c r="P632" s="24">
        <v>6070.64</v>
      </c>
      <c r="Q632" s="24">
        <v>0</v>
      </c>
      <c r="R632" s="24">
        <v>2089.39</v>
      </c>
      <c r="S632" s="24">
        <v>2369.4299999999998</v>
      </c>
      <c r="T632" s="24">
        <v>2670.07</v>
      </c>
      <c r="U632" s="24">
        <v>3068.84</v>
      </c>
      <c r="V632" s="26">
        <v>0</v>
      </c>
      <c r="W632" s="26">
        <v>184.79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3294.08</v>
      </c>
      <c r="E633" s="24">
        <v>3736.51</v>
      </c>
      <c r="F633" s="24">
        <v>4440.1899999999996</v>
      </c>
      <c r="G633" s="24">
        <v>5992.82</v>
      </c>
      <c r="H633" s="24">
        <v>0</v>
      </c>
      <c r="I633" s="24">
        <v>2011.57</v>
      </c>
      <c r="J633" s="24">
        <v>2291.61</v>
      </c>
      <c r="K633" s="24">
        <v>2592.25</v>
      </c>
      <c r="L633" s="24">
        <v>2991.02</v>
      </c>
      <c r="M633" s="24">
        <v>3275.92</v>
      </c>
      <c r="N633" s="24">
        <v>3718.35</v>
      </c>
      <c r="O633" s="24">
        <v>4422.03</v>
      </c>
      <c r="P633" s="24">
        <v>5974.66</v>
      </c>
      <c r="Q633" s="24">
        <v>0</v>
      </c>
      <c r="R633" s="24">
        <v>1993.41</v>
      </c>
      <c r="S633" s="24">
        <v>2273.4499999999998</v>
      </c>
      <c r="T633" s="24">
        <v>2574.09</v>
      </c>
      <c r="U633" s="24">
        <v>2972.86</v>
      </c>
      <c r="V633" s="26">
        <v>81.45</v>
      </c>
      <c r="W633" s="26">
        <v>0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3213.36</v>
      </c>
      <c r="E634" s="24">
        <v>3655.79</v>
      </c>
      <c r="F634" s="24">
        <v>4359.47</v>
      </c>
      <c r="G634" s="24">
        <v>5912.1</v>
      </c>
      <c r="H634" s="24">
        <v>0</v>
      </c>
      <c r="I634" s="24">
        <v>1930.85</v>
      </c>
      <c r="J634" s="24">
        <v>2210.89</v>
      </c>
      <c r="K634" s="24">
        <v>2511.5300000000002</v>
      </c>
      <c r="L634" s="24">
        <v>2910.3</v>
      </c>
      <c r="M634" s="24">
        <v>3195.2</v>
      </c>
      <c r="N634" s="24">
        <v>3637.63</v>
      </c>
      <c r="O634" s="24">
        <v>4341.3100000000004</v>
      </c>
      <c r="P634" s="24">
        <v>5893.94</v>
      </c>
      <c r="Q634" s="24">
        <v>0</v>
      </c>
      <c r="R634" s="24">
        <v>1912.69</v>
      </c>
      <c r="S634" s="24">
        <v>2192.73</v>
      </c>
      <c r="T634" s="24">
        <v>2493.37</v>
      </c>
      <c r="U634" s="24">
        <v>2892.14</v>
      </c>
      <c r="V634" s="26">
        <v>0</v>
      </c>
      <c r="W634" s="26">
        <v>4.1399999999999997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3192.49</v>
      </c>
      <c r="E635" s="24">
        <v>3634.92</v>
      </c>
      <c r="F635" s="24">
        <v>4338.6000000000004</v>
      </c>
      <c r="G635" s="24">
        <v>5891.23</v>
      </c>
      <c r="H635" s="24">
        <v>0</v>
      </c>
      <c r="I635" s="24">
        <v>1909.98</v>
      </c>
      <c r="J635" s="24">
        <v>2190.02</v>
      </c>
      <c r="K635" s="24">
        <v>2490.66</v>
      </c>
      <c r="L635" s="24">
        <v>2889.43</v>
      </c>
      <c r="M635" s="24">
        <v>3174.33</v>
      </c>
      <c r="N635" s="24">
        <v>3616.76</v>
      </c>
      <c r="O635" s="24">
        <v>4320.4399999999996</v>
      </c>
      <c r="P635" s="24">
        <v>5873.07</v>
      </c>
      <c r="Q635" s="24">
        <v>0</v>
      </c>
      <c r="R635" s="24">
        <v>1891.82</v>
      </c>
      <c r="S635" s="24">
        <v>2171.86</v>
      </c>
      <c r="T635" s="24">
        <v>2472.5</v>
      </c>
      <c r="U635" s="24">
        <v>2871.27</v>
      </c>
      <c r="V635" s="26">
        <v>19.12</v>
      </c>
      <c r="W635" s="26">
        <v>0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3171.13</v>
      </c>
      <c r="E636" s="24">
        <v>3613.56</v>
      </c>
      <c r="F636" s="24">
        <v>4317.24</v>
      </c>
      <c r="G636" s="24">
        <v>5869.87</v>
      </c>
      <c r="H636" s="24">
        <v>0</v>
      </c>
      <c r="I636" s="24">
        <v>1888.62</v>
      </c>
      <c r="J636" s="24">
        <v>2168.66</v>
      </c>
      <c r="K636" s="24">
        <v>2469.3000000000002</v>
      </c>
      <c r="L636" s="24">
        <v>2868.07</v>
      </c>
      <c r="M636" s="24">
        <v>3152.97</v>
      </c>
      <c r="N636" s="24">
        <v>3595.4</v>
      </c>
      <c r="O636" s="24">
        <v>4299.08</v>
      </c>
      <c r="P636" s="24">
        <v>5851.71</v>
      </c>
      <c r="Q636" s="24">
        <v>0</v>
      </c>
      <c r="R636" s="24">
        <v>1870.46</v>
      </c>
      <c r="S636" s="24">
        <v>2150.5</v>
      </c>
      <c r="T636" s="24">
        <v>2451.14</v>
      </c>
      <c r="U636" s="24">
        <v>2849.91</v>
      </c>
      <c r="V636" s="26">
        <v>41.81</v>
      </c>
      <c r="W636" s="26">
        <v>0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3192.77</v>
      </c>
      <c r="E637" s="24">
        <v>3635.2</v>
      </c>
      <c r="F637" s="24">
        <v>4338.88</v>
      </c>
      <c r="G637" s="24">
        <v>5891.51</v>
      </c>
      <c r="H637" s="24">
        <v>0</v>
      </c>
      <c r="I637" s="24">
        <v>1910.26</v>
      </c>
      <c r="J637" s="24">
        <v>2190.3000000000002</v>
      </c>
      <c r="K637" s="24">
        <v>2490.94</v>
      </c>
      <c r="L637" s="24">
        <v>2889.71</v>
      </c>
      <c r="M637" s="24">
        <v>3174.61</v>
      </c>
      <c r="N637" s="24">
        <v>3617.04</v>
      </c>
      <c r="O637" s="24">
        <v>4320.72</v>
      </c>
      <c r="P637" s="24">
        <v>5873.35</v>
      </c>
      <c r="Q637" s="24">
        <v>0</v>
      </c>
      <c r="R637" s="24">
        <v>1892.1</v>
      </c>
      <c r="S637" s="24">
        <v>2172.14</v>
      </c>
      <c r="T637" s="24">
        <v>2472.7800000000002</v>
      </c>
      <c r="U637" s="24">
        <v>2871.55</v>
      </c>
      <c r="V637" s="26">
        <v>63.99</v>
      </c>
      <c r="W637" s="26">
        <v>0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3219.81</v>
      </c>
      <c r="E638" s="24">
        <v>3662.24</v>
      </c>
      <c r="F638" s="24">
        <v>4365.92</v>
      </c>
      <c r="G638" s="24">
        <v>5918.55</v>
      </c>
      <c r="H638" s="24">
        <v>0</v>
      </c>
      <c r="I638" s="24">
        <v>1937.3</v>
      </c>
      <c r="J638" s="24">
        <v>2217.34</v>
      </c>
      <c r="K638" s="24">
        <v>2517.98</v>
      </c>
      <c r="L638" s="24">
        <v>2916.75</v>
      </c>
      <c r="M638" s="24">
        <v>3201.65</v>
      </c>
      <c r="N638" s="24">
        <v>3644.08</v>
      </c>
      <c r="O638" s="24">
        <v>4347.76</v>
      </c>
      <c r="P638" s="24">
        <v>5900.39</v>
      </c>
      <c r="Q638" s="24">
        <v>0</v>
      </c>
      <c r="R638" s="24">
        <v>1919.14</v>
      </c>
      <c r="S638" s="24">
        <v>2199.1799999999998</v>
      </c>
      <c r="T638" s="24">
        <v>2499.8200000000002</v>
      </c>
      <c r="U638" s="24">
        <v>2898.59</v>
      </c>
      <c r="V638" s="26">
        <v>138.78</v>
      </c>
      <c r="W638" s="26">
        <v>0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3250.6</v>
      </c>
      <c r="E639" s="24">
        <v>3693.03</v>
      </c>
      <c r="F639" s="24">
        <v>4396.71</v>
      </c>
      <c r="G639" s="24">
        <v>5949.34</v>
      </c>
      <c r="H639" s="24">
        <v>0</v>
      </c>
      <c r="I639" s="24">
        <v>1968.09</v>
      </c>
      <c r="J639" s="24">
        <v>2248.13</v>
      </c>
      <c r="K639" s="24">
        <v>2548.77</v>
      </c>
      <c r="L639" s="24">
        <v>2947.54</v>
      </c>
      <c r="M639" s="24">
        <v>3232.44</v>
      </c>
      <c r="N639" s="24">
        <v>3674.87</v>
      </c>
      <c r="O639" s="24">
        <v>4378.55</v>
      </c>
      <c r="P639" s="24">
        <v>5931.18</v>
      </c>
      <c r="Q639" s="24">
        <v>0</v>
      </c>
      <c r="R639" s="24">
        <v>1949.93</v>
      </c>
      <c r="S639" s="24">
        <v>2229.9699999999998</v>
      </c>
      <c r="T639" s="24">
        <v>2530.61</v>
      </c>
      <c r="U639" s="24">
        <v>2929.38</v>
      </c>
      <c r="V639" s="26">
        <v>146.09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3379.9</v>
      </c>
      <c r="E640" s="24">
        <v>3822.33</v>
      </c>
      <c r="F640" s="24">
        <v>4526.01</v>
      </c>
      <c r="G640" s="24">
        <v>6078.64</v>
      </c>
      <c r="H640" s="24">
        <v>0</v>
      </c>
      <c r="I640" s="24">
        <v>2097.39</v>
      </c>
      <c r="J640" s="24">
        <v>2377.4299999999998</v>
      </c>
      <c r="K640" s="24">
        <v>2678.07</v>
      </c>
      <c r="L640" s="24">
        <v>3076.84</v>
      </c>
      <c r="M640" s="24">
        <v>3361.74</v>
      </c>
      <c r="N640" s="24">
        <v>3804.17</v>
      </c>
      <c r="O640" s="24">
        <v>4507.8500000000004</v>
      </c>
      <c r="P640" s="24">
        <v>6060.48</v>
      </c>
      <c r="Q640" s="24">
        <v>0</v>
      </c>
      <c r="R640" s="24">
        <v>2079.23</v>
      </c>
      <c r="S640" s="24">
        <v>2359.27</v>
      </c>
      <c r="T640" s="24">
        <v>2659.91</v>
      </c>
      <c r="U640" s="24">
        <v>3058.68</v>
      </c>
      <c r="V640" s="26">
        <v>241.49</v>
      </c>
      <c r="W640" s="26">
        <v>0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3624.17</v>
      </c>
      <c r="E641" s="24">
        <v>4066.6</v>
      </c>
      <c r="F641" s="24">
        <v>4770.28</v>
      </c>
      <c r="G641" s="24">
        <v>6322.91</v>
      </c>
      <c r="H641" s="24">
        <v>0</v>
      </c>
      <c r="I641" s="24">
        <v>2341.66</v>
      </c>
      <c r="J641" s="24">
        <v>2621.7</v>
      </c>
      <c r="K641" s="24">
        <v>2922.34</v>
      </c>
      <c r="L641" s="24">
        <v>3321.11</v>
      </c>
      <c r="M641" s="24">
        <v>3606.01</v>
      </c>
      <c r="N641" s="24">
        <v>4048.44</v>
      </c>
      <c r="O641" s="24">
        <v>4752.12</v>
      </c>
      <c r="P641" s="24">
        <v>6304.75</v>
      </c>
      <c r="Q641" s="24">
        <v>0</v>
      </c>
      <c r="R641" s="24">
        <v>2323.5</v>
      </c>
      <c r="S641" s="24">
        <v>2603.54</v>
      </c>
      <c r="T641" s="24">
        <v>2904.18</v>
      </c>
      <c r="U641" s="24">
        <v>3302.95</v>
      </c>
      <c r="V641" s="26">
        <v>322.98</v>
      </c>
      <c r="W641" s="26">
        <v>0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3904.5</v>
      </c>
      <c r="E642" s="24">
        <v>4346.93</v>
      </c>
      <c r="F642" s="24">
        <v>5050.6099999999997</v>
      </c>
      <c r="G642" s="24">
        <v>6603.24</v>
      </c>
      <c r="H642" s="24">
        <v>0</v>
      </c>
      <c r="I642" s="24">
        <v>2621.99</v>
      </c>
      <c r="J642" s="24">
        <v>2902.03</v>
      </c>
      <c r="K642" s="24">
        <v>3202.67</v>
      </c>
      <c r="L642" s="24">
        <v>3601.44</v>
      </c>
      <c r="M642" s="24">
        <v>3886.34</v>
      </c>
      <c r="N642" s="24">
        <v>4328.7700000000004</v>
      </c>
      <c r="O642" s="24">
        <v>5032.45</v>
      </c>
      <c r="P642" s="24">
        <v>6585.08</v>
      </c>
      <c r="Q642" s="24">
        <v>0</v>
      </c>
      <c r="R642" s="24">
        <v>2603.83</v>
      </c>
      <c r="S642" s="24">
        <v>2883.87</v>
      </c>
      <c r="T642" s="24">
        <v>3184.51</v>
      </c>
      <c r="U642" s="24">
        <v>3583.28</v>
      </c>
      <c r="V642" s="26">
        <v>139.91</v>
      </c>
      <c r="W642" s="26">
        <v>0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4035.45</v>
      </c>
      <c r="E643" s="24">
        <v>4477.88</v>
      </c>
      <c r="F643" s="24">
        <v>5181.5600000000004</v>
      </c>
      <c r="G643" s="24">
        <v>6734.19</v>
      </c>
      <c r="H643" s="24">
        <v>0</v>
      </c>
      <c r="I643" s="24">
        <v>2752.94</v>
      </c>
      <c r="J643" s="24">
        <v>3032.98</v>
      </c>
      <c r="K643" s="24">
        <v>3333.62</v>
      </c>
      <c r="L643" s="24">
        <v>3732.39</v>
      </c>
      <c r="M643" s="24">
        <v>4017.29</v>
      </c>
      <c r="N643" s="24">
        <v>4459.72</v>
      </c>
      <c r="O643" s="24">
        <v>5163.3999999999996</v>
      </c>
      <c r="P643" s="24">
        <v>6716.03</v>
      </c>
      <c r="Q643" s="24">
        <v>0</v>
      </c>
      <c r="R643" s="24">
        <v>2734.78</v>
      </c>
      <c r="S643" s="24">
        <v>3014.82</v>
      </c>
      <c r="T643" s="24">
        <v>3315.46</v>
      </c>
      <c r="U643" s="24">
        <v>3714.23</v>
      </c>
      <c r="V643" s="26">
        <v>23.37</v>
      </c>
      <c r="W643" s="26">
        <v>0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4053.35</v>
      </c>
      <c r="E644" s="24">
        <v>4495.78</v>
      </c>
      <c r="F644" s="24">
        <v>5199.46</v>
      </c>
      <c r="G644" s="24">
        <v>6752.09</v>
      </c>
      <c r="H644" s="24">
        <v>0</v>
      </c>
      <c r="I644" s="24">
        <v>2770.84</v>
      </c>
      <c r="J644" s="24">
        <v>3050.88</v>
      </c>
      <c r="K644" s="24">
        <v>3351.52</v>
      </c>
      <c r="L644" s="24">
        <v>3750.29</v>
      </c>
      <c r="M644" s="24">
        <v>4035.19</v>
      </c>
      <c r="N644" s="24">
        <v>4477.62</v>
      </c>
      <c r="O644" s="24">
        <v>5181.3</v>
      </c>
      <c r="P644" s="24">
        <v>6733.93</v>
      </c>
      <c r="Q644" s="24">
        <v>0</v>
      </c>
      <c r="R644" s="24">
        <v>2752.68</v>
      </c>
      <c r="S644" s="24">
        <v>3032.72</v>
      </c>
      <c r="T644" s="24">
        <v>3333.36</v>
      </c>
      <c r="U644" s="24">
        <v>3732.13</v>
      </c>
      <c r="V644" s="26">
        <v>0</v>
      </c>
      <c r="W644" s="26">
        <v>7.9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4057.01</v>
      </c>
      <c r="E645" s="24">
        <v>4499.4399999999996</v>
      </c>
      <c r="F645" s="24">
        <v>5203.12</v>
      </c>
      <c r="G645" s="24">
        <v>6755.75</v>
      </c>
      <c r="H645" s="24">
        <v>0</v>
      </c>
      <c r="I645" s="24">
        <v>2774.5</v>
      </c>
      <c r="J645" s="24">
        <v>3054.54</v>
      </c>
      <c r="K645" s="24">
        <v>3355.18</v>
      </c>
      <c r="L645" s="24">
        <v>3753.95</v>
      </c>
      <c r="M645" s="24">
        <v>4038.85</v>
      </c>
      <c r="N645" s="24">
        <v>4481.28</v>
      </c>
      <c r="O645" s="24">
        <v>5184.96</v>
      </c>
      <c r="P645" s="24">
        <v>6737.59</v>
      </c>
      <c r="Q645" s="24">
        <v>0</v>
      </c>
      <c r="R645" s="24">
        <v>2756.34</v>
      </c>
      <c r="S645" s="24">
        <v>3036.38</v>
      </c>
      <c r="T645" s="24">
        <v>3337.02</v>
      </c>
      <c r="U645" s="24">
        <v>3735.79</v>
      </c>
      <c r="V645" s="26">
        <v>0</v>
      </c>
      <c r="W645" s="26">
        <v>7.71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4040.2</v>
      </c>
      <c r="E646" s="24">
        <v>4482.63</v>
      </c>
      <c r="F646" s="24">
        <v>5186.3100000000004</v>
      </c>
      <c r="G646" s="24">
        <v>6738.94</v>
      </c>
      <c r="H646" s="24">
        <v>0</v>
      </c>
      <c r="I646" s="24">
        <v>2757.69</v>
      </c>
      <c r="J646" s="24">
        <v>3037.73</v>
      </c>
      <c r="K646" s="24">
        <v>3338.37</v>
      </c>
      <c r="L646" s="24">
        <v>3737.14</v>
      </c>
      <c r="M646" s="24">
        <v>4022.04</v>
      </c>
      <c r="N646" s="24">
        <v>4464.47</v>
      </c>
      <c r="O646" s="24">
        <v>5168.1499999999996</v>
      </c>
      <c r="P646" s="24">
        <v>6720.78</v>
      </c>
      <c r="Q646" s="24">
        <v>0</v>
      </c>
      <c r="R646" s="24">
        <v>2739.53</v>
      </c>
      <c r="S646" s="24">
        <v>3019.57</v>
      </c>
      <c r="T646" s="24">
        <v>3320.21</v>
      </c>
      <c r="U646" s="24">
        <v>3718.98</v>
      </c>
      <c r="V646" s="26">
        <v>47.81</v>
      </c>
      <c r="W646" s="26">
        <v>0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4037.44</v>
      </c>
      <c r="E647" s="24">
        <v>4479.87</v>
      </c>
      <c r="F647" s="24">
        <v>5183.55</v>
      </c>
      <c r="G647" s="24">
        <v>6736.18</v>
      </c>
      <c r="H647" s="24">
        <v>0</v>
      </c>
      <c r="I647" s="24">
        <v>2754.93</v>
      </c>
      <c r="J647" s="24">
        <v>3034.97</v>
      </c>
      <c r="K647" s="24">
        <v>3335.61</v>
      </c>
      <c r="L647" s="24">
        <v>3734.38</v>
      </c>
      <c r="M647" s="24">
        <v>4019.28</v>
      </c>
      <c r="N647" s="24">
        <v>4461.71</v>
      </c>
      <c r="O647" s="24">
        <v>5165.3900000000003</v>
      </c>
      <c r="P647" s="24">
        <v>6718.02</v>
      </c>
      <c r="Q647" s="24">
        <v>0</v>
      </c>
      <c r="R647" s="24">
        <v>2736.77</v>
      </c>
      <c r="S647" s="24">
        <v>3016.81</v>
      </c>
      <c r="T647" s="24">
        <v>3317.45</v>
      </c>
      <c r="U647" s="24">
        <v>3716.22</v>
      </c>
      <c r="V647" s="26">
        <v>123.59</v>
      </c>
      <c r="W647" s="26">
        <v>0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4071.22</v>
      </c>
      <c r="E648" s="24">
        <v>4513.6499999999996</v>
      </c>
      <c r="F648" s="24">
        <v>5217.33</v>
      </c>
      <c r="G648" s="24">
        <v>6769.96</v>
      </c>
      <c r="H648" s="24">
        <v>0</v>
      </c>
      <c r="I648" s="24">
        <v>2788.71</v>
      </c>
      <c r="J648" s="24">
        <v>3068.75</v>
      </c>
      <c r="K648" s="24">
        <v>3369.39</v>
      </c>
      <c r="L648" s="24">
        <v>3768.16</v>
      </c>
      <c r="M648" s="24">
        <v>4053.06</v>
      </c>
      <c r="N648" s="24">
        <v>4495.49</v>
      </c>
      <c r="O648" s="24">
        <v>5199.17</v>
      </c>
      <c r="P648" s="24">
        <v>6751.8</v>
      </c>
      <c r="Q648" s="24">
        <v>0</v>
      </c>
      <c r="R648" s="24">
        <v>2770.55</v>
      </c>
      <c r="S648" s="24">
        <v>3050.59</v>
      </c>
      <c r="T648" s="24">
        <v>3351.23</v>
      </c>
      <c r="U648" s="24">
        <v>3750</v>
      </c>
      <c r="V648" s="26">
        <v>120.42</v>
      </c>
      <c r="W648" s="26">
        <v>0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4093.35</v>
      </c>
      <c r="E649" s="24">
        <v>4535.78</v>
      </c>
      <c r="F649" s="24">
        <v>5239.46</v>
      </c>
      <c r="G649" s="24">
        <v>6792.09</v>
      </c>
      <c r="H649" s="24">
        <v>0</v>
      </c>
      <c r="I649" s="24">
        <v>2810.84</v>
      </c>
      <c r="J649" s="24">
        <v>3090.88</v>
      </c>
      <c r="K649" s="24">
        <v>3391.52</v>
      </c>
      <c r="L649" s="24">
        <v>3790.29</v>
      </c>
      <c r="M649" s="24">
        <v>4075.19</v>
      </c>
      <c r="N649" s="24">
        <v>4517.62</v>
      </c>
      <c r="O649" s="24">
        <v>5221.3</v>
      </c>
      <c r="P649" s="24">
        <v>6773.93</v>
      </c>
      <c r="Q649" s="24">
        <v>0</v>
      </c>
      <c r="R649" s="24">
        <v>2792.68</v>
      </c>
      <c r="S649" s="24">
        <v>3072.72</v>
      </c>
      <c r="T649" s="24">
        <v>3373.36</v>
      </c>
      <c r="U649" s="24">
        <v>3772.13</v>
      </c>
      <c r="V649" s="26">
        <v>182.9</v>
      </c>
      <c r="W649" s="26">
        <v>0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4158.13</v>
      </c>
      <c r="E650" s="24">
        <v>4600.5600000000004</v>
      </c>
      <c r="F650" s="24">
        <v>5304.24</v>
      </c>
      <c r="G650" s="24">
        <v>6856.87</v>
      </c>
      <c r="H650" s="24">
        <v>0</v>
      </c>
      <c r="I650" s="24">
        <v>2875.62</v>
      </c>
      <c r="J650" s="24">
        <v>3155.66</v>
      </c>
      <c r="K650" s="24">
        <v>3456.3</v>
      </c>
      <c r="L650" s="24">
        <v>3855.07</v>
      </c>
      <c r="M650" s="24">
        <v>4139.97</v>
      </c>
      <c r="N650" s="24">
        <v>4582.3999999999996</v>
      </c>
      <c r="O650" s="24">
        <v>5286.08</v>
      </c>
      <c r="P650" s="24">
        <v>6838.71</v>
      </c>
      <c r="Q650" s="24">
        <v>0</v>
      </c>
      <c r="R650" s="24">
        <v>2857.46</v>
      </c>
      <c r="S650" s="24">
        <v>3137.5</v>
      </c>
      <c r="T650" s="24">
        <v>3438.14</v>
      </c>
      <c r="U650" s="24">
        <v>3836.91</v>
      </c>
      <c r="V650" s="26">
        <v>118.38</v>
      </c>
      <c r="W650" s="26">
        <v>0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4150.6099999999997</v>
      </c>
      <c r="E651" s="24">
        <v>4593.04</v>
      </c>
      <c r="F651" s="24">
        <v>5296.72</v>
      </c>
      <c r="G651" s="24">
        <v>6849.35</v>
      </c>
      <c r="H651" s="24">
        <v>0</v>
      </c>
      <c r="I651" s="24">
        <v>2868.1</v>
      </c>
      <c r="J651" s="24">
        <v>3148.14</v>
      </c>
      <c r="K651" s="24">
        <v>3448.78</v>
      </c>
      <c r="L651" s="24">
        <v>3847.55</v>
      </c>
      <c r="M651" s="24">
        <v>4132.45</v>
      </c>
      <c r="N651" s="24">
        <v>4574.88</v>
      </c>
      <c r="O651" s="24">
        <v>5278.56</v>
      </c>
      <c r="P651" s="24">
        <v>6831.19</v>
      </c>
      <c r="Q651" s="24">
        <v>0</v>
      </c>
      <c r="R651" s="24">
        <v>2849.94</v>
      </c>
      <c r="S651" s="24">
        <v>3129.98</v>
      </c>
      <c r="T651" s="24">
        <v>3430.62</v>
      </c>
      <c r="U651" s="24">
        <v>3829.39</v>
      </c>
      <c r="V651" s="26">
        <v>50.05</v>
      </c>
      <c r="W651" s="26">
        <v>0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4163.66</v>
      </c>
      <c r="E652" s="24">
        <v>4606.09</v>
      </c>
      <c r="F652" s="24">
        <v>5309.77</v>
      </c>
      <c r="G652" s="24">
        <v>6862.4</v>
      </c>
      <c r="H652" s="24">
        <v>0</v>
      </c>
      <c r="I652" s="24">
        <v>2881.15</v>
      </c>
      <c r="J652" s="24">
        <v>3161.19</v>
      </c>
      <c r="K652" s="24">
        <v>3461.83</v>
      </c>
      <c r="L652" s="24">
        <v>3860.6</v>
      </c>
      <c r="M652" s="24">
        <v>4145.5</v>
      </c>
      <c r="N652" s="24">
        <v>4587.93</v>
      </c>
      <c r="O652" s="24">
        <v>5291.61</v>
      </c>
      <c r="P652" s="24">
        <v>6844.24</v>
      </c>
      <c r="Q652" s="24">
        <v>0</v>
      </c>
      <c r="R652" s="24">
        <v>2862.99</v>
      </c>
      <c r="S652" s="24">
        <v>3143.03</v>
      </c>
      <c r="T652" s="24">
        <v>3443.67</v>
      </c>
      <c r="U652" s="24">
        <v>3842.44</v>
      </c>
      <c r="V652" s="26">
        <v>0</v>
      </c>
      <c r="W652" s="26">
        <v>7.33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4153.49</v>
      </c>
      <c r="E653" s="24">
        <v>4595.92</v>
      </c>
      <c r="F653" s="24">
        <v>5299.6</v>
      </c>
      <c r="G653" s="24">
        <v>6852.23</v>
      </c>
      <c r="H653" s="24">
        <v>0</v>
      </c>
      <c r="I653" s="24">
        <v>2870.98</v>
      </c>
      <c r="J653" s="24">
        <v>3151.02</v>
      </c>
      <c r="K653" s="24">
        <v>3451.66</v>
      </c>
      <c r="L653" s="24">
        <v>3850.43</v>
      </c>
      <c r="M653" s="24">
        <v>4135.33</v>
      </c>
      <c r="N653" s="24">
        <v>4577.76</v>
      </c>
      <c r="O653" s="24">
        <v>5281.44</v>
      </c>
      <c r="P653" s="24">
        <v>6834.07</v>
      </c>
      <c r="Q653" s="24">
        <v>0</v>
      </c>
      <c r="R653" s="24">
        <v>2852.82</v>
      </c>
      <c r="S653" s="24">
        <v>3132.86</v>
      </c>
      <c r="T653" s="24">
        <v>3433.5</v>
      </c>
      <c r="U653" s="24">
        <v>3832.27</v>
      </c>
      <c r="V653" s="26">
        <v>0</v>
      </c>
      <c r="W653" s="26">
        <v>31.3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4145.34</v>
      </c>
      <c r="E654" s="24">
        <v>4587.7700000000004</v>
      </c>
      <c r="F654" s="24">
        <v>5291.45</v>
      </c>
      <c r="G654" s="24">
        <v>6844.08</v>
      </c>
      <c r="H654" s="24">
        <v>0</v>
      </c>
      <c r="I654" s="24">
        <v>2862.83</v>
      </c>
      <c r="J654" s="24">
        <v>3142.87</v>
      </c>
      <c r="K654" s="24">
        <v>3443.51</v>
      </c>
      <c r="L654" s="24">
        <v>3842.28</v>
      </c>
      <c r="M654" s="24">
        <v>4127.18</v>
      </c>
      <c r="N654" s="24">
        <v>4569.6099999999997</v>
      </c>
      <c r="O654" s="24">
        <v>5273.29</v>
      </c>
      <c r="P654" s="24">
        <v>6825.92</v>
      </c>
      <c r="Q654" s="24">
        <v>0</v>
      </c>
      <c r="R654" s="24">
        <v>2844.67</v>
      </c>
      <c r="S654" s="24">
        <v>3124.71</v>
      </c>
      <c r="T654" s="24">
        <v>3425.35</v>
      </c>
      <c r="U654" s="24">
        <v>3824.12</v>
      </c>
      <c r="V654" s="26">
        <v>17.059999999999999</v>
      </c>
      <c r="W654" s="26">
        <v>0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3591.83</v>
      </c>
      <c r="E655" s="24">
        <v>4034.26</v>
      </c>
      <c r="F655" s="24">
        <v>4737.9399999999996</v>
      </c>
      <c r="G655" s="24">
        <v>6290.57</v>
      </c>
      <c r="H655" s="24">
        <v>0</v>
      </c>
      <c r="I655" s="24">
        <v>2309.3200000000002</v>
      </c>
      <c r="J655" s="24">
        <v>2589.36</v>
      </c>
      <c r="K655" s="24">
        <v>2890</v>
      </c>
      <c r="L655" s="24">
        <v>3288.77</v>
      </c>
      <c r="M655" s="24">
        <v>3573.67</v>
      </c>
      <c r="N655" s="24">
        <v>4016.1</v>
      </c>
      <c r="O655" s="24">
        <v>4719.78</v>
      </c>
      <c r="P655" s="24">
        <v>6272.41</v>
      </c>
      <c r="Q655" s="24">
        <v>0</v>
      </c>
      <c r="R655" s="24">
        <v>2291.16</v>
      </c>
      <c r="S655" s="24">
        <v>2571.1999999999998</v>
      </c>
      <c r="T655" s="24">
        <v>2871.84</v>
      </c>
      <c r="U655" s="24">
        <v>3270.61</v>
      </c>
      <c r="V655" s="26">
        <v>0</v>
      </c>
      <c r="W655" s="26">
        <v>7.38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3379.53</v>
      </c>
      <c r="E656" s="24">
        <v>3821.96</v>
      </c>
      <c r="F656" s="24">
        <v>4525.6400000000003</v>
      </c>
      <c r="G656" s="24">
        <v>6078.27</v>
      </c>
      <c r="H656" s="24">
        <v>0</v>
      </c>
      <c r="I656" s="24">
        <v>2097.02</v>
      </c>
      <c r="J656" s="24">
        <v>2377.06</v>
      </c>
      <c r="K656" s="24">
        <v>2677.7</v>
      </c>
      <c r="L656" s="24">
        <v>3076.47</v>
      </c>
      <c r="M656" s="24">
        <v>3361.37</v>
      </c>
      <c r="N656" s="24">
        <v>3803.8</v>
      </c>
      <c r="O656" s="24">
        <v>4507.4799999999996</v>
      </c>
      <c r="P656" s="24">
        <v>6060.11</v>
      </c>
      <c r="Q656" s="24">
        <v>0</v>
      </c>
      <c r="R656" s="24">
        <v>2078.86</v>
      </c>
      <c r="S656" s="24">
        <v>2358.9</v>
      </c>
      <c r="T656" s="24">
        <v>2659.54</v>
      </c>
      <c r="U656" s="24">
        <v>3058.31</v>
      </c>
      <c r="V656" s="26">
        <v>108.93</v>
      </c>
      <c r="W656" s="26">
        <v>0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3337.04</v>
      </c>
      <c r="E657" s="24">
        <v>3779.47</v>
      </c>
      <c r="F657" s="24">
        <v>4483.1499999999996</v>
      </c>
      <c r="G657" s="24">
        <v>6035.78</v>
      </c>
      <c r="H657" s="24">
        <v>0</v>
      </c>
      <c r="I657" s="24">
        <v>2054.5300000000002</v>
      </c>
      <c r="J657" s="24">
        <v>2334.5700000000002</v>
      </c>
      <c r="K657" s="24">
        <v>2635.21</v>
      </c>
      <c r="L657" s="24">
        <v>3033.98</v>
      </c>
      <c r="M657" s="24">
        <v>3318.88</v>
      </c>
      <c r="N657" s="24">
        <v>3761.31</v>
      </c>
      <c r="O657" s="24">
        <v>4464.99</v>
      </c>
      <c r="P657" s="24">
        <v>6017.62</v>
      </c>
      <c r="Q657" s="24">
        <v>0</v>
      </c>
      <c r="R657" s="24">
        <v>2036.37</v>
      </c>
      <c r="S657" s="24">
        <v>2316.41</v>
      </c>
      <c r="T657" s="24">
        <v>2617.0500000000002</v>
      </c>
      <c r="U657" s="24">
        <v>3015.82</v>
      </c>
      <c r="V657" s="26">
        <v>0</v>
      </c>
      <c r="W657" s="26">
        <v>4.53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4139.3</v>
      </c>
      <c r="E658" s="24">
        <v>4581.7299999999996</v>
      </c>
      <c r="F658" s="24">
        <v>5285.41</v>
      </c>
      <c r="G658" s="24">
        <v>6838.04</v>
      </c>
      <c r="H658" s="24">
        <v>0</v>
      </c>
      <c r="I658" s="24">
        <v>2856.79</v>
      </c>
      <c r="J658" s="24">
        <v>3136.83</v>
      </c>
      <c r="K658" s="24">
        <v>3437.47</v>
      </c>
      <c r="L658" s="24">
        <v>3836.24</v>
      </c>
      <c r="M658" s="24">
        <v>4121.1400000000003</v>
      </c>
      <c r="N658" s="24">
        <v>4563.57</v>
      </c>
      <c r="O658" s="24">
        <v>5267.25</v>
      </c>
      <c r="P658" s="24">
        <v>6819.88</v>
      </c>
      <c r="Q658" s="24">
        <v>0</v>
      </c>
      <c r="R658" s="24">
        <v>2838.63</v>
      </c>
      <c r="S658" s="24">
        <v>3118.67</v>
      </c>
      <c r="T658" s="24">
        <v>3419.31</v>
      </c>
      <c r="U658" s="24">
        <v>3818.08</v>
      </c>
      <c r="V658" s="26">
        <v>0</v>
      </c>
      <c r="W658" s="26">
        <v>886.69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3209.05</v>
      </c>
      <c r="E659" s="24">
        <v>3651.48</v>
      </c>
      <c r="F659" s="24">
        <v>4355.16</v>
      </c>
      <c r="G659" s="24">
        <v>5907.79</v>
      </c>
      <c r="H659" s="24">
        <v>0</v>
      </c>
      <c r="I659" s="24">
        <v>1926.54</v>
      </c>
      <c r="J659" s="24">
        <v>2206.58</v>
      </c>
      <c r="K659" s="24">
        <v>2507.2199999999998</v>
      </c>
      <c r="L659" s="24">
        <v>2905.99</v>
      </c>
      <c r="M659" s="24">
        <v>3190.89</v>
      </c>
      <c r="N659" s="24">
        <v>3633.32</v>
      </c>
      <c r="O659" s="24">
        <v>4337</v>
      </c>
      <c r="P659" s="24">
        <v>5889.63</v>
      </c>
      <c r="Q659" s="24">
        <v>0</v>
      </c>
      <c r="R659" s="24">
        <v>1908.38</v>
      </c>
      <c r="S659" s="24">
        <v>2188.42</v>
      </c>
      <c r="T659" s="24">
        <v>2489.06</v>
      </c>
      <c r="U659" s="24">
        <v>2887.83</v>
      </c>
      <c r="V659" s="26">
        <v>0</v>
      </c>
      <c r="W659" s="26">
        <v>17.2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3203.62</v>
      </c>
      <c r="E660" s="24">
        <v>3646.05</v>
      </c>
      <c r="F660" s="24">
        <v>4349.7299999999996</v>
      </c>
      <c r="G660" s="24">
        <v>5902.36</v>
      </c>
      <c r="H660" s="24">
        <v>0</v>
      </c>
      <c r="I660" s="24">
        <v>1921.11</v>
      </c>
      <c r="J660" s="24">
        <v>2201.15</v>
      </c>
      <c r="K660" s="24">
        <v>2501.79</v>
      </c>
      <c r="L660" s="24">
        <v>2900.56</v>
      </c>
      <c r="M660" s="24">
        <v>3185.46</v>
      </c>
      <c r="N660" s="24">
        <v>3627.89</v>
      </c>
      <c r="O660" s="24">
        <v>4331.57</v>
      </c>
      <c r="P660" s="24">
        <v>5884.2</v>
      </c>
      <c r="Q660" s="24">
        <v>0</v>
      </c>
      <c r="R660" s="24">
        <v>1902.95</v>
      </c>
      <c r="S660" s="24">
        <v>2182.9899999999998</v>
      </c>
      <c r="T660" s="24">
        <v>2483.63</v>
      </c>
      <c r="U660" s="24">
        <v>2882.4</v>
      </c>
      <c r="V660" s="26">
        <v>31.88</v>
      </c>
      <c r="W660" s="26">
        <v>0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3263.68</v>
      </c>
      <c r="E661" s="24">
        <v>3706.11</v>
      </c>
      <c r="F661" s="24">
        <v>4409.79</v>
      </c>
      <c r="G661" s="24">
        <v>5962.42</v>
      </c>
      <c r="H661" s="24">
        <v>0</v>
      </c>
      <c r="I661" s="24">
        <v>1981.17</v>
      </c>
      <c r="J661" s="24">
        <v>2261.21</v>
      </c>
      <c r="K661" s="24">
        <v>2561.85</v>
      </c>
      <c r="L661" s="24">
        <v>2960.62</v>
      </c>
      <c r="M661" s="24">
        <v>3245.52</v>
      </c>
      <c r="N661" s="24">
        <v>3687.95</v>
      </c>
      <c r="O661" s="24">
        <v>4391.63</v>
      </c>
      <c r="P661" s="24">
        <v>5944.26</v>
      </c>
      <c r="Q661" s="24">
        <v>0</v>
      </c>
      <c r="R661" s="24">
        <v>1963.01</v>
      </c>
      <c r="S661" s="24">
        <v>2243.0500000000002</v>
      </c>
      <c r="T661" s="24">
        <v>2543.69</v>
      </c>
      <c r="U661" s="24">
        <v>2942.46</v>
      </c>
      <c r="V661" s="26">
        <v>48.92</v>
      </c>
      <c r="W661" s="26">
        <v>0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3389.61</v>
      </c>
      <c r="E662" s="24">
        <v>3832.04</v>
      </c>
      <c r="F662" s="24">
        <v>4535.72</v>
      </c>
      <c r="G662" s="24">
        <v>6088.35</v>
      </c>
      <c r="H662" s="24">
        <v>0</v>
      </c>
      <c r="I662" s="24">
        <v>2107.1</v>
      </c>
      <c r="J662" s="24">
        <v>2387.14</v>
      </c>
      <c r="K662" s="24">
        <v>2687.78</v>
      </c>
      <c r="L662" s="24">
        <v>3086.55</v>
      </c>
      <c r="M662" s="24">
        <v>3371.45</v>
      </c>
      <c r="N662" s="24">
        <v>3813.88</v>
      </c>
      <c r="O662" s="24">
        <v>4517.5600000000004</v>
      </c>
      <c r="P662" s="24">
        <v>6070.19</v>
      </c>
      <c r="Q662" s="24">
        <v>0</v>
      </c>
      <c r="R662" s="24">
        <v>2088.94</v>
      </c>
      <c r="S662" s="24">
        <v>2368.98</v>
      </c>
      <c r="T662" s="24">
        <v>2669.62</v>
      </c>
      <c r="U662" s="24">
        <v>3068.39</v>
      </c>
      <c r="V662" s="26">
        <v>238.19</v>
      </c>
      <c r="W662" s="26">
        <v>0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3600.23</v>
      </c>
      <c r="E663" s="24">
        <v>4042.66</v>
      </c>
      <c r="F663" s="24">
        <v>4746.34</v>
      </c>
      <c r="G663" s="24">
        <v>6298.97</v>
      </c>
      <c r="H663" s="24">
        <v>0</v>
      </c>
      <c r="I663" s="24">
        <v>2317.7199999999998</v>
      </c>
      <c r="J663" s="24">
        <v>2597.7600000000002</v>
      </c>
      <c r="K663" s="24">
        <v>2898.4</v>
      </c>
      <c r="L663" s="24">
        <v>3297.17</v>
      </c>
      <c r="M663" s="24">
        <v>3582.07</v>
      </c>
      <c r="N663" s="24">
        <v>4024.5</v>
      </c>
      <c r="O663" s="24">
        <v>4728.18</v>
      </c>
      <c r="P663" s="24">
        <v>6280.81</v>
      </c>
      <c r="Q663" s="24">
        <v>0</v>
      </c>
      <c r="R663" s="24">
        <v>2299.56</v>
      </c>
      <c r="S663" s="24">
        <v>2579.6</v>
      </c>
      <c r="T663" s="24">
        <v>2880.24</v>
      </c>
      <c r="U663" s="24">
        <v>3279.01</v>
      </c>
      <c r="V663" s="26">
        <v>231.47</v>
      </c>
      <c r="W663" s="26">
        <v>0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3932.19</v>
      </c>
      <c r="E664" s="24">
        <v>4374.62</v>
      </c>
      <c r="F664" s="24">
        <v>5078.3</v>
      </c>
      <c r="G664" s="24">
        <v>6630.93</v>
      </c>
      <c r="H664" s="24">
        <v>0</v>
      </c>
      <c r="I664" s="24">
        <v>2649.68</v>
      </c>
      <c r="J664" s="24">
        <v>2929.72</v>
      </c>
      <c r="K664" s="24">
        <v>3230.36</v>
      </c>
      <c r="L664" s="24">
        <v>3629.13</v>
      </c>
      <c r="M664" s="24">
        <v>3914.03</v>
      </c>
      <c r="N664" s="24">
        <v>4356.46</v>
      </c>
      <c r="O664" s="24">
        <v>5060.1400000000003</v>
      </c>
      <c r="P664" s="24">
        <v>6612.77</v>
      </c>
      <c r="Q664" s="24">
        <v>0</v>
      </c>
      <c r="R664" s="24">
        <v>2631.52</v>
      </c>
      <c r="S664" s="24">
        <v>2911.56</v>
      </c>
      <c r="T664" s="24">
        <v>3212.2</v>
      </c>
      <c r="U664" s="24">
        <v>3610.97</v>
      </c>
      <c r="V664" s="26">
        <v>129.13</v>
      </c>
      <c r="W664" s="26">
        <v>0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4142.47</v>
      </c>
      <c r="E665" s="24">
        <v>4584.8999999999996</v>
      </c>
      <c r="F665" s="24">
        <v>5288.58</v>
      </c>
      <c r="G665" s="24">
        <v>6841.21</v>
      </c>
      <c r="H665" s="24">
        <v>0</v>
      </c>
      <c r="I665" s="24">
        <v>2859.96</v>
      </c>
      <c r="J665" s="24">
        <v>3140</v>
      </c>
      <c r="K665" s="24">
        <v>3440.64</v>
      </c>
      <c r="L665" s="24">
        <v>3839.41</v>
      </c>
      <c r="M665" s="24">
        <v>4124.3100000000004</v>
      </c>
      <c r="N665" s="24">
        <v>4566.74</v>
      </c>
      <c r="O665" s="24">
        <v>5270.42</v>
      </c>
      <c r="P665" s="24">
        <v>6823.05</v>
      </c>
      <c r="Q665" s="24">
        <v>0</v>
      </c>
      <c r="R665" s="24">
        <v>2841.8</v>
      </c>
      <c r="S665" s="24">
        <v>3121.84</v>
      </c>
      <c r="T665" s="24">
        <v>3422.48</v>
      </c>
      <c r="U665" s="24">
        <v>3821.25</v>
      </c>
      <c r="V665" s="26">
        <v>136.6</v>
      </c>
      <c r="W665" s="26">
        <v>0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4171.2</v>
      </c>
      <c r="E666" s="24">
        <v>4613.63</v>
      </c>
      <c r="F666" s="24">
        <v>5317.31</v>
      </c>
      <c r="G666" s="24">
        <v>6869.94</v>
      </c>
      <c r="H666" s="24">
        <v>0</v>
      </c>
      <c r="I666" s="24">
        <v>2888.69</v>
      </c>
      <c r="J666" s="24">
        <v>3168.73</v>
      </c>
      <c r="K666" s="24">
        <v>3469.37</v>
      </c>
      <c r="L666" s="24">
        <v>3868.14</v>
      </c>
      <c r="M666" s="24">
        <v>4153.04</v>
      </c>
      <c r="N666" s="24">
        <v>4595.47</v>
      </c>
      <c r="O666" s="24">
        <v>5299.15</v>
      </c>
      <c r="P666" s="24">
        <v>6851.78</v>
      </c>
      <c r="Q666" s="24">
        <v>0</v>
      </c>
      <c r="R666" s="24">
        <v>2870.53</v>
      </c>
      <c r="S666" s="24">
        <v>3150.57</v>
      </c>
      <c r="T666" s="24">
        <v>3451.21</v>
      </c>
      <c r="U666" s="24">
        <v>3849.98</v>
      </c>
      <c r="V666" s="26">
        <v>142.96</v>
      </c>
      <c r="W666" s="26">
        <v>0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4177.28</v>
      </c>
      <c r="E667" s="24">
        <v>4619.71</v>
      </c>
      <c r="F667" s="24">
        <v>5323.39</v>
      </c>
      <c r="G667" s="24">
        <v>6876.02</v>
      </c>
      <c r="H667" s="24">
        <v>0</v>
      </c>
      <c r="I667" s="24">
        <v>2894.77</v>
      </c>
      <c r="J667" s="24">
        <v>3174.81</v>
      </c>
      <c r="K667" s="24">
        <v>3475.45</v>
      </c>
      <c r="L667" s="24">
        <v>3874.22</v>
      </c>
      <c r="M667" s="24">
        <v>4159.12</v>
      </c>
      <c r="N667" s="24">
        <v>4601.55</v>
      </c>
      <c r="O667" s="24">
        <v>5305.23</v>
      </c>
      <c r="P667" s="24">
        <v>6857.86</v>
      </c>
      <c r="Q667" s="24">
        <v>0</v>
      </c>
      <c r="R667" s="24">
        <v>2876.61</v>
      </c>
      <c r="S667" s="24">
        <v>3156.65</v>
      </c>
      <c r="T667" s="24">
        <v>3457.29</v>
      </c>
      <c r="U667" s="24">
        <v>3856.06</v>
      </c>
      <c r="V667" s="26">
        <v>137.35</v>
      </c>
      <c r="W667" s="26">
        <v>0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4163.24</v>
      </c>
      <c r="E668" s="24">
        <v>4605.67</v>
      </c>
      <c r="F668" s="24">
        <v>5309.35</v>
      </c>
      <c r="G668" s="24">
        <v>6861.98</v>
      </c>
      <c r="H668" s="24">
        <v>0</v>
      </c>
      <c r="I668" s="24">
        <v>2880.73</v>
      </c>
      <c r="J668" s="24">
        <v>3160.77</v>
      </c>
      <c r="K668" s="24">
        <v>3461.41</v>
      </c>
      <c r="L668" s="24">
        <v>3860.18</v>
      </c>
      <c r="M668" s="24">
        <v>4145.08</v>
      </c>
      <c r="N668" s="24">
        <v>4587.51</v>
      </c>
      <c r="O668" s="24">
        <v>5291.19</v>
      </c>
      <c r="P668" s="24">
        <v>6843.82</v>
      </c>
      <c r="Q668" s="24">
        <v>0</v>
      </c>
      <c r="R668" s="24">
        <v>2862.57</v>
      </c>
      <c r="S668" s="24">
        <v>3142.61</v>
      </c>
      <c r="T668" s="24">
        <v>3443.25</v>
      </c>
      <c r="U668" s="24">
        <v>3842.02</v>
      </c>
      <c r="V668" s="26">
        <v>154.21</v>
      </c>
      <c r="W668" s="26">
        <v>0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4153.28</v>
      </c>
      <c r="E669" s="24">
        <v>4595.71</v>
      </c>
      <c r="F669" s="24">
        <v>5299.39</v>
      </c>
      <c r="G669" s="24">
        <v>6852.02</v>
      </c>
      <c r="H669" s="24">
        <v>0</v>
      </c>
      <c r="I669" s="24">
        <v>2870.77</v>
      </c>
      <c r="J669" s="24">
        <v>3150.81</v>
      </c>
      <c r="K669" s="24">
        <v>3451.45</v>
      </c>
      <c r="L669" s="24">
        <v>3850.22</v>
      </c>
      <c r="M669" s="24">
        <v>4135.12</v>
      </c>
      <c r="N669" s="24">
        <v>4577.55</v>
      </c>
      <c r="O669" s="24">
        <v>5281.23</v>
      </c>
      <c r="P669" s="24">
        <v>6833.86</v>
      </c>
      <c r="Q669" s="24">
        <v>0</v>
      </c>
      <c r="R669" s="24">
        <v>2852.61</v>
      </c>
      <c r="S669" s="24">
        <v>3132.65</v>
      </c>
      <c r="T669" s="24">
        <v>3433.29</v>
      </c>
      <c r="U669" s="24">
        <v>3832.06</v>
      </c>
      <c r="V669" s="26">
        <v>147.66999999999999</v>
      </c>
      <c r="W669" s="26">
        <v>0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4149.3900000000003</v>
      </c>
      <c r="E670" s="24">
        <v>4591.82</v>
      </c>
      <c r="F670" s="24">
        <v>5295.5</v>
      </c>
      <c r="G670" s="24">
        <v>6848.13</v>
      </c>
      <c r="H670" s="24">
        <v>0</v>
      </c>
      <c r="I670" s="24">
        <v>2866.88</v>
      </c>
      <c r="J670" s="24">
        <v>3146.92</v>
      </c>
      <c r="K670" s="24">
        <v>3447.56</v>
      </c>
      <c r="L670" s="24">
        <v>3846.33</v>
      </c>
      <c r="M670" s="24">
        <v>4131.2299999999996</v>
      </c>
      <c r="N670" s="24">
        <v>4573.66</v>
      </c>
      <c r="O670" s="24">
        <v>5277.34</v>
      </c>
      <c r="P670" s="24">
        <v>6829.97</v>
      </c>
      <c r="Q670" s="24">
        <v>0</v>
      </c>
      <c r="R670" s="24">
        <v>2848.72</v>
      </c>
      <c r="S670" s="24">
        <v>3128.76</v>
      </c>
      <c r="T670" s="24">
        <v>3429.4</v>
      </c>
      <c r="U670" s="24">
        <v>3828.17</v>
      </c>
      <c r="V670" s="26">
        <v>165.99</v>
      </c>
      <c r="W670" s="26">
        <v>0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4145.71</v>
      </c>
      <c r="E671" s="24">
        <v>4588.1400000000003</v>
      </c>
      <c r="F671" s="24">
        <v>5291.82</v>
      </c>
      <c r="G671" s="24">
        <v>6844.45</v>
      </c>
      <c r="H671" s="24">
        <v>0</v>
      </c>
      <c r="I671" s="24">
        <v>2863.2</v>
      </c>
      <c r="J671" s="24">
        <v>3143.24</v>
      </c>
      <c r="K671" s="24">
        <v>3443.88</v>
      </c>
      <c r="L671" s="24">
        <v>3842.65</v>
      </c>
      <c r="M671" s="24">
        <v>4127.55</v>
      </c>
      <c r="N671" s="24">
        <v>4569.9799999999996</v>
      </c>
      <c r="O671" s="24">
        <v>5273.66</v>
      </c>
      <c r="P671" s="24">
        <v>6826.29</v>
      </c>
      <c r="Q671" s="24">
        <v>0</v>
      </c>
      <c r="R671" s="24">
        <v>2845.04</v>
      </c>
      <c r="S671" s="24">
        <v>3125.08</v>
      </c>
      <c r="T671" s="24">
        <v>3425.72</v>
      </c>
      <c r="U671" s="24">
        <v>3824.49</v>
      </c>
      <c r="V671" s="26">
        <v>150.66999999999999</v>
      </c>
      <c r="W671" s="26">
        <v>0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4146.1000000000004</v>
      </c>
      <c r="E672" s="24">
        <v>4588.53</v>
      </c>
      <c r="F672" s="24">
        <v>5292.21</v>
      </c>
      <c r="G672" s="24">
        <v>6844.84</v>
      </c>
      <c r="H672" s="24">
        <v>0</v>
      </c>
      <c r="I672" s="24">
        <v>2863.59</v>
      </c>
      <c r="J672" s="24">
        <v>3143.63</v>
      </c>
      <c r="K672" s="24">
        <v>3444.27</v>
      </c>
      <c r="L672" s="24">
        <v>3843.04</v>
      </c>
      <c r="M672" s="24">
        <v>4127.9399999999996</v>
      </c>
      <c r="N672" s="24">
        <v>4570.37</v>
      </c>
      <c r="O672" s="24">
        <v>5274.05</v>
      </c>
      <c r="P672" s="24">
        <v>6826.68</v>
      </c>
      <c r="Q672" s="24">
        <v>0</v>
      </c>
      <c r="R672" s="24">
        <v>2845.43</v>
      </c>
      <c r="S672" s="24">
        <v>3125.47</v>
      </c>
      <c r="T672" s="24">
        <v>3426.11</v>
      </c>
      <c r="U672" s="24">
        <v>3824.88</v>
      </c>
      <c r="V672" s="26">
        <v>172.14</v>
      </c>
      <c r="W672" s="26">
        <v>0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4137.33</v>
      </c>
      <c r="E673" s="24">
        <v>4579.76</v>
      </c>
      <c r="F673" s="24">
        <v>5283.44</v>
      </c>
      <c r="G673" s="24">
        <v>6836.07</v>
      </c>
      <c r="H673" s="24">
        <v>0</v>
      </c>
      <c r="I673" s="24">
        <v>2854.82</v>
      </c>
      <c r="J673" s="24">
        <v>3134.86</v>
      </c>
      <c r="K673" s="24">
        <v>3435.5</v>
      </c>
      <c r="L673" s="24">
        <v>3834.27</v>
      </c>
      <c r="M673" s="24">
        <v>4119.17</v>
      </c>
      <c r="N673" s="24">
        <v>4561.6000000000004</v>
      </c>
      <c r="O673" s="24">
        <v>5265.28</v>
      </c>
      <c r="P673" s="24">
        <v>6817.91</v>
      </c>
      <c r="Q673" s="24">
        <v>0</v>
      </c>
      <c r="R673" s="24">
        <v>2836.66</v>
      </c>
      <c r="S673" s="24">
        <v>3116.7</v>
      </c>
      <c r="T673" s="24">
        <v>3417.34</v>
      </c>
      <c r="U673" s="24">
        <v>3816.11</v>
      </c>
      <c r="V673" s="26">
        <v>177.04</v>
      </c>
      <c r="W673" s="26">
        <v>0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4154.46</v>
      </c>
      <c r="E674" s="24">
        <v>4596.8900000000003</v>
      </c>
      <c r="F674" s="24">
        <v>5300.57</v>
      </c>
      <c r="G674" s="24">
        <v>6853.2</v>
      </c>
      <c r="H674" s="24">
        <v>0</v>
      </c>
      <c r="I674" s="24">
        <v>2871.95</v>
      </c>
      <c r="J674" s="24">
        <v>3151.99</v>
      </c>
      <c r="K674" s="24">
        <v>3452.63</v>
      </c>
      <c r="L674" s="24">
        <v>3851.4</v>
      </c>
      <c r="M674" s="24">
        <v>4136.3</v>
      </c>
      <c r="N674" s="24">
        <v>4578.7299999999996</v>
      </c>
      <c r="O674" s="24">
        <v>5282.41</v>
      </c>
      <c r="P674" s="24">
        <v>6835.04</v>
      </c>
      <c r="Q674" s="24">
        <v>0</v>
      </c>
      <c r="R674" s="24">
        <v>2853.79</v>
      </c>
      <c r="S674" s="24">
        <v>3133.83</v>
      </c>
      <c r="T674" s="24">
        <v>3434.47</v>
      </c>
      <c r="U674" s="24">
        <v>3833.24</v>
      </c>
      <c r="V674" s="26">
        <v>130.38999999999999</v>
      </c>
      <c r="W674" s="26">
        <v>0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4132.57</v>
      </c>
      <c r="E675" s="24">
        <v>4575</v>
      </c>
      <c r="F675" s="24">
        <v>5278.68</v>
      </c>
      <c r="G675" s="24">
        <v>6831.31</v>
      </c>
      <c r="H675" s="24">
        <v>0</v>
      </c>
      <c r="I675" s="24">
        <v>2850.06</v>
      </c>
      <c r="J675" s="24">
        <v>3130.1</v>
      </c>
      <c r="K675" s="24">
        <v>3430.74</v>
      </c>
      <c r="L675" s="24">
        <v>3829.51</v>
      </c>
      <c r="M675" s="24">
        <v>4114.41</v>
      </c>
      <c r="N675" s="24">
        <v>4556.84</v>
      </c>
      <c r="O675" s="24">
        <v>5260.52</v>
      </c>
      <c r="P675" s="24">
        <v>6813.15</v>
      </c>
      <c r="Q675" s="24">
        <v>0</v>
      </c>
      <c r="R675" s="24">
        <v>2831.9</v>
      </c>
      <c r="S675" s="24">
        <v>3111.94</v>
      </c>
      <c r="T675" s="24">
        <v>3412.58</v>
      </c>
      <c r="U675" s="24">
        <v>3811.35</v>
      </c>
      <c r="V675" s="26">
        <v>36.57</v>
      </c>
      <c r="W675" s="26">
        <v>0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4141.6099999999997</v>
      </c>
      <c r="E676" s="24">
        <v>4584.04</v>
      </c>
      <c r="F676" s="24">
        <v>5287.72</v>
      </c>
      <c r="G676" s="24">
        <v>6840.35</v>
      </c>
      <c r="H676" s="24">
        <v>0</v>
      </c>
      <c r="I676" s="24">
        <v>2859.1</v>
      </c>
      <c r="J676" s="24">
        <v>3139.14</v>
      </c>
      <c r="K676" s="24">
        <v>3439.78</v>
      </c>
      <c r="L676" s="24">
        <v>3838.55</v>
      </c>
      <c r="M676" s="24">
        <v>4123.45</v>
      </c>
      <c r="N676" s="24">
        <v>4565.88</v>
      </c>
      <c r="O676" s="24">
        <v>5269.56</v>
      </c>
      <c r="P676" s="24">
        <v>6822.19</v>
      </c>
      <c r="Q676" s="24">
        <v>0</v>
      </c>
      <c r="R676" s="24">
        <v>2840.94</v>
      </c>
      <c r="S676" s="24">
        <v>3120.98</v>
      </c>
      <c r="T676" s="24">
        <v>3421.62</v>
      </c>
      <c r="U676" s="24">
        <v>3820.39</v>
      </c>
      <c r="V676" s="26">
        <v>29.3</v>
      </c>
      <c r="W676" s="26">
        <v>0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4103.0600000000004</v>
      </c>
      <c r="E677" s="24">
        <v>4545.49</v>
      </c>
      <c r="F677" s="24">
        <v>5249.17</v>
      </c>
      <c r="G677" s="24">
        <v>6801.8</v>
      </c>
      <c r="H677" s="24">
        <v>0</v>
      </c>
      <c r="I677" s="24">
        <v>2820.55</v>
      </c>
      <c r="J677" s="24">
        <v>3100.59</v>
      </c>
      <c r="K677" s="24">
        <v>3401.23</v>
      </c>
      <c r="L677" s="24">
        <v>3800</v>
      </c>
      <c r="M677" s="24">
        <v>4084.9</v>
      </c>
      <c r="N677" s="24">
        <v>4527.33</v>
      </c>
      <c r="O677" s="24">
        <v>5231.01</v>
      </c>
      <c r="P677" s="24">
        <v>6783.64</v>
      </c>
      <c r="Q677" s="24">
        <v>0</v>
      </c>
      <c r="R677" s="24">
        <v>2802.39</v>
      </c>
      <c r="S677" s="24">
        <v>3082.43</v>
      </c>
      <c r="T677" s="24">
        <v>3383.07</v>
      </c>
      <c r="U677" s="24">
        <v>3781.84</v>
      </c>
      <c r="V677" s="26">
        <v>0</v>
      </c>
      <c r="W677" s="26">
        <v>141.44999999999999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3948.25</v>
      </c>
      <c r="E678" s="24">
        <v>4390.68</v>
      </c>
      <c r="F678" s="24">
        <v>5094.3599999999997</v>
      </c>
      <c r="G678" s="24">
        <v>6646.99</v>
      </c>
      <c r="H678" s="24">
        <v>0</v>
      </c>
      <c r="I678" s="24">
        <v>2665.74</v>
      </c>
      <c r="J678" s="24">
        <v>2945.78</v>
      </c>
      <c r="K678" s="24">
        <v>3246.42</v>
      </c>
      <c r="L678" s="24">
        <v>3645.19</v>
      </c>
      <c r="M678" s="24">
        <v>3930.09</v>
      </c>
      <c r="N678" s="24">
        <v>4372.5200000000004</v>
      </c>
      <c r="O678" s="24">
        <v>5076.2</v>
      </c>
      <c r="P678" s="24">
        <v>6628.83</v>
      </c>
      <c r="Q678" s="24">
        <v>0</v>
      </c>
      <c r="R678" s="24">
        <v>2647.58</v>
      </c>
      <c r="S678" s="24">
        <v>2927.62</v>
      </c>
      <c r="T678" s="24">
        <v>3228.26</v>
      </c>
      <c r="U678" s="24">
        <v>3627.03</v>
      </c>
      <c r="V678" s="26">
        <v>0</v>
      </c>
      <c r="W678" s="26">
        <v>373.97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3750.22</v>
      </c>
      <c r="E679" s="24">
        <v>4192.6499999999996</v>
      </c>
      <c r="F679" s="24">
        <v>4896.33</v>
      </c>
      <c r="G679" s="24">
        <v>6448.96</v>
      </c>
      <c r="H679" s="24">
        <v>0</v>
      </c>
      <c r="I679" s="24">
        <v>2467.71</v>
      </c>
      <c r="J679" s="24">
        <v>2747.75</v>
      </c>
      <c r="K679" s="24">
        <v>3048.39</v>
      </c>
      <c r="L679" s="24">
        <v>3447.16</v>
      </c>
      <c r="M679" s="24">
        <v>3732.06</v>
      </c>
      <c r="N679" s="24">
        <v>4174.49</v>
      </c>
      <c r="O679" s="24">
        <v>4878.17</v>
      </c>
      <c r="P679" s="24">
        <v>6430.8</v>
      </c>
      <c r="Q679" s="24">
        <v>0</v>
      </c>
      <c r="R679" s="24">
        <v>2449.5500000000002</v>
      </c>
      <c r="S679" s="24">
        <v>2729.59</v>
      </c>
      <c r="T679" s="24">
        <v>3030.23</v>
      </c>
      <c r="U679" s="24">
        <v>3429</v>
      </c>
      <c r="V679" s="26">
        <v>0</v>
      </c>
      <c r="W679" s="26">
        <v>449.6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3391.47</v>
      </c>
      <c r="E680" s="24">
        <v>3833.9</v>
      </c>
      <c r="F680" s="24">
        <v>4537.58</v>
      </c>
      <c r="G680" s="24">
        <v>6090.21</v>
      </c>
      <c r="H680" s="24">
        <v>0</v>
      </c>
      <c r="I680" s="24">
        <v>2108.96</v>
      </c>
      <c r="J680" s="24">
        <v>2389</v>
      </c>
      <c r="K680" s="24">
        <v>2689.64</v>
      </c>
      <c r="L680" s="24">
        <v>3088.41</v>
      </c>
      <c r="M680" s="24">
        <v>3373.31</v>
      </c>
      <c r="N680" s="24">
        <v>3815.74</v>
      </c>
      <c r="O680" s="24">
        <v>4519.42</v>
      </c>
      <c r="P680" s="24">
        <v>6072.05</v>
      </c>
      <c r="Q680" s="24">
        <v>0</v>
      </c>
      <c r="R680" s="24">
        <v>2090.8000000000002</v>
      </c>
      <c r="S680" s="24">
        <v>2370.84</v>
      </c>
      <c r="T680" s="24">
        <v>2671.48</v>
      </c>
      <c r="U680" s="24">
        <v>3070.25</v>
      </c>
      <c r="V680" s="26">
        <v>0</v>
      </c>
      <c r="W680" s="26">
        <v>448.99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3184.26</v>
      </c>
      <c r="E681" s="24">
        <v>3626.69</v>
      </c>
      <c r="F681" s="24">
        <v>4330.37</v>
      </c>
      <c r="G681" s="24">
        <v>5883</v>
      </c>
      <c r="H681" s="24">
        <v>0</v>
      </c>
      <c r="I681" s="24">
        <v>1901.75</v>
      </c>
      <c r="J681" s="24">
        <v>2181.79</v>
      </c>
      <c r="K681" s="24">
        <v>2482.4299999999998</v>
      </c>
      <c r="L681" s="24">
        <v>2881.2</v>
      </c>
      <c r="M681" s="24">
        <v>3166.1</v>
      </c>
      <c r="N681" s="24">
        <v>3608.53</v>
      </c>
      <c r="O681" s="24">
        <v>4312.21</v>
      </c>
      <c r="P681" s="24">
        <v>5864.84</v>
      </c>
      <c r="Q681" s="24">
        <v>0</v>
      </c>
      <c r="R681" s="24">
        <v>1883.59</v>
      </c>
      <c r="S681" s="24">
        <v>2163.63</v>
      </c>
      <c r="T681" s="24">
        <v>2464.27</v>
      </c>
      <c r="U681" s="24">
        <v>2863.04</v>
      </c>
      <c r="V681" s="26">
        <v>0</v>
      </c>
      <c r="W681" s="26">
        <v>13.61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3131.32</v>
      </c>
      <c r="E682" s="24">
        <v>3573.75</v>
      </c>
      <c r="F682" s="24">
        <v>4277.43</v>
      </c>
      <c r="G682" s="24">
        <v>5830.06</v>
      </c>
      <c r="H682" s="24">
        <v>0</v>
      </c>
      <c r="I682" s="24">
        <v>1848.81</v>
      </c>
      <c r="J682" s="24">
        <v>2128.85</v>
      </c>
      <c r="K682" s="24">
        <v>2429.4899999999998</v>
      </c>
      <c r="L682" s="24">
        <v>2828.26</v>
      </c>
      <c r="M682" s="24">
        <v>3113.16</v>
      </c>
      <c r="N682" s="24">
        <v>3555.59</v>
      </c>
      <c r="O682" s="24">
        <v>4259.2700000000004</v>
      </c>
      <c r="P682" s="24">
        <v>5811.9</v>
      </c>
      <c r="Q682" s="24">
        <v>0</v>
      </c>
      <c r="R682" s="24">
        <v>1830.65</v>
      </c>
      <c r="S682" s="24">
        <v>2110.69</v>
      </c>
      <c r="T682" s="24">
        <v>2411.33</v>
      </c>
      <c r="U682" s="24">
        <v>2810.1</v>
      </c>
      <c r="V682" s="26">
        <v>51.9</v>
      </c>
      <c r="W682" s="26">
        <v>0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3004.5</v>
      </c>
      <c r="E683" s="24">
        <v>3446.93</v>
      </c>
      <c r="F683" s="24">
        <v>4150.6099999999997</v>
      </c>
      <c r="G683" s="24">
        <v>5703.24</v>
      </c>
      <c r="H683" s="24">
        <v>0</v>
      </c>
      <c r="I683" s="24">
        <v>1721.99</v>
      </c>
      <c r="J683" s="24">
        <v>2002.03</v>
      </c>
      <c r="K683" s="24">
        <v>2302.67</v>
      </c>
      <c r="L683" s="24">
        <v>2701.44</v>
      </c>
      <c r="M683" s="24">
        <v>2986.34</v>
      </c>
      <c r="N683" s="24">
        <v>3428.77</v>
      </c>
      <c r="O683" s="24">
        <v>4132.45</v>
      </c>
      <c r="P683" s="24">
        <v>5685.08</v>
      </c>
      <c r="Q683" s="24">
        <v>0</v>
      </c>
      <c r="R683" s="24">
        <v>1703.83</v>
      </c>
      <c r="S683" s="24">
        <v>1983.87</v>
      </c>
      <c r="T683" s="24">
        <v>2284.5100000000002</v>
      </c>
      <c r="U683" s="24">
        <v>2683.28</v>
      </c>
      <c r="V683" s="26">
        <v>79.02</v>
      </c>
      <c r="W683" s="26">
        <v>0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3010.76</v>
      </c>
      <c r="E684" s="24">
        <v>3453.19</v>
      </c>
      <c r="F684" s="24">
        <v>4156.87</v>
      </c>
      <c r="G684" s="24">
        <v>5709.5</v>
      </c>
      <c r="H684" s="24">
        <v>0</v>
      </c>
      <c r="I684" s="24">
        <v>1728.25</v>
      </c>
      <c r="J684" s="24">
        <v>2008.29</v>
      </c>
      <c r="K684" s="24">
        <v>2308.9299999999998</v>
      </c>
      <c r="L684" s="24">
        <v>2707.7</v>
      </c>
      <c r="M684" s="24">
        <v>2992.6</v>
      </c>
      <c r="N684" s="24">
        <v>3435.03</v>
      </c>
      <c r="O684" s="24">
        <v>4138.71</v>
      </c>
      <c r="P684" s="24">
        <v>5691.34</v>
      </c>
      <c r="Q684" s="24">
        <v>0</v>
      </c>
      <c r="R684" s="24">
        <v>1710.09</v>
      </c>
      <c r="S684" s="24">
        <v>1990.13</v>
      </c>
      <c r="T684" s="24">
        <v>2290.77</v>
      </c>
      <c r="U684" s="24">
        <v>2689.54</v>
      </c>
      <c r="V684" s="26">
        <v>183.81</v>
      </c>
      <c r="W684" s="26">
        <v>0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3126.55</v>
      </c>
      <c r="E685" s="24">
        <v>3568.98</v>
      </c>
      <c r="F685" s="24">
        <v>4272.66</v>
      </c>
      <c r="G685" s="24">
        <v>5825.29</v>
      </c>
      <c r="H685" s="24">
        <v>0</v>
      </c>
      <c r="I685" s="24">
        <v>1844.04</v>
      </c>
      <c r="J685" s="24">
        <v>2124.08</v>
      </c>
      <c r="K685" s="24">
        <v>2424.7199999999998</v>
      </c>
      <c r="L685" s="24">
        <v>2823.49</v>
      </c>
      <c r="M685" s="24">
        <v>3108.39</v>
      </c>
      <c r="N685" s="24">
        <v>3550.82</v>
      </c>
      <c r="O685" s="24">
        <v>4254.5</v>
      </c>
      <c r="P685" s="24">
        <v>5807.13</v>
      </c>
      <c r="Q685" s="24">
        <v>0</v>
      </c>
      <c r="R685" s="24">
        <v>1825.88</v>
      </c>
      <c r="S685" s="24">
        <v>2105.92</v>
      </c>
      <c r="T685" s="24">
        <v>2406.56</v>
      </c>
      <c r="U685" s="24">
        <v>2805.33</v>
      </c>
      <c r="V685" s="26">
        <v>134.07</v>
      </c>
      <c r="W685" s="26">
        <v>0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3230.68</v>
      </c>
      <c r="E686" s="24">
        <v>3673.11</v>
      </c>
      <c r="F686" s="24">
        <v>4376.79</v>
      </c>
      <c r="G686" s="24">
        <v>5929.42</v>
      </c>
      <c r="H686" s="24">
        <v>0</v>
      </c>
      <c r="I686" s="24">
        <v>1948.17</v>
      </c>
      <c r="J686" s="24">
        <v>2228.21</v>
      </c>
      <c r="K686" s="24">
        <v>2528.85</v>
      </c>
      <c r="L686" s="24">
        <v>2927.62</v>
      </c>
      <c r="M686" s="24">
        <v>3212.52</v>
      </c>
      <c r="N686" s="24">
        <v>3654.95</v>
      </c>
      <c r="O686" s="24">
        <v>4358.63</v>
      </c>
      <c r="P686" s="24">
        <v>5911.26</v>
      </c>
      <c r="Q686" s="24">
        <v>0</v>
      </c>
      <c r="R686" s="24">
        <v>1930.01</v>
      </c>
      <c r="S686" s="24">
        <v>2210.0500000000002</v>
      </c>
      <c r="T686" s="24">
        <v>2510.69</v>
      </c>
      <c r="U686" s="24">
        <v>2909.46</v>
      </c>
      <c r="V686" s="26">
        <v>311.02999999999997</v>
      </c>
      <c r="W686" s="26">
        <v>0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3411.57</v>
      </c>
      <c r="E687" s="24">
        <v>3854</v>
      </c>
      <c r="F687" s="24">
        <v>4557.68</v>
      </c>
      <c r="G687" s="24">
        <v>6110.31</v>
      </c>
      <c r="H687" s="24">
        <v>0</v>
      </c>
      <c r="I687" s="24">
        <v>2129.06</v>
      </c>
      <c r="J687" s="24">
        <v>2409.1</v>
      </c>
      <c r="K687" s="24">
        <v>2709.74</v>
      </c>
      <c r="L687" s="24">
        <v>3108.51</v>
      </c>
      <c r="M687" s="24">
        <v>3393.41</v>
      </c>
      <c r="N687" s="24">
        <v>3835.84</v>
      </c>
      <c r="O687" s="24">
        <v>4539.5200000000004</v>
      </c>
      <c r="P687" s="24">
        <v>6092.15</v>
      </c>
      <c r="Q687" s="24">
        <v>0</v>
      </c>
      <c r="R687" s="24">
        <v>2110.9</v>
      </c>
      <c r="S687" s="24">
        <v>2390.94</v>
      </c>
      <c r="T687" s="24">
        <v>2691.58</v>
      </c>
      <c r="U687" s="24">
        <v>3090.35</v>
      </c>
      <c r="V687" s="26">
        <v>340.97</v>
      </c>
      <c r="W687" s="26">
        <v>0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3701.4</v>
      </c>
      <c r="E688" s="24">
        <v>4143.83</v>
      </c>
      <c r="F688" s="24">
        <v>4847.51</v>
      </c>
      <c r="G688" s="24">
        <v>6400.14</v>
      </c>
      <c r="H688" s="24">
        <v>0</v>
      </c>
      <c r="I688" s="24">
        <v>2418.89</v>
      </c>
      <c r="J688" s="24">
        <v>2698.93</v>
      </c>
      <c r="K688" s="24">
        <v>2999.57</v>
      </c>
      <c r="L688" s="24">
        <v>3398.34</v>
      </c>
      <c r="M688" s="24">
        <v>3683.24</v>
      </c>
      <c r="N688" s="24">
        <v>4125.67</v>
      </c>
      <c r="O688" s="24">
        <v>4829.3500000000004</v>
      </c>
      <c r="P688" s="24">
        <v>6381.98</v>
      </c>
      <c r="Q688" s="24">
        <v>0</v>
      </c>
      <c r="R688" s="24">
        <v>2400.73</v>
      </c>
      <c r="S688" s="24">
        <v>2680.77</v>
      </c>
      <c r="T688" s="24">
        <v>2981.41</v>
      </c>
      <c r="U688" s="24">
        <v>3380.18</v>
      </c>
      <c r="V688" s="26">
        <v>331.49</v>
      </c>
      <c r="W688" s="26">
        <v>0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3880.37</v>
      </c>
      <c r="E689" s="24">
        <v>4322.8</v>
      </c>
      <c r="F689" s="24">
        <v>5026.4799999999996</v>
      </c>
      <c r="G689" s="24">
        <v>6579.11</v>
      </c>
      <c r="H689" s="24">
        <v>0</v>
      </c>
      <c r="I689" s="24">
        <v>2597.86</v>
      </c>
      <c r="J689" s="24">
        <v>2877.9</v>
      </c>
      <c r="K689" s="24">
        <v>3178.54</v>
      </c>
      <c r="L689" s="24">
        <v>3577.31</v>
      </c>
      <c r="M689" s="24">
        <v>3862.21</v>
      </c>
      <c r="N689" s="24">
        <v>4304.6400000000003</v>
      </c>
      <c r="O689" s="24">
        <v>5008.32</v>
      </c>
      <c r="P689" s="24">
        <v>6560.95</v>
      </c>
      <c r="Q689" s="24">
        <v>0</v>
      </c>
      <c r="R689" s="24">
        <v>2579.6999999999998</v>
      </c>
      <c r="S689" s="24">
        <v>2859.74</v>
      </c>
      <c r="T689" s="24">
        <v>3160.38</v>
      </c>
      <c r="U689" s="24">
        <v>3559.15</v>
      </c>
      <c r="V689" s="26">
        <v>257.97000000000003</v>
      </c>
      <c r="W689" s="26">
        <v>0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3920.01</v>
      </c>
      <c r="E690" s="24">
        <v>4362.4399999999996</v>
      </c>
      <c r="F690" s="24">
        <v>5066.12</v>
      </c>
      <c r="G690" s="24">
        <v>6618.75</v>
      </c>
      <c r="H690" s="24">
        <v>0</v>
      </c>
      <c r="I690" s="24">
        <v>2637.5</v>
      </c>
      <c r="J690" s="24">
        <v>2917.54</v>
      </c>
      <c r="K690" s="24">
        <v>3218.18</v>
      </c>
      <c r="L690" s="24">
        <v>3616.95</v>
      </c>
      <c r="M690" s="24">
        <v>3901.85</v>
      </c>
      <c r="N690" s="24">
        <v>4344.28</v>
      </c>
      <c r="O690" s="24">
        <v>5047.96</v>
      </c>
      <c r="P690" s="24">
        <v>6600.59</v>
      </c>
      <c r="Q690" s="24">
        <v>0</v>
      </c>
      <c r="R690" s="24">
        <v>2619.34</v>
      </c>
      <c r="S690" s="24">
        <v>2899.38</v>
      </c>
      <c r="T690" s="24">
        <v>3200.02</v>
      </c>
      <c r="U690" s="24">
        <v>3598.79</v>
      </c>
      <c r="V690" s="26">
        <v>128.19</v>
      </c>
      <c r="W690" s="26">
        <v>0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3917.17</v>
      </c>
      <c r="E691" s="24">
        <v>4359.6000000000004</v>
      </c>
      <c r="F691" s="24">
        <v>5063.28</v>
      </c>
      <c r="G691" s="24">
        <v>6615.91</v>
      </c>
      <c r="H691" s="24">
        <v>0</v>
      </c>
      <c r="I691" s="24">
        <v>2634.66</v>
      </c>
      <c r="J691" s="24">
        <v>2914.7</v>
      </c>
      <c r="K691" s="24">
        <v>3215.34</v>
      </c>
      <c r="L691" s="24">
        <v>3614.11</v>
      </c>
      <c r="M691" s="24">
        <v>3899.01</v>
      </c>
      <c r="N691" s="24">
        <v>4341.4399999999996</v>
      </c>
      <c r="O691" s="24">
        <v>5045.12</v>
      </c>
      <c r="P691" s="24">
        <v>6597.75</v>
      </c>
      <c r="Q691" s="24">
        <v>0</v>
      </c>
      <c r="R691" s="24">
        <v>2616.5</v>
      </c>
      <c r="S691" s="24">
        <v>2896.54</v>
      </c>
      <c r="T691" s="24">
        <v>3197.18</v>
      </c>
      <c r="U691" s="24">
        <v>3595.95</v>
      </c>
      <c r="V691" s="26">
        <v>153.38</v>
      </c>
      <c r="W691" s="26">
        <v>0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3896.16</v>
      </c>
      <c r="E692" s="24">
        <v>4338.59</v>
      </c>
      <c r="F692" s="24">
        <v>5042.2700000000004</v>
      </c>
      <c r="G692" s="24">
        <v>6594.9</v>
      </c>
      <c r="H692" s="24">
        <v>0</v>
      </c>
      <c r="I692" s="24">
        <v>2613.65</v>
      </c>
      <c r="J692" s="24">
        <v>2893.69</v>
      </c>
      <c r="K692" s="24">
        <v>3194.33</v>
      </c>
      <c r="L692" s="24">
        <v>3593.1</v>
      </c>
      <c r="M692" s="24">
        <v>3878</v>
      </c>
      <c r="N692" s="24">
        <v>4320.43</v>
      </c>
      <c r="O692" s="24">
        <v>5024.1099999999997</v>
      </c>
      <c r="P692" s="24">
        <v>6576.74</v>
      </c>
      <c r="Q692" s="24">
        <v>0</v>
      </c>
      <c r="R692" s="24">
        <v>2595.4899999999998</v>
      </c>
      <c r="S692" s="24">
        <v>2875.53</v>
      </c>
      <c r="T692" s="24">
        <v>3176.17</v>
      </c>
      <c r="U692" s="24">
        <v>3574.94</v>
      </c>
      <c r="V692" s="26">
        <v>155.94</v>
      </c>
      <c r="W692" s="26">
        <v>0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3886.07</v>
      </c>
      <c r="E693" s="24">
        <v>4328.5</v>
      </c>
      <c r="F693" s="24">
        <v>5032.18</v>
      </c>
      <c r="G693" s="24">
        <v>6584.81</v>
      </c>
      <c r="H693" s="24">
        <v>0</v>
      </c>
      <c r="I693" s="24">
        <v>2603.56</v>
      </c>
      <c r="J693" s="24">
        <v>2883.6</v>
      </c>
      <c r="K693" s="24">
        <v>3184.24</v>
      </c>
      <c r="L693" s="24">
        <v>3583.01</v>
      </c>
      <c r="M693" s="24">
        <v>3867.91</v>
      </c>
      <c r="N693" s="24">
        <v>4310.34</v>
      </c>
      <c r="O693" s="24">
        <v>5014.0200000000004</v>
      </c>
      <c r="P693" s="24">
        <v>6566.65</v>
      </c>
      <c r="Q693" s="24">
        <v>0</v>
      </c>
      <c r="R693" s="24">
        <v>2585.4</v>
      </c>
      <c r="S693" s="24">
        <v>2865.44</v>
      </c>
      <c r="T693" s="24">
        <v>3166.08</v>
      </c>
      <c r="U693" s="24">
        <v>3564.85</v>
      </c>
      <c r="V693" s="26">
        <v>152.63</v>
      </c>
      <c r="W693" s="26">
        <v>0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3884.61</v>
      </c>
      <c r="E694" s="24">
        <v>4327.04</v>
      </c>
      <c r="F694" s="24">
        <v>5030.72</v>
      </c>
      <c r="G694" s="24">
        <v>6583.35</v>
      </c>
      <c r="H694" s="24">
        <v>0</v>
      </c>
      <c r="I694" s="24">
        <v>2602.1</v>
      </c>
      <c r="J694" s="24">
        <v>2882.14</v>
      </c>
      <c r="K694" s="24">
        <v>3182.78</v>
      </c>
      <c r="L694" s="24">
        <v>3581.55</v>
      </c>
      <c r="M694" s="24">
        <v>3866.45</v>
      </c>
      <c r="N694" s="24">
        <v>4308.88</v>
      </c>
      <c r="O694" s="24">
        <v>5012.5600000000004</v>
      </c>
      <c r="P694" s="24">
        <v>6565.19</v>
      </c>
      <c r="Q694" s="24">
        <v>0</v>
      </c>
      <c r="R694" s="24">
        <v>2583.94</v>
      </c>
      <c r="S694" s="24">
        <v>2863.98</v>
      </c>
      <c r="T694" s="24">
        <v>3164.62</v>
      </c>
      <c r="U694" s="24">
        <v>3563.39</v>
      </c>
      <c r="V694" s="26">
        <v>163.80000000000001</v>
      </c>
      <c r="W694" s="26">
        <v>0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3880.33</v>
      </c>
      <c r="E695" s="24">
        <v>4322.76</v>
      </c>
      <c r="F695" s="24">
        <v>5026.4399999999996</v>
      </c>
      <c r="G695" s="24">
        <v>6579.07</v>
      </c>
      <c r="H695" s="24">
        <v>0</v>
      </c>
      <c r="I695" s="24">
        <v>2597.8200000000002</v>
      </c>
      <c r="J695" s="24">
        <v>2877.86</v>
      </c>
      <c r="K695" s="24">
        <v>3178.5</v>
      </c>
      <c r="L695" s="24">
        <v>3577.27</v>
      </c>
      <c r="M695" s="24">
        <v>3862.17</v>
      </c>
      <c r="N695" s="24">
        <v>4304.6000000000004</v>
      </c>
      <c r="O695" s="24">
        <v>5008.28</v>
      </c>
      <c r="P695" s="24">
        <v>6560.91</v>
      </c>
      <c r="Q695" s="24">
        <v>0</v>
      </c>
      <c r="R695" s="24">
        <v>2579.66</v>
      </c>
      <c r="S695" s="24">
        <v>2859.7</v>
      </c>
      <c r="T695" s="24">
        <v>3160.34</v>
      </c>
      <c r="U695" s="24">
        <v>3559.11</v>
      </c>
      <c r="V695" s="26">
        <v>187.61</v>
      </c>
      <c r="W695" s="26">
        <v>0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3884.2</v>
      </c>
      <c r="E696" s="24">
        <v>4326.63</v>
      </c>
      <c r="F696" s="24">
        <v>5030.3100000000004</v>
      </c>
      <c r="G696" s="24">
        <v>6582.94</v>
      </c>
      <c r="H696" s="24">
        <v>0</v>
      </c>
      <c r="I696" s="24">
        <v>2601.69</v>
      </c>
      <c r="J696" s="24">
        <v>2881.73</v>
      </c>
      <c r="K696" s="24">
        <v>3182.37</v>
      </c>
      <c r="L696" s="24">
        <v>3581.14</v>
      </c>
      <c r="M696" s="24">
        <v>3866.04</v>
      </c>
      <c r="N696" s="24">
        <v>4308.47</v>
      </c>
      <c r="O696" s="24">
        <v>5012.1499999999996</v>
      </c>
      <c r="P696" s="24">
        <v>6564.78</v>
      </c>
      <c r="Q696" s="24">
        <v>0</v>
      </c>
      <c r="R696" s="24">
        <v>2583.5300000000002</v>
      </c>
      <c r="S696" s="24">
        <v>2863.57</v>
      </c>
      <c r="T696" s="24">
        <v>3164.21</v>
      </c>
      <c r="U696" s="24">
        <v>3562.98</v>
      </c>
      <c r="V696" s="26">
        <v>190.9</v>
      </c>
      <c r="W696" s="26">
        <v>0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3883.76</v>
      </c>
      <c r="E697" s="24">
        <v>4326.1899999999996</v>
      </c>
      <c r="F697" s="24">
        <v>5029.87</v>
      </c>
      <c r="G697" s="24">
        <v>6582.5</v>
      </c>
      <c r="H697" s="24">
        <v>0</v>
      </c>
      <c r="I697" s="24">
        <v>2601.25</v>
      </c>
      <c r="J697" s="24">
        <v>2881.29</v>
      </c>
      <c r="K697" s="24">
        <v>3181.93</v>
      </c>
      <c r="L697" s="24">
        <v>3580.7</v>
      </c>
      <c r="M697" s="24">
        <v>3865.6</v>
      </c>
      <c r="N697" s="24">
        <v>4308.03</v>
      </c>
      <c r="O697" s="24">
        <v>5011.71</v>
      </c>
      <c r="P697" s="24">
        <v>6564.34</v>
      </c>
      <c r="Q697" s="24">
        <v>0</v>
      </c>
      <c r="R697" s="24">
        <v>2583.09</v>
      </c>
      <c r="S697" s="24">
        <v>2863.13</v>
      </c>
      <c r="T697" s="24">
        <v>3163.77</v>
      </c>
      <c r="U697" s="24">
        <v>3562.54</v>
      </c>
      <c r="V697" s="26">
        <v>186.74</v>
      </c>
      <c r="W697" s="26">
        <v>0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3912.92</v>
      </c>
      <c r="E698" s="24">
        <v>4355.3500000000004</v>
      </c>
      <c r="F698" s="24">
        <v>5059.03</v>
      </c>
      <c r="G698" s="24">
        <v>6611.66</v>
      </c>
      <c r="H698" s="24">
        <v>0</v>
      </c>
      <c r="I698" s="24">
        <v>2630.41</v>
      </c>
      <c r="J698" s="24">
        <v>2910.45</v>
      </c>
      <c r="K698" s="24">
        <v>3211.09</v>
      </c>
      <c r="L698" s="24">
        <v>3609.86</v>
      </c>
      <c r="M698" s="24">
        <v>3894.76</v>
      </c>
      <c r="N698" s="24">
        <v>4337.1899999999996</v>
      </c>
      <c r="O698" s="24">
        <v>5040.87</v>
      </c>
      <c r="P698" s="24">
        <v>6593.5</v>
      </c>
      <c r="Q698" s="24">
        <v>0</v>
      </c>
      <c r="R698" s="24">
        <v>2612.25</v>
      </c>
      <c r="S698" s="24">
        <v>2892.29</v>
      </c>
      <c r="T698" s="24">
        <v>3192.93</v>
      </c>
      <c r="U698" s="24">
        <v>3591.7</v>
      </c>
      <c r="V698" s="26">
        <v>118.76</v>
      </c>
      <c r="W698" s="26">
        <v>0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3877.21</v>
      </c>
      <c r="E699" s="24">
        <v>4319.6400000000003</v>
      </c>
      <c r="F699" s="24">
        <v>5023.32</v>
      </c>
      <c r="G699" s="24">
        <v>6575.95</v>
      </c>
      <c r="H699" s="24">
        <v>0</v>
      </c>
      <c r="I699" s="24">
        <v>2594.6999999999998</v>
      </c>
      <c r="J699" s="24">
        <v>2874.74</v>
      </c>
      <c r="K699" s="24">
        <v>3175.38</v>
      </c>
      <c r="L699" s="24">
        <v>3574.15</v>
      </c>
      <c r="M699" s="24">
        <v>3859.05</v>
      </c>
      <c r="N699" s="24">
        <v>4301.4799999999996</v>
      </c>
      <c r="O699" s="24">
        <v>5005.16</v>
      </c>
      <c r="P699" s="24">
        <v>6557.79</v>
      </c>
      <c r="Q699" s="24">
        <v>0</v>
      </c>
      <c r="R699" s="24">
        <v>2576.54</v>
      </c>
      <c r="S699" s="24">
        <v>2856.58</v>
      </c>
      <c r="T699" s="24">
        <v>3157.22</v>
      </c>
      <c r="U699" s="24">
        <v>3555.99</v>
      </c>
      <c r="V699" s="26">
        <v>107.8</v>
      </c>
      <c r="W699" s="26">
        <v>0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3912.43</v>
      </c>
      <c r="E700" s="24">
        <v>4354.8599999999997</v>
      </c>
      <c r="F700" s="24">
        <v>5058.54</v>
      </c>
      <c r="G700" s="24">
        <v>6611.17</v>
      </c>
      <c r="H700" s="24">
        <v>0</v>
      </c>
      <c r="I700" s="24">
        <v>2629.92</v>
      </c>
      <c r="J700" s="24">
        <v>2909.96</v>
      </c>
      <c r="K700" s="24">
        <v>3210.6</v>
      </c>
      <c r="L700" s="24">
        <v>3609.37</v>
      </c>
      <c r="M700" s="24">
        <v>3894.27</v>
      </c>
      <c r="N700" s="24">
        <v>4336.7</v>
      </c>
      <c r="O700" s="24">
        <v>5040.38</v>
      </c>
      <c r="P700" s="24">
        <v>6593.01</v>
      </c>
      <c r="Q700" s="24">
        <v>0</v>
      </c>
      <c r="R700" s="24">
        <v>2611.7600000000002</v>
      </c>
      <c r="S700" s="24">
        <v>2891.8</v>
      </c>
      <c r="T700" s="24">
        <v>3192.44</v>
      </c>
      <c r="U700" s="24">
        <v>3591.21</v>
      </c>
      <c r="V700" s="26">
        <v>151.94</v>
      </c>
      <c r="W700" s="26">
        <v>0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3865.24</v>
      </c>
      <c r="E701" s="24">
        <v>4307.67</v>
      </c>
      <c r="F701" s="24">
        <v>5011.3500000000004</v>
      </c>
      <c r="G701" s="24">
        <v>6563.98</v>
      </c>
      <c r="H701" s="24">
        <v>0</v>
      </c>
      <c r="I701" s="24">
        <v>2582.73</v>
      </c>
      <c r="J701" s="24">
        <v>2862.77</v>
      </c>
      <c r="K701" s="24">
        <v>3163.41</v>
      </c>
      <c r="L701" s="24">
        <v>3562.18</v>
      </c>
      <c r="M701" s="24">
        <v>3847.08</v>
      </c>
      <c r="N701" s="24">
        <v>4289.51</v>
      </c>
      <c r="O701" s="24">
        <v>4993.1899999999996</v>
      </c>
      <c r="P701" s="24">
        <v>6545.82</v>
      </c>
      <c r="Q701" s="24">
        <v>0</v>
      </c>
      <c r="R701" s="24">
        <v>2564.5700000000002</v>
      </c>
      <c r="S701" s="24">
        <v>2844.61</v>
      </c>
      <c r="T701" s="24">
        <v>3145.25</v>
      </c>
      <c r="U701" s="24">
        <v>3544.02</v>
      </c>
      <c r="V701" s="26">
        <v>218.07</v>
      </c>
      <c r="W701" s="26">
        <v>0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3820.52</v>
      </c>
      <c r="E702" s="24">
        <v>4262.95</v>
      </c>
      <c r="F702" s="24">
        <v>4966.63</v>
      </c>
      <c r="G702" s="24">
        <v>6519.26</v>
      </c>
      <c r="H702" s="24">
        <v>0</v>
      </c>
      <c r="I702" s="24">
        <v>2538.0100000000002</v>
      </c>
      <c r="J702" s="24">
        <v>2818.05</v>
      </c>
      <c r="K702" s="24">
        <v>3118.69</v>
      </c>
      <c r="L702" s="24">
        <v>3517.46</v>
      </c>
      <c r="M702" s="24">
        <v>3802.36</v>
      </c>
      <c r="N702" s="24">
        <v>4244.79</v>
      </c>
      <c r="O702" s="24">
        <v>4948.47</v>
      </c>
      <c r="P702" s="24">
        <v>6501.1</v>
      </c>
      <c r="Q702" s="24">
        <v>0</v>
      </c>
      <c r="R702" s="24">
        <v>2519.85</v>
      </c>
      <c r="S702" s="24">
        <v>2799.89</v>
      </c>
      <c r="T702" s="24">
        <v>3100.53</v>
      </c>
      <c r="U702" s="24">
        <v>3499.3</v>
      </c>
      <c r="V702" s="26">
        <v>222.69</v>
      </c>
      <c r="W702" s="26">
        <v>0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3478.27</v>
      </c>
      <c r="E703" s="24">
        <v>3920.7</v>
      </c>
      <c r="F703" s="24">
        <v>4624.38</v>
      </c>
      <c r="G703" s="24">
        <v>6177.01</v>
      </c>
      <c r="H703" s="24">
        <v>0</v>
      </c>
      <c r="I703" s="24">
        <v>2195.7600000000002</v>
      </c>
      <c r="J703" s="24">
        <v>2475.8000000000002</v>
      </c>
      <c r="K703" s="24">
        <v>2776.44</v>
      </c>
      <c r="L703" s="24">
        <v>3175.21</v>
      </c>
      <c r="M703" s="24">
        <v>3460.11</v>
      </c>
      <c r="N703" s="24">
        <v>3902.54</v>
      </c>
      <c r="O703" s="24">
        <v>4606.22</v>
      </c>
      <c r="P703" s="24">
        <v>6158.85</v>
      </c>
      <c r="Q703" s="24">
        <v>0</v>
      </c>
      <c r="R703" s="24">
        <v>2177.6</v>
      </c>
      <c r="S703" s="24">
        <v>2457.64</v>
      </c>
      <c r="T703" s="24">
        <v>2758.28</v>
      </c>
      <c r="U703" s="24">
        <v>3157.05</v>
      </c>
      <c r="V703" s="26">
        <v>207.11</v>
      </c>
      <c r="W703" s="26">
        <v>0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3224.25</v>
      </c>
      <c r="E704" s="24">
        <v>3666.68</v>
      </c>
      <c r="F704" s="24">
        <v>4370.3599999999997</v>
      </c>
      <c r="G704" s="24">
        <v>5922.99</v>
      </c>
      <c r="H704" s="24">
        <v>0</v>
      </c>
      <c r="I704" s="24">
        <v>1941.74</v>
      </c>
      <c r="J704" s="24">
        <v>2221.7800000000002</v>
      </c>
      <c r="K704" s="24">
        <v>2522.42</v>
      </c>
      <c r="L704" s="24">
        <v>2921.19</v>
      </c>
      <c r="M704" s="24">
        <v>3206.09</v>
      </c>
      <c r="N704" s="24">
        <v>3648.52</v>
      </c>
      <c r="O704" s="24">
        <v>4352.2</v>
      </c>
      <c r="P704" s="24">
        <v>5904.83</v>
      </c>
      <c r="Q704" s="24">
        <v>0</v>
      </c>
      <c r="R704" s="24">
        <v>1923.58</v>
      </c>
      <c r="S704" s="24">
        <v>2203.62</v>
      </c>
      <c r="T704" s="24">
        <v>2504.2600000000002</v>
      </c>
      <c r="U704" s="24">
        <v>2903.03</v>
      </c>
      <c r="V704" s="26">
        <v>207.87</v>
      </c>
      <c r="W704" s="26">
        <v>0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3163.2</v>
      </c>
      <c r="E705" s="24">
        <v>3605.63</v>
      </c>
      <c r="F705" s="24">
        <v>4309.3100000000004</v>
      </c>
      <c r="G705" s="24">
        <v>5861.94</v>
      </c>
      <c r="H705" s="24">
        <v>0</v>
      </c>
      <c r="I705" s="24">
        <v>1880.69</v>
      </c>
      <c r="J705" s="24">
        <v>2160.73</v>
      </c>
      <c r="K705" s="24">
        <v>2461.37</v>
      </c>
      <c r="L705" s="24">
        <v>2860.14</v>
      </c>
      <c r="M705" s="24">
        <v>3145.04</v>
      </c>
      <c r="N705" s="24">
        <v>3587.47</v>
      </c>
      <c r="O705" s="24">
        <v>4291.1499999999996</v>
      </c>
      <c r="P705" s="24">
        <v>5843.78</v>
      </c>
      <c r="Q705" s="24">
        <v>0</v>
      </c>
      <c r="R705" s="24">
        <v>1862.53</v>
      </c>
      <c r="S705" s="24">
        <v>2142.5700000000002</v>
      </c>
      <c r="T705" s="24">
        <v>2443.21</v>
      </c>
      <c r="U705" s="24">
        <v>2841.98</v>
      </c>
      <c r="V705" s="26">
        <v>30.71</v>
      </c>
      <c r="W705" s="26">
        <v>0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3062.06</v>
      </c>
      <c r="E706" s="24">
        <v>3504.49</v>
      </c>
      <c r="F706" s="24">
        <v>4208.17</v>
      </c>
      <c r="G706" s="24">
        <v>5760.8</v>
      </c>
      <c r="H706" s="24">
        <v>0</v>
      </c>
      <c r="I706" s="24">
        <v>1779.55</v>
      </c>
      <c r="J706" s="24">
        <v>2059.59</v>
      </c>
      <c r="K706" s="24">
        <v>2360.23</v>
      </c>
      <c r="L706" s="24">
        <v>2759</v>
      </c>
      <c r="M706" s="24">
        <v>3043.9</v>
      </c>
      <c r="N706" s="24">
        <v>3486.33</v>
      </c>
      <c r="O706" s="24">
        <v>4190.01</v>
      </c>
      <c r="P706" s="24">
        <v>5742.64</v>
      </c>
      <c r="Q706" s="24">
        <v>0</v>
      </c>
      <c r="R706" s="24">
        <v>1761.39</v>
      </c>
      <c r="S706" s="24">
        <v>2041.43</v>
      </c>
      <c r="T706" s="24">
        <v>2342.0700000000002</v>
      </c>
      <c r="U706" s="24">
        <v>2740.84</v>
      </c>
      <c r="V706" s="26">
        <v>54.93</v>
      </c>
      <c r="W706" s="26">
        <v>0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2990.57</v>
      </c>
      <c r="E707" s="24">
        <v>3433</v>
      </c>
      <c r="F707" s="24">
        <v>4136.68</v>
      </c>
      <c r="G707" s="24">
        <v>5689.31</v>
      </c>
      <c r="H707" s="24">
        <v>0</v>
      </c>
      <c r="I707" s="24">
        <v>1708.06</v>
      </c>
      <c r="J707" s="24">
        <v>1988.1</v>
      </c>
      <c r="K707" s="24">
        <v>2288.7399999999998</v>
      </c>
      <c r="L707" s="24">
        <v>2687.51</v>
      </c>
      <c r="M707" s="24">
        <v>2972.41</v>
      </c>
      <c r="N707" s="24">
        <v>3414.84</v>
      </c>
      <c r="O707" s="24">
        <v>4118.5200000000004</v>
      </c>
      <c r="P707" s="24">
        <v>5671.15</v>
      </c>
      <c r="Q707" s="24">
        <v>0</v>
      </c>
      <c r="R707" s="24">
        <v>1689.9</v>
      </c>
      <c r="S707" s="24">
        <v>1969.94</v>
      </c>
      <c r="T707" s="24">
        <v>2270.58</v>
      </c>
      <c r="U707" s="24">
        <v>2669.35</v>
      </c>
      <c r="V707" s="26">
        <v>0</v>
      </c>
      <c r="W707" s="26">
        <v>72.650000000000006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2962.03</v>
      </c>
      <c r="E708" s="24">
        <v>3404.46</v>
      </c>
      <c r="F708" s="24">
        <v>4108.1400000000003</v>
      </c>
      <c r="G708" s="24">
        <v>5660.77</v>
      </c>
      <c r="H708" s="24">
        <v>0</v>
      </c>
      <c r="I708" s="24">
        <v>1679.52</v>
      </c>
      <c r="J708" s="24">
        <v>1959.56</v>
      </c>
      <c r="K708" s="24">
        <v>2260.1999999999998</v>
      </c>
      <c r="L708" s="24">
        <v>2658.97</v>
      </c>
      <c r="M708" s="24">
        <v>2943.87</v>
      </c>
      <c r="N708" s="24">
        <v>3386.3</v>
      </c>
      <c r="O708" s="24">
        <v>4089.98</v>
      </c>
      <c r="P708" s="24">
        <v>5642.61</v>
      </c>
      <c r="Q708" s="24">
        <v>0</v>
      </c>
      <c r="R708" s="24">
        <v>1661.36</v>
      </c>
      <c r="S708" s="24">
        <v>1941.4</v>
      </c>
      <c r="T708" s="24">
        <v>2242.04</v>
      </c>
      <c r="U708" s="24">
        <v>2640.81</v>
      </c>
      <c r="V708" s="26">
        <v>237.91</v>
      </c>
      <c r="W708" s="26">
        <v>0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3050.78</v>
      </c>
      <c r="E709" s="24">
        <v>3493.21</v>
      </c>
      <c r="F709" s="24">
        <v>4196.8900000000003</v>
      </c>
      <c r="G709" s="24">
        <v>5749.52</v>
      </c>
      <c r="H709" s="24">
        <v>0</v>
      </c>
      <c r="I709" s="24">
        <v>1768.27</v>
      </c>
      <c r="J709" s="24">
        <v>2048.31</v>
      </c>
      <c r="K709" s="24">
        <v>2348.9499999999998</v>
      </c>
      <c r="L709" s="24">
        <v>2747.72</v>
      </c>
      <c r="M709" s="24">
        <v>3032.62</v>
      </c>
      <c r="N709" s="24">
        <v>3475.05</v>
      </c>
      <c r="O709" s="24">
        <v>4178.7299999999996</v>
      </c>
      <c r="P709" s="24">
        <v>5731.36</v>
      </c>
      <c r="Q709" s="24">
        <v>0</v>
      </c>
      <c r="R709" s="24">
        <v>1750.11</v>
      </c>
      <c r="S709" s="24">
        <v>2030.15</v>
      </c>
      <c r="T709" s="24">
        <v>2330.79</v>
      </c>
      <c r="U709" s="24">
        <v>2729.56</v>
      </c>
      <c r="V709" s="26">
        <v>166.59</v>
      </c>
      <c r="W709" s="26">
        <v>0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3255.17</v>
      </c>
      <c r="E710" s="24">
        <v>3697.6</v>
      </c>
      <c r="F710" s="24">
        <v>4401.28</v>
      </c>
      <c r="G710" s="24">
        <v>5953.91</v>
      </c>
      <c r="H710" s="24">
        <v>0</v>
      </c>
      <c r="I710" s="24">
        <v>1972.66</v>
      </c>
      <c r="J710" s="24">
        <v>2252.6999999999998</v>
      </c>
      <c r="K710" s="24">
        <v>2553.34</v>
      </c>
      <c r="L710" s="24">
        <v>2952.11</v>
      </c>
      <c r="M710" s="24">
        <v>3237.01</v>
      </c>
      <c r="N710" s="24">
        <v>3679.44</v>
      </c>
      <c r="O710" s="24">
        <v>4383.12</v>
      </c>
      <c r="P710" s="24">
        <v>5935.75</v>
      </c>
      <c r="Q710" s="24">
        <v>0</v>
      </c>
      <c r="R710" s="24">
        <v>1954.5</v>
      </c>
      <c r="S710" s="24">
        <v>2234.54</v>
      </c>
      <c r="T710" s="24">
        <v>2535.1799999999998</v>
      </c>
      <c r="U710" s="24">
        <v>2933.95</v>
      </c>
      <c r="V710" s="26">
        <v>444.2</v>
      </c>
      <c r="W710" s="26">
        <v>0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3389.88</v>
      </c>
      <c r="E711" s="24">
        <v>3832.31</v>
      </c>
      <c r="F711" s="24">
        <v>4535.99</v>
      </c>
      <c r="G711" s="24">
        <v>6088.62</v>
      </c>
      <c r="H711" s="24">
        <v>0</v>
      </c>
      <c r="I711" s="24">
        <v>2107.37</v>
      </c>
      <c r="J711" s="24">
        <v>2387.41</v>
      </c>
      <c r="K711" s="24">
        <v>2688.05</v>
      </c>
      <c r="L711" s="24">
        <v>3086.82</v>
      </c>
      <c r="M711" s="24">
        <v>3371.72</v>
      </c>
      <c r="N711" s="24">
        <v>3814.15</v>
      </c>
      <c r="O711" s="24">
        <v>4517.83</v>
      </c>
      <c r="P711" s="24">
        <v>6070.46</v>
      </c>
      <c r="Q711" s="24">
        <v>0</v>
      </c>
      <c r="R711" s="24">
        <v>2089.21</v>
      </c>
      <c r="S711" s="24">
        <v>2369.25</v>
      </c>
      <c r="T711" s="24">
        <v>2669.89</v>
      </c>
      <c r="U711" s="24">
        <v>3068.66</v>
      </c>
      <c r="V711" s="26">
        <v>451.51</v>
      </c>
      <c r="W711" s="26">
        <v>0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3683.53</v>
      </c>
      <c r="E712" s="24">
        <v>4125.96</v>
      </c>
      <c r="F712" s="24">
        <v>4829.6400000000003</v>
      </c>
      <c r="G712" s="24">
        <v>6382.27</v>
      </c>
      <c r="H712" s="24">
        <v>0</v>
      </c>
      <c r="I712" s="24">
        <v>2401.02</v>
      </c>
      <c r="J712" s="24">
        <v>2681.06</v>
      </c>
      <c r="K712" s="24">
        <v>2981.7</v>
      </c>
      <c r="L712" s="24">
        <v>3380.47</v>
      </c>
      <c r="M712" s="24">
        <v>3665.37</v>
      </c>
      <c r="N712" s="24">
        <v>4107.8</v>
      </c>
      <c r="O712" s="24">
        <v>4811.4799999999996</v>
      </c>
      <c r="P712" s="24">
        <v>6364.11</v>
      </c>
      <c r="Q712" s="24">
        <v>0</v>
      </c>
      <c r="R712" s="24">
        <v>2382.86</v>
      </c>
      <c r="S712" s="24">
        <v>2662.9</v>
      </c>
      <c r="T712" s="24">
        <v>2963.54</v>
      </c>
      <c r="U712" s="24">
        <v>3362.31</v>
      </c>
      <c r="V712" s="26">
        <v>311.95</v>
      </c>
      <c r="W712" s="26">
        <v>0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4048.4</v>
      </c>
      <c r="E713" s="24">
        <v>4490.83</v>
      </c>
      <c r="F713" s="24">
        <v>5194.51</v>
      </c>
      <c r="G713" s="24">
        <v>6747.14</v>
      </c>
      <c r="H713" s="24">
        <v>0</v>
      </c>
      <c r="I713" s="24">
        <v>2765.89</v>
      </c>
      <c r="J713" s="24">
        <v>3045.93</v>
      </c>
      <c r="K713" s="24">
        <v>3346.57</v>
      </c>
      <c r="L713" s="24">
        <v>3745.34</v>
      </c>
      <c r="M713" s="24">
        <v>4030.24</v>
      </c>
      <c r="N713" s="24">
        <v>4472.67</v>
      </c>
      <c r="O713" s="24">
        <v>5176.3500000000004</v>
      </c>
      <c r="P713" s="24">
        <v>6728.98</v>
      </c>
      <c r="Q713" s="24">
        <v>0</v>
      </c>
      <c r="R713" s="24">
        <v>2747.73</v>
      </c>
      <c r="S713" s="24">
        <v>3027.77</v>
      </c>
      <c r="T713" s="24">
        <v>3328.41</v>
      </c>
      <c r="U713" s="24">
        <v>3727.18</v>
      </c>
      <c r="V713" s="26">
        <v>142.81</v>
      </c>
      <c r="W713" s="26">
        <v>0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4082.72</v>
      </c>
      <c r="E714" s="24">
        <v>4525.1499999999996</v>
      </c>
      <c r="F714" s="24">
        <v>5228.83</v>
      </c>
      <c r="G714" s="24">
        <v>6781.46</v>
      </c>
      <c r="H714" s="24">
        <v>0</v>
      </c>
      <c r="I714" s="24">
        <v>2800.21</v>
      </c>
      <c r="J714" s="24">
        <v>3080.25</v>
      </c>
      <c r="K714" s="24">
        <v>3380.89</v>
      </c>
      <c r="L714" s="24">
        <v>3779.66</v>
      </c>
      <c r="M714" s="24">
        <v>4064.56</v>
      </c>
      <c r="N714" s="24">
        <v>4506.99</v>
      </c>
      <c r="O714" s="24">
        <v>5210.67</v>
      </c>
      <c r="P714" s="24">
        <v>6763.3</v>
      </c>
      <c r="Q714" s="24">
        <v>0</v>
      </c>
      <c r="R714" s="24">
        <v>2782.05</v>
      </c>
      <c r="S714" s="24">
        <v>3062.09</v>
      </c>
      <c r="T714" s="24">
        <v>3362.73</v>
      </c>
      <c r="U714" s="24">
        <v>3761.5</v>
      </c>
      <c r="V714" s="26">
        <v>93.41</v>
      </c>
      <c r="W714" s="26">
        <v>0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4090.16</v>
      </c>
      <c r="E715" s="24">
        <v>4532.59</v>
      </c>
      <c r="F715" s="24">
        <v>5236.2700000000004</v>
      </c>
      <c r="G715" s="24">
        <v>6788.9</v>
      </c>
      <c r="H715" s="24">
        <v>0</v>
      </c>
      <c r="I715" s="24">
        <v>2807.65</v>
      </c>
      <c r="J715" s="24">
        <v>3087.69</v>
      </c>
      <c r="K715" s="24">
        <v>3388.33</v>
      </c>
      <c r="L715" s="24">
        <v>3787.1</v>
      </c>
      <c r="M715" s="24">
        <v>4072</v>
      </c>
      <c r="N715" s="24">
        <v>4514.43</v>
      </c>
      <c r="O715" s="24">
        <v>5218.1099999999997</v>
      </c>
      <c r="P715" s="24">
        <v>6770.74</v>
      </c>
      <c r="Q715" s="24">
        <v>0</v>
      </c>
      <c r="R715" s="24">
        <v>2789.49</v>
      </c>
      <c r="S715" s="24">
        <v>3069.53</v>
      </c>
      <c r="T715" s="24">
        <v>3370.17</v>
      </c>
      <c r="U715" s="24">
        <v>3768.94</v>
      </c>
      <c r="V715" s="26">
        <v>132.77000000000001</v>
      </c>
      <c r="W715" s="26">
        <v>0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4081.4</v>
      </c>
      <c r="E716" s="24">
        <v>4523.83</v>
      </c>
      <c r="F716" s="24">
        <v>5227.51</v>
      </c>
      <c r="G716" s="24">
        <v>6780.14</v>
      </c>
      <c r="H716" s="24">
        <v>0</v>
      </c>
      <c r="I716" s="24">
        <v>2798.89</v>
      </c>
      <c r="J716" s="24">
        <v>3078.93</v>
      </c>
      <c r="K716" s="24">
        <v>3379.57</v>
      </c>
      <c r="L716" s="24">
        <v>3778.34</v>
      </c>
      <c r="M716" s="24">
        <v>4063.24</v>
      </c>
      <c r="N716" s="24">
        <v>4505.67</v>
      </c>
      <c r="O716" s="24">
        <v>5209.3500000000004</v>
      </c>
      <c r="P716" s="24">
        <v>6761.98</v>
      </c>
      <c r="Q716" s="24">
        <v>0</v>
      </c>
      <c r="R716" s="24">
        <v>2780.73</v>
      </c>
      <c r="S716" s="24">
        <v>3060.77</v>
      </c>
      <c r="T716" s="24">
        <v>3361.41</v>
      </c>
      <c r="U716" s="24">
        <v>3760.18</v>
      </c>
      <c r="V716" s="26">
        <v>72.510000000000005</v>
      </c>
      <c r="W716" s="26">
        <v>0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4069.74</v>
      </c>
      <c r="E717" s="24">
        <v>4512.17</v>
      </c>
      <c r="F717" s="24">
        <v>5215.8500000000004</v>
      </c>
      <c r="G717" s="24">
        <v>6768.48</v>
      </c>
      <c r="H717" s="24">
        <v>0</v>
      </c>
      <c r="I717" s="24">
        <v>2787.23</v>
      </c>
      <c r="J717" s="24">
        <v>3067.27</v>
      </c>
      <c r="K717" s="24">
        <v>3367.91</v>
      </c>
      <c r="L717" s="24">
        <v>3766.68</v>
      </c>
      <c r="M717" s="24">
        <v>4051.58</v>
      </c>
      <c r="N717" s="24">
        <v>4494.01</v>
      </c>
      <c r="O717" s="24">
        <v>5197.6899999999996</v>
      </c>
      <c r="P717" s="24">
        <v>6750.32</v>
      </c>
      <c r="Q717" s="24">
        <v>0</v>
      </c>
      <c r="R717" s="24">
        <v>2769.07</v>
      </c>
      <c r="S717" s="24">
        <v>3049.11</v>
      </c>
      <c r="T717" s="24">
        <v>3349.75</v>
      </c>
      <c r="U717" s="24">
        <v>3748.52</v>
      </c>
      <c r="V717" s="26">
        <v>81.69</v>
      </c>
      <c r="W717" s="26">
        <v>0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4066.36</v>
      </c>
      <c r="E718" s="24">
        <v>4508.79</v>
      </c>
      <c r="F718" s="24">
        <v>5212.47</v>
      </c>
      <c r="G718" s="24">
        <v>6765.1</v>
      </c>
      <c r="H718" s="24">
        <v>0</v>
      </c>
      <c r="I718" s="24">
        <v>2783.85</v>
      </c>
      <c r="J718" s="24">
        <v>3063.89</v>
      </c>
      <c r="K718" s="24">
        <v>3364.53</v>
      </c>
      <c r="L718" s="24">
        <v>3763.3</v>
      </c>
      <c r="M718" s="24">
        <v>4048.2</v>
      </c>
      <c r="N718" s="24">
        <v>4490.63</v>
      </c>
      <c r="O718" s="24">
        <v>5194.3100000000004</v>
      </c>
      <c r="P718" s="24">
        <v>6746.94</v>
      </c>
      <c r="Q718" s="24">
        <v>0</v>
      </c>
      <c r="R718" s="24">
        <v>2765.69</v>
      </c>
      <c r="S718" s="24">
        <v>3045.73</v>
      </c>
      <c r="T718" s="24">
        <v>3346.37</v>
      </c>
      <c r="U718" s="24">
        <v>3745.14</v>
      </c>
      <c r="V718" s="26">
        <v>148.41</v>
      </c>
      <c r="W718" s="26">
        <v>0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4065.51</v>
      </c>
      <c r="E719" s="24">
        <v>4507.9399999999996</v>
      </c>
      <c r="F719" s="24">
        <v>5211.62</v>
      </c>
      <c r="G719" s="24">
        <v>6764.25</v>
      </c>
      <c r="H719" s="24">
        <v>0</v>
      </c>
      <c r="I719" s="24">
        <v>2783</v>
      </c>
      <c r="J719" s="24">
        <v>3063.04</v>
      </c>
      <c r="K719" s="24">
        <v>3363.68</v>
      </c>
      <c r="L719" s="24">
        <v>3762.45</v>
      </c>
      <c r="M719" s="24">
        <v>4047.35</v>
      </c>
      <c r="N719" s="24">
        <v>4489.78</v>
      </c>
      <c r="O719" s="24">
        <v>5193.46</v>
      </c>
      <c r="P719" s="24">
        <v>6746.09</v>
      </c>
      <c r="Q719" s="24">
        <v>0</v>
      </c>
      <c r="R719" s="24">
        <v>2764.84</v>
      </c>
      <c r="S719" s="24">
        <v>3044.88</v>
      </c>
      <c r="T719" s="24">
        <v>3345.52</v>
      </c>
      <c r="U719" s="24">
        <v>3744.29</v>
      </c>
      <c r="V719" s="26">
        <v>92.83</v>
      </c>
      <c r="W719" s="26">
        <v>0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4109.29</v>
      </c>
      <c r="E720" s="24">
        <v>4551.72</v>
      </c>
      <c r="F720" s="24">
        <v>5255.4</v>
      </c>
      <c r="G720" s="24">
        <v>6808.03</v>
      </c>
      <c r="H720" s="24">
        <v>0</v>
      </c>
      <c r="I720" s="24">
        <v>2826.78</v>
      </c>
      <c r="J720" s="24">
        <v>3106.82</v>
      </c>
      <c r="K720" s="24">
        <v>3407.46</v>
      </c>
      <c r="L720" s="24">
        <v>3806.23</v>
      </c>
      <c r="M720" s="24">
        <v>4091.13</v>
      </c>
      <c r="N720" s="24">
        <v>4533.5600000000004</v>
      </c>
      <c r="O720" s="24">
        <v>5237.24</v>
      </c>
      <c r="P720" s="24">
        <v>6789.87</v>
      </c>
      <c r="Q720" s="24">
        <v>0</v>
      </c>
      <c r="R720" s="24">
        <v>2808.62</v>
      </c>
      <c r="S720" s="24">
        <v>3088.66</v>
      </c>
      <c r="T720" s="24">
        <v>3389.3</v>
      </c>
      <c r="U720" s="24">
        <v>3788.07</v>
      </c>
      <c r="V720" s="26">
        <v>122.76</v>
      </c>
      <c r="W720" s="26">
        <v>0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4088.45</v>
      </c>
      <c r="E721" s="24">
        <v>4530.88</v>
      </c>
      <c r="F721" s="24">
        <v>5234.5600000000004</v>
      </c>
      <c r="G721" s="24">
        <v>6787.19</v>
      </c>
      <c r="H721" s="24">
        <v>0</v>
      </c>
      <c r="I721" s="24">
        <v>2805.94</v>
      </c>
      <c r="J721" s="24">
        <v>3085.98</v>
      </c>
      <c r="K721" s="24">
        <v>3386.62</v>
      </c>
      <c r="L721" s="24">
        <v>3785.39</v>
      </c>
      <c r="M721" s="24">
        <v>4070.29</v>
      </c>
      <c r="N721" s="24">
        <v>4512.72</v>
      </c>
      <c r="O721" s="24">
        <v>5216.3999999999996</v>
      </c>
      <c r="P721" s="24">
        <v>6769.03</v>
      </c>
      <c r="Q721" s="24">
        <v>0</v>
      </c>
      <c r="R721" s="24">
        <v>2787.78</v>
      </c>
      <c r="S721" s="24">
        <v>3067.82</v>
      </c>
      <c r="T721" s="24">
        <v>3368.46</v>
      </c>
      <c r="U721" s="24">
        <v>3767.23</v>
      </c>
      <c r="V721" s="26">
        <v>196.88</v>
      </c>
      <c r="W721" s="26">
        <v>0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4111.34</v>
      </c>
      <c r="E722" s="24">
        <v>4553.7700000000004</v>
      </c>
      <c r="F722" s="24">
        <v>5257.45</v>
      </c>
      <c r="G722" s="24">
        <v>6810.08</v>
      </c>
      <c r="H722" s="24">
        <v>0</v>
      </c>
      <c r="I722" s="24">
        <v>2828.83</v>
      </c>
      <c r="J722" s="24">
        <v>3108.87</v>
      </c>
      <c r="K722" s="24">
        <v>3409.51</v>
      </c>
      <c r="L722" s="24">
        <v>3808.28</v>
      </c>
      <c r="M722" s="24">
        <v>4093.18</v>
      </c>
      <c r="N722" s="24">
        <v>4535.6099999999997</v>
      </c>
      <c r="O722" s="24">
        <v>5239.29</v>
      </c>
      <c r="P722" s="24">
        <v>6791.92</v>
      </c>
      <c r="Q722" s="24">
        <v>0</v>
      </c>
      <c r="R722" s="24">
        <v>2810.67</v>
      </c>
      <c r="S722" s="24">
        <v>3090.71</v>
      </c>
      <c r="T722" s="24">
        <v>3391.35</v>
      </c>
      <c r="U722" s="24">
        <v>3790.12</v>
      </c>
      <c r="V722" s="26">
        <v>80.14</v>
      </c>
      <c r="W722" s="26">
        <v>0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4065.84</v>
      </c>
      <c r="E723" s="24">
        <v>4508.2700000000004</v>
      </c>
      <c r="F723" s="24">
        <v>5211.95</v>
      </c>
      <c r="G723" s="24">
        <v>6764.58</v>
      </c>
      <c r="H723" s="24">
        <v>0</v>
      </c>
      <c r="I723" s="24">
        <v>2783.33</v>
      </c>
      <c r="J723" s="24">
        <v>3063.37</v>
      </c>
      <c r="K723" s="24">
        <v>3364.01</v>
      </c>
      <c r="L723" s="24">
        <v>3762.78</v>
      </c>
      <c r="M723" s="24">
        <v>4047.68</v>
      </c>
      <c r="N723" s="24">
        <v>4490.1099999999997</v>
      </c>
      <c r="O723" s="24">
        <v>5193.79</v>
      </c>
      <c r="P723" s="24">
        <v>6746.42</v>
      </c>
      <c r="Q723" s="24">
        <v>0</v>
      </c>
      <c r="R723" s="24">
        <v>2765.17</v>
      </c>
      <c r="S723" s="24">
        <v>3045.21</v>
      </c>
      <c r="T723" s="24">
        <v>3345.85</v>
      </c>
      <c r="U723" s="24">
        <v>3744.62</v>
      </c>
      <c r="V723" s="26">
        <v>96.81</v>
      </c>
      <c r="W723" s="26">
        <v>0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4162.76</v>
      </c>
      <c r="E724" s="24">
        <v>4605.1899999999996</v>
      </c>
      <c r="F724" s="24">
        <v>5308.87</v>
      </c>
      <c r="G724" s="24">
        <v>6861.5</v>
      </c>
      <c r="H724" s="24">
        <v>0</v>
      </c>
      <c r="I724" s="24">
        <v>2880.25</v>
      </c>
      <c r="J724" s="24">
        <v>3160.29</v>
      </c>
      <c r="K724" s="24">
        <v>3460.93</v>
      </c>
      <c r="L724" s="24">
        <v>3859.7</v>
      </c>
      <c r="M724" s="24">
        <v>4144.6000000000004</v>
      </c>
      <c r="N724" s="24">
        <v>4587.03</v>
      </c>
      <c r="O724" s="24">
        <v>5290.71</v>
      </c>
      <c r="P724" s="24">
        <v>6843.34</v>
      </c>
      <c r="Q724" s="24">
        <v>0</v>
      </c>
      <c r="R724" s="24">
        <v>2862.09</v>
      </c>
      <c r="S724" s="24">
        <v>3142.13</v>
      </c>
      <c r="T724" s="24">
        <v>3442.77</v>
      </c>
      <c r="U724" s="24">
        <v>3841.54</v>
      </c>
      <c r="V724" s="26">
        <v>18.559999999999999</v>
      </c>
      <c r="W724" s="26">
        <v>0.1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4070.41</v>
      </c>
      <c r="E725" s="24">
        <v>4512.84</v>
      </c>
      <c r="F725" s="24">
        <v>5216.5200000000004</v>
      </c>
      <c r="G725" s="24">
        <v>6769.15</v>
      </c>
      <c r="H725" s="24">
        <v>0</v>
      </c>
      <c r="I725" s="24">
        <v>2787.9</v>
      </c>
      <c r="J725" s="24">
        <v>3067.94</v>
      </c>
      <c r="K725" s="24">
        <v>3368.58</v>
      </c>
      <c r="L725" s="24">
        <v>3767.35</v>
      </c>
      <c r="M725" s="24">
        <v>4052.25</v>
      </c>
      <c r="N725" s="24">
        <v>4494.68</v>
      </c>
      <c r="O725" s="24">
        <v>5198.3599999999997</v>
      </c>
      <c r="P725" s="24">
        <v>6750.99</v>
      </c>
      <c r="Q725" s="24">
        <v>0</v>
      </c>
      <c r="R725" s="24">
        <v>2769.74</v>
      </c>
      <c r="S725" s="24">
        <v>3049.78</v>
      </c>
      <c r="T725" s="24">
        <v>3350.42</v>
      </c>
      <c r="U725" s="24">
        <v>3749.19</v>
      </c>
      <c r="V725" s="26">
        <v>57.29</v>
      </c>
      <c r="W725" s="26">
        <v>0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4055.25</v>
      </c>
      <c r="E726" s="24">
        <v>4497.68</v>
      </c>
      <c r="F726" s="24">
        <v>5201.3599999999997</v>
      </c>
      <c r="G726" s="24">
        <v>6753.99</v>
      </c>
      <c r="H726" s="24">
        <v>0</v>
      </c>
      <c r="I726" s="24">
        <v>2772.74</v>
      </c>
      <c r="J726" s="24">
        <v>3052.78</v>
      </c>
      <c r="K726" s="24">
        <v>3353.42</v>
      </c>
      <c r="L726" s="24">
        <v>3752.19</v>
      </c>
      <c r="M726" s="24">
        <v>4037.09</v>
      </c>
      <c r="N726" s="24">
        <v>4479.5200000000004</v>
      </c>
      <c r="O726" s="24">
        <v>5183.2</v>
      </c>
      <c r="P726" s="24">
        <v>6735.83</v>
      </c>
      <c r="Q726" s="24">
        <v>0</v>
      </c>
      <c r="R726" s="24">
        <v>2754.58</v>
      </c>
      <c r="S726" s="24">
        <v>3034.62</v>
      </c>
      <c r="T726" s="24">
        <v>3335.26</v>
      </c>
      <c r="U726" s="24">
        <v>3734.03</v>
      </c>
      <c r="V726" s="26">
        <v>184.81</v>
      </c>
      <c r="W726" s="26">
        <v>0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3960.7</v>
      </c>
      <c r="E727" s="24">
        <v>4403.13</v>
      </c>
      <c r="F727" s="24">
        <v>5106.8100000000004</v>
      </c>
      <c r="G727" s="24">
        <v>6659.44</v>
      </c>
      <c r="H727" s="24">
        <v>0</v>
      </c>
      <c r="I727" s="24">
        <v>2678.19</v>
      </c>
      <c r="J727" s="24">
        <v>2958.23</v>
      </c>
      <c r="K727" s="24">
        <v>3258.87</v>
      </c>
      <c r="L727" s="24">
        <v>3657.64</v>
      </c>
      <c r="M727" s="24">
        <v>3942.54</v>
      </c>
      <c r="N727" s="24">
        <v>4384.97</v>
      </c>
      <c r="O727" s="24">
        <v>5088.6499999999996</v>
      </c>
      <c r="P727" s="24">
        <v>6641.28</v>
      </c>
      <c r="Q727" s="24">
        <v>0</v>
      </c>
      <c r="R727" s="24">
        <v>2660.03</v>
      </c>
      <c r="S727" s="24">
        <v>2940.07</v>
      </c>
      <c r="T727" s="24">
        <v>3240.71</v>
      </c>
      <c r="U727" s="24">
        <v>3639.48</v>
      </c>
      <c r="V727" s="26">
        <v>247.91</v>
      </c>
      <c r="W727" s="26">
        <v>0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3243.95</v>
      </c>
      <c r="E728" s="24">
        <v>3686.38</v>
      </c>
      <c r="F728" s="24">
        <v>4390.0600000000004</v>
      </c>
      <c r="G728" s="24">
        <v>5942.69</v>
      </c>
      <c r="H728" s="24">
        <v>0</v>
      </c>
      <c r="I728" s="24">
        <v>1961.44</v>
      </c>
      <c r="J728" s="24">
        <v>2241.48</v>
      </c>
      <c r="K728" s="24">
        <v>2542.12</v>
      </c>
      <c r="L728" s="24">
        <v>2940.89</v>
      </c>
      <c r="M728" s="24">
        <v>3225.79</v>
      </c>
      <c r="N728" s="24">
        <v>3668.22</v>
      </c>
      <c r="O728" s="24">
        <v>4371.8999999999996</v>
      </c>
      <c r="P728" s="24">
        <v>5924.53</v>
      </c>
      <c r="Q728" s="24">
        <v>0</v>
      </c>
      <c r="R728" s="24">
        <v>1943.28</v>
      </c>
      <c r="S728" s="24">
        <v>2223.3200000000002</v>
      </c>
      <c r="T728" s="24">
        <v>2523.96</v>
      </c>
      <c r="U728" s="24">
        <v>2922.73</v>
      </c>
      <c r="V728" s="26">
        <v>36.630000000000003</v>
      </c>
      <c r="W728" s="26">
        <v>0</v>
      </c>
    </row>
    <row r="729" spans="1:23" x14ac:dyDescent="0.2">
      <c r="A729" s="27">
        <v>1</v>
      </c>
      <c r="B729" s="27">
        <v>0</v>
      </c>
      <c r="C729" s="27">
        <v>3</v>
      </c>
      <c r="D729" s="24">
        <v>2055.42</v>
      </c>
      <c r="E729" s="24">
        <v>2497.85</v>
      </c>
      <c r="F729" s="24">
        <v>3201.53</v>
      </c>
      <c r="G729" s="24">
        <v>4754.16</v>
      </c>
      <c r="H729" s="24">
        <v>0</v>
      </c>
      <c r="I729" s="24">
        <v>772.91</v>
      </c>
      <c r="J729" s="24">
        <v>1052.95</v>
      </c>
      <c r="K729" s="24">
        <v>1353.59</v>
      </c>
      <c r="L729" s="24">
        <v>1752.36</v>
      </c>
      <c r="M729" s="24">
        <v>2037.26</v>
      </c>
      <c r="N729" s="24">
        <v>2479.69</v>
      </c>
      <c r="O729" s="24">
        <v>3183.37</v>
      </c>
      <c r="P729" s="24">
        <v>4736</v>
      </c>
      <c r="Q729" s="24">
        <v>0</v>
      </c>
      <c r="R729" s="24">
        <v>754.75</v>
      </c>
      <c r="S729" s="24">
        <v>1034.79</v>
      </c>
      <c r="T729" s="24">
        <v>1335.43</v>
      </c>
      <c r="U729" s="24">
        <v>1734.2</v>
      </c>
      <c r="V729" s="26">
        <v>0</v>
      </c>
      <c r="W729" s="26">
        <v>352.62</v>
      </c>
    </row>
    <row r="730" spans="1:23" x14ac:dyDescent="0.2">
      <c r="A730" s="27">
        <v>1</v>
      </c>
      <c r="B730" s="27">
        <v>1</v>
      </c>
      <c r="C730" s="27">
        <v>3</v>
      </c>
      <c r="D730" s="24">
        <v>2050.64</v>
      </c>
      <c r="E730" s="24">
        <v>2493.0700000000002</v>
      </c>
      <c r="F730" s="24">
        <v>3196.75</v>
      </c>
      <c r="G730" s="24">
        <v>4749.38</v>
      </c>
      <c r="H730" s="24">
        <v>0</v>
      </c>
      <c r="I730" s="24">
        <v>768.13</v>
      </c>
      <c r="J730" s="24">
        <v>1048.17</v>
      </c>
      <c r="K730" s="24">
        <v>1348.81</v>
      </c>
      <c r="L730" s="24">
        <v>1747.58</v>
      </c>
      <c r="M730" s="24">
        <v>2032.48</v>
      </c>
      <c r="N730" s="24">
        <v>2474.91</v>
      </c>
      <c r="O730" s="24">
        <v>3178.59</v>
      </c>
      <c r="P730" s="24">
        <v>4731.22</v>
      </c>
      <c r="Q730" s="24">
        <v>0</v>
      </c>
      <c r="R730" s="24">
        <v>749.97</v>
      </c>
      <c r="S730" s="24">
        <v>1030.01</v>
      </c>
      <c r="T730" s="24">
        <v>1330.65</v>
      </c>
      <c r="U730" s="24">
        <v>1729.42</v>
      </c>
      <c r="V730" s="26">
        <v>0</v>
      </c>
      <c r="W730" s="26">
        <v>360.59</v>
      </c>
    </row>
    <row r="731" spans="1:23" x14ac:dyDescent="0.2">
      <c r="A731" s="27">
        <v>1</v>
      </c>
      <c r="B731" s="27">
        <v>2</v>
      </c>
      <c r="C731" s="27">
        <v>3</v>
      </c>
      <c r="D731" s="24">
        <v>2021.1</v>
      </c>
      <c r="E731" s="24">
        <v>2463.5300000000002</v>
      </c>
      <c r="F731" s="24">
        <v>3167.21</v>
      </c>
      <c r="G731" s="24">
        <v>4719.84</v>
      </c>
      <c r="H731" s="24">
        <v>0</v>
      </c>
      <c r="I731" s="24">
        <v>738.59</v>
      </c>
      <c r="J731" s="24">
        <v>1018.63</v>
      </c>
      <c r="K731" s="24">
        <v>1319.27</v>
      </c>
      <c r="L731" s="24">
        <v>1718.04</v>
      </c>
      <c r="M731" s="24">
        <v>2002.94</v>
      </c>
      <c r="N731" s="24">
        <v>2445.37</v>
      </c>
      <c r="O731" s="24">
        <v>3149.05</v>
      </c>
      <c r="P731" s="24">
        <v>4701.68</v>
      </c>
      <c r="Q731" s="24">
        <v>0</v>
      </c>
      <c r="R731" s="24">
        <v>720.43</v>
      </c>
      <c r="S731" s="24">
        <v>1000.47</v>
      </c>
      <c r="T731" s="24">
        <v>1301.1099999999999</v>
      </c>
      <c r="U731" s="24">
        <v>1699.88</v>
      </c>
      <c r="V731" s="26">
        <v>0</v>
      </c>
      <c r="W731" s="26">
        <v>329.61</v>
      </c>
    </row>
    <row r="732" spans="1:23" x14ac:dyDescent="0.2">
      <c r="A732" s="27">
        <v>1</v>
      </c>
      <c r="B732" s="27">
        <v>3</v>
      </c>
      <c r="C732" s="27">
        <v>3</v>
      </c>
      <c r="D732" s="24">
        <v>1852.96</v>
      </c>
      <c r="E732" s="24">
        <v>2295.39</v>
      </c>
      <c r="F732" s="24">
        <v>2999.07</v>
      </c>
      <c r="G732" s="24">
        <v>4551.7</v>
      </c>
      <c r="H732" s="24">
        <v>0</v>
      </c>
      <c r="I732" s="24">
        <v>570.45000000000005</v>
      </c>
      <c r="J732" s="24">
        <v>850.49</v>
      </c>
      <c r="K732" s="24">
        <v>1151.1300000000001</v>
      </c>
      <c r="L732" s="24">
        <v>1549.9</v>
      </c>
      <c r="M732" s="24">
        <v>1834.8</v>
      </c>
      <c r="N732" s="24">
        <v>2277.23</v>
      </c>
      <c r="O732" s="24">
        <v>2980.91</v>
      </c>
      <c r="P732" s="24">
        <v>4533.54</v>
      </c>
      <c r="Q732" s="24">
        <v>0</v>
      </c>
      <c r="R732" s="24">
        <v>552.29</v>
      </c>
      <c r="S732" s="24">
        <v>832.33</v>
      </c>
      <c r="T732" s="24">
        <v>1132.97</v>
      </c>
      <c r="U732" s="24">
        <v>1531.74</v>
      </c>
      <c r="V732" s="26">
        <v>0</v>
      </c>
      <c r="W732" s="26">
        <v>154.01</v>
      </c>
    </row>
    <row r="733" spans="1:23" x14ac:dyDescent="0.2">
      <c r="A733" s="27">
        <v>1</v>
      </c>
      <c r="B733" s="27">
        <v>4</v>
      </c>
      <c r="C733" s="27">
        <v>3</v>
      </c>
      <c r="D733" s="24">
        <v>2065.94</v>
      </c>
      <c r="E733" s="24">
        <v>2508.37</v>
      </c>
      <c r="F733" s="24">
        <v>3212.05</v>
      </c>
      <c r="G733" s="24">
        <v>4764.68</v>
      </c>
      <c r="H733" s="24">
        <v>0</v>
      </c>
      <c r="I733" s="24">
        <v>783.43</v>
      </c>
      <c r="J733" s="24">
        <v>1063.47</v>
      </c>
      <c r="K733" s="24">
        <v>1364.11</v>
      </c>
      <c r="L733" s="24">
        <v>1762.88</v>
      </c>
      <c r="M733" s="24">
        <v>2047.78</v>
      </c>
      <c r="N733" s="24">
        <v>2490.21</v>
      </c>
      <c r="O733" s="24">
        <v>3193.89</v>
      </c>
      <c r="P733" s="24">
        <v>4746.5200000000004</v>
      </c>
      <c r="Q733" s="24">
        <v>0</v>
      </c>
      <c r="R733" s="24">
        <v>765.27</v>
      </c>
      <c r="S733" s="24">
        <v>1045.31</v>
      </c>
      <c r="T733" s="24">
        <v>1345.95</v>
      </c>
      <c r="U733" s="24">
        <v>1744.72</v>
      </c>
      <c r="V733" s="26">
        <v>0</v>
      </c>
      <c r="W733" s="26">
        <v>363.15</v>
      </c>
    </row>
    <row r="734" spans="1:23" x14ac:dyDescent="0.2">
      <c r="A734" s="27">
        <v>1</v>
      </c>
      <c r="B734" s="27">
        <v>5</v>
      </c>
      <c r="C734" s="27">
        <v>3</v>
      </c>
      <c r="D734" s="24">
        <v>2047.55</v>
      </c>
      <c r="E734" s="24">
        <v>2489.98</v>
      </c>
      <c r="F734" s="24">
        <v>3193.66</v>
      </c>
      <c r="G734" s="24">
        <v>4746.29</v>
      </c>
      <c r="H734" s="24">
        <v>0</v>
      </c>
      <c r="I734" s="24">
        <v>765.04</v>
      </c>
      <c r="J734" s="24">
        <v>1045.08</v>
      </c>
      <c r="K734" s="24">
        <v>1345.72</v>
      </c>
      <c r="L734" s="24">
        <v>1744.49</v>
      </c>
      <c r="M734" s="24">
        <v>2029.39</v>
      </c>
      <c r="N734" s="24">
        <v>2471.8200000000002</v>
      </c>
      <c r="O734" s="24">
        <v>3175.5</v>
      </c>
      <c r="P734" s="24">
        <v>4728.13</v>
      </c>
      <c r="Q734" s="24">
        <v>0</v>
      </c>
      <c r="R734" s="24">
        <v>746.88</v>
      </c>
      <c r="S734" s="24">
        <v>1026.92</v>
      </c>
      <c r="T734" s="24">
        <v>1327.56</v>
      </c>
      <c r="U734" s="24">
        <v>1726.33</v>
      </c>
      <c r="V734" s="26">
        <v>617.29</v>
      </c>
      <c r="W734" s="26">
        <v>0</v>
      </c>
    </row>
    <row r="735" spans="1:23" x14ac:dyDescent="0.2">
      <c r="A735" s="27">
        <v>1</v>
      </c>
      <c r="B735" s="27">
        <v>6</v>
      </c>
      <c r="C735" s="27">
        <v>3</v>
      </c>
      <c r="D735" s="24">
        <v>2848.76</v>
      </c>
      <c r="E735" s="24">
        <v>3291.19</v>
      </c>
      <c r="F735" s="24">
        <v>3994.87</v>
      </c>
      <c r="G735" s="24">
        <v>5547.5</v>
      </c>
      <c r="H735" s="24">
        <v>0</v>
      </c>
      <c r="I735" s="24">
        <v>1566.25</v>
      </c>
      <c r="J735" s="24">
        <v>1846.29</v>
      </c>
      <c r="K735" s="24">
        <v>2146.9299999999998</v>
      </c>
      <c r="L735" s="24">
        <v>2545.6999999999998</v>
      </c>
      <c r="M735" s="24">
        <v>2830.6</v>
      </c>
      <c r="N735" s="24">
        <v>3273.03</v>
      </c>
      <c r="O735" s="24">
        <v>3976.71</v>
      </c>
      <c r="P735" s="24">
        <v>5529.34</v>
      </c>
      <c r="Q735" s="24">
        <v>0</v>
      </c>
      <c r="R735" s="24">
        <v>1548.09</v>
      </c>
      <c r="S735" s="24">
        <v>1828.13</v>
      </c>
      <c r="T735" s="24">
        <v>2128.77</v>
      </c>
      <c r="U735" s="24">
        <v>2527.54</v>
      </c>
      <c r="V735" s="26">
        <v>319.3</v>
      </c>
      <c r="W735" s="26">
        <v>0</v>
      </c>
    </row>
    <row r="736" spans="1:23" x14ac:dyDescent="0.2">
      <c r="A736" s="27">
        <v>1</v>
      </c>
      <c r="B736" s="27">
        <v>7</v>
      </c>
      <c r="C736" s="27">
        <v>3</v>
      </c>
      <c r="D736" s="24">
        <v>3145.77</v>
      </c>
      <c r="E736" s="24">
        <v>3588.2</v>
      </c>
      <c r="F736" s="24">
        <v>4291.88</v>
      </c>
      <c r="G736" s="24">
        <v>5844.51</v>
      </c>
      <c r="H736" s="24">
        <v>0</v>
      </c>
      <c r="I736" s="24">
        <v>1863.26</v>
      </c>
      <c r="J736" s="24">
        <v>2143.3000000000002</v>
      </c>
      <c r="K736" s="24">
        <v>2443.94</v>
      </c>
      <c r="L736" s="24">
        <v>2842.71</v>
      </c>
      <c r="M736" s="24">
        <v>3127.61</v>
      </c>
      <c r="N736" s="24">
        <v>3570.04</v>
      </c>
      <c r="O736" s="24">
        <v>4273.72</v>
      </c>
      <c r="P736" s="24">
        <v>5826.35</v>
      </c>
      <c r="Q736" s="24">
        <v>0</v>
      </c>
      <c r="R736" s="24">
        <v>1845.1</v>
      </c>
      <c r="S736" s="24">
        <v>2125.14</v>
      </c>
      <c r="T736" s="24">
        <v>2425.7800000000002</v>
      </c>
      <c r="U736" s="24">
        <v>2824.55</v>
      </c>
      <c r="V736" s="26">
        <v>234.19</v>
      </c>
      <c r="W736" s="26">
        <v>0</v>
      </c>
    </row>
    <row r="737" spans="1:23" x14ac:dyDescent="0.2">
      <c r="A737" s="27">
        <v>1</v>
      </c>
      <c r="B737" s="27">
        <v>8</v>
      </c>
      <c r="C737" s="27">
        <v>3</v>
      </c>
      <c r="D737" s="24">
        <v>3252.44</v>
      </c>
      <c r="E737" s="24">
        <v>3694.87</v>
      </c>
      <c r="F737" s="24">
        <v>4398.55</v>
      </c>
      <c r="G737" s="24">
        <v>5951.18</v>
      </c>
      <c r="H737" s="24">
        <v>0</v>
      </c>
      <c r="I737" s="24">
        <v>1969.93</v>
      </c>
      <c r="J737" s="24">
        <v>2249.9699999999998</v>
      </c>
      <c r="K737" s="24">
        <v>2550.61</v>
      </c>
      <c r="L737" s="24">
        <v>2949.38</v>
      </c>
      <c r="M737" s="24">
        <v>3234.28</v>
      </c>
      <c r="N737" s="24">
        <v>3676.71</v>
      </c>
      <c r="O737" s="24">
        <v>4380.3900000000003</v>
      </c>
      <c r="P737" s="24">
        <v>5933.02</v>
      </c>
      <c r="Q737" s="24">
        <v>0</v>
      </c>
      <c r="R737" s="24">
        <v>1951.77</v>
      </c>
      <c r="S737" s="24">
        <v>2231.81</v>
      </c>
      <c r="T737" s="24">
        <v>2532.4499999999998</v>
      </c>
      <c r="U737" s="24">
        <v>2931.22</v>
      </c>
      <c r="V737" s="26">
        <v>119.59</v>
      </c>
      <c r="W737" s="26">
        <v>0</v>
      </c>
    </row>
    <row r="738" spans="1:23" x14ac:dyDescent="0.2">
      <c r="A738" s="27">
        <v>1</v>
      </c>
      <c r="B738" s="27">
        <v>9</v>
      </c>
      <c r="C738" s="27">
        <v>3</v>
      </c>
      <c r="D738" s="24">
        <v>3308.35</v>
      </c>
      <c r="E738" s="24">
        <v>3750.78</v>
      </c>
      <c r="F738" s="24">
        <v>4454.46</v>
      </c>
      <c r="G738" s="24">
        <v>6007.09</v>
      </c>
      <c r="H738" s="24">
        <v>0</v>
      </c>
      <c r="I738" s="24">
        <v>2025.84</v>
      </c>
      <c r="J738" s="24">
        <v>2305.88</v>
      </c>
      <c r="K738" s="24">
        <v>2606.52</v>
      </c>
      <c r="L738" s="24">
        <v>3005.29</v>
      </c>
      <c r="M738" s="24">
        <v>3290.19</v>
      </c>
      <c r="N738" s="24">
        <v>3732.62</v>
      </c>
      <c r="O738" s="24">
        <v>4436.3</v>
      </c>
      <c r="P738" s="24">
        <v>5988.93</v>
      </c>
      <c r="Q738" s="24">
        <v>0</v>
      </c>
      <c r="R738" s="24">
        <v>2007.68</v>
      </c>
      <c r="S738" s="24">
        <v>2287.7199999999998</v>
      </c>
      <c r="T738" s="24">
        <v>2588.36</v>
      </c>
      <c r="U738" s="24">
        <v>2987.13</v>
      </c>
      <c r="V738" s="26">
        <v>20.34</v>
      </c>
      <c r="W738" s="26">
        <v>0</v>
      </c>
    </row>
    <row r="739" spans="1:23" x14ac:dyDescent="0.2">
      <c r="A739" s="27">
        <v>1</v>
      </c>
      <c r="B739" s="27">
        <v>10</v>
      </c>
      <c r="C739" s="27">
        <v>3</v>
      </c>
      <c r="D739" s="24">
        <v>3307.96</v>
      </c>
      <c r="E739" s="24">
        <v>3750.39</v>
      </c>
      <c r="F739" s="24">
        <v>4454.07</v>
      </c>
      <c r="G739" s="24">
        <v>6006.7</v>
      </c>
      <c r="H739" s="24">
        <v>0</v>
      </c>
      <c r="I739" s="24">
        <v>2025.45</v>
      </c>
      <c r="J739" s="24">
        <v>2305.4899999999998</v>
      </c>
      <c r="K739" s="24">
        <v>2606.13</v>
      </c>
      <c r="L739" s="24">
        <v>3004.9</v>
      </c>
      <c r="M739" s="24">
        <v>3289.8</v>
      </c>
      <c r="N739" s="24">
        <v>3732.23</v>
      </c>
      <c r="O739" s="24">
        <v>4435.91</v>
      </c>
      <c r="P739" s="24">
        <v>5988.54</v>
      </c>
      <c r="Q739" s="24">
        <v>0</v>
      </c>
      <c r="R739" s="24">
        <v>2007.29</v>
      </c>
      <c r="S739" s="24">
        <v>2287.33</v>
      </c>
      <c r="T739" s="24">
        <v>2587.9699999999998</v>
      </c>
      <c r="U739" s="24">
        <v>2986.74</v>
      </c>
      <c r="V739" s="26">
        <v>0</v>
      </c>
      <c r="W739" s="26">
        <v>91.69</v>
      </c>
    </row>
    <row r="740" spans="1:23" x14ac:dyDescent="0.2">
      <c r="A740" s="27">
        <v>1</v>
      </c>
      <c r="B740" s="27">
        <v>11</v>
      </c>
      <c r="C740" s="27">
        <v>3</v>
      </c>
      <c r="D740" s="24">
        <v>3305.23</v>
      </c>
      <c r="E740" s="24">
        <v>3747.66</v>
      </c>
      <c r="F740" s="24">
        <v>4451.34</v>
      </c>
      <c r="G740" s="24">
        <v>6003.97</v>
      </c>
      <c r="H740" s="24">
        <v>0</v>
      </c>
      <c r="I740" s="24">
        <v>2022.72</v>
      </c>
      <c r="J740" s="24">
        <v>2302.7600000000002</v>
      </c>
      <c r="K740" s="24">
        <v>2603.4</v>
      </c>
      <c r="L740" s="24">
        <v>3002.17</v>
      </c>
      <c r="M740" s="24">
        <v>3287.07</v>
      </c>
      <c r="N740" s="24">
        <v>3729.5</v>
      </c>
      <c r="O740" s="24">
        <v>4433.18</v>
      </c>
      <c r="P740" s="24">
        <v>5985.81</v>
      </c>
      <c r="Q740" s="24">
        <v>0</v>
      </c>
      <c r="R740" s="24">
        <v>2004.56</v>
      </c>
      <c r="S740" s="24">
        <v>2284.6</v>
      </c>
      <c r="T740" s="24">
        <v>2585.2399999999998</v>
      </c>
      <c r="U740" s="24">
        <v>2984.01</v>
      </c>
      <c r="V740" s="26">
        <v>0</v>
      </c>
      <c r="W740" s="26">
        <v>100.76</v>
      </c>
    </row>
    <row r="741" spans="1:23" x14ac:dyDescent="0.2">
      <c r="A741" s="27">
        <v>1</v>
      </c>
      <c r="B741" s="27">
        <v>12</v>
      </c>
      <c r="C741" s="27">
        <v>3</v>
      </c>
      <c r="D741" s="24">
        <v>3291.7</v>
      </c>
      <c r="E741" s="24">
        <v>3734.13</v>
      </c>
      <c r="F741" s="24">
        <v>4437.8100000000004</v>
      </c>
      <c r="G741" s="24">
        <v>5990.44</v>
      </c>
      <c r="H741" s="24">
        <v>0</v>
      </c>
      <c r="I741" s="24">
        <v>2009.19</v>
      </c>
      <c r="J741" s="24">
        <v>2289.23</v>
      </c>
      <c r="K741" s="24">
        <v>2589.87</v>
      </c>
      <c r="L741" s="24">
        <v>2988.64</v>
      </c>
      <c r="M741" s="24">
        <v>3273.54</v>
      </c>
      <c r="N741" s="24">
        <v>3715.97</v>
      </c>
      <c r="O741" s="24">
        <v>4419.6499999999996</v>
      </c>
      <c r="P741" s="24">
        <v>5972.28</v>
      </c>
      <c r="Q741" s="24">
        <v>0</v>
      </c>
      <c r="R741" s="24">
        <v>1991.03</v>
      </c>
      <c r="S741" s="24">
        <v>2271.0700000000002</v>
      </c>
      <c r="T741" s="24">
        <v>2571.71</v>
      </c>
      <c r="U741" s="24">
        <v>2970.48</v>
      </c>
      <c r="V741" s="26">
        <v>0</v>
      </c>
      <c r="W741" s="26">
        <v>116.46</v>
      </c>
    </row>
    <row r="742" spans="1:23" x14ac:dyDescent="0.2">
      <c r="A742" s="27">
        <v>1</v>
      </c>
      <c r="B742" s="27">
        <v>13</v>
      </c>
      <c r="C742" s="27">
        <v>3</v>
      </c>
      <c r="D742" s="24">
        <v>3289.57</v>
      </c>
      <c r="E742" s="24">
        <v>3732</v>
      </c>
      <c r="F742" s="24">
        <v>4435.68</v>
      </c>
      <c r="G742" s="24">
        <v>5988.31</v>
      </c>
      <c r="H742" s="24">
        <v>0</v>
      </c>
      <c r="I742" s="24">
        <v>2007.06</v>
      </c>
      <c r="J742" s="24">
        <v>2287.1</v>
      </c>
      <c r="K742" s="24">
        <v>2587.7399999999998</v>
      </c>
      <c r="L742" s="24">
        <v>2986.51</v>
      </c>
      <c r="M742" s="24">
        <v>3271.41</v>
      </c>
      <c r="N742" s="24">
        <v>3713.84</v>
      </c>
      <c r="O742" s="24">
        <v>4417.5200000000004</v>
      </c>
      <c r="P742" s="24">
        <v>5970.15</v>
      </c>
      <c r="Q742" s="24">
        <v>0</v>
      </c>
      <c r="R742" s="24">
        <v>1988.9</v>
      </c>
      <c r="S742" s="24">
        <v>2268.94</v>
      </c>
      <c r="T742" s="24">
        <v>2569.58</v>
      </c>
      <c r="U742" s="24">
        <v>2968.35</v>
      </c>
      <c r="V742" s="26">
        <v>0</v>
      </c>
      <c r="W742" s="26">
        <v>106.13</v>
      </c>
    </row>
    <row r="743" spans="1:23" x14ac:dyDescent="0.2">
      <c r="A743" s="27">
        <v>1</v>
      </c>
      <c r="B743" s="27">
        <v>14</v>
      </c>
      <c r="C743" s="27">
        <v>3</v>
      </c>
      <c r="D743" s="24">
        <v>3285.27</v>
      </c>
      <c r="E743" s="24">
        <v>3727.7</v>
      </c>
      <c r="F743" s="24">
        <v>4431.38</v>
      </c>
      <c r="G743" s="24">
        <v>5984.01</v>
      </c>
      <c r="H743" s="24">
        <v>0</v>
      </c>
      <c r="I743" s="24">
        <v>2002.76</v>
      </c>
      <c r="J743" s="24">
        <v>2282.8000000000002</v>
      </c>
      <c r="K743" s="24">
        <v>2583.44</v>
      </c>
      <c r="L743" s="24">
        <v>2982.21</v>
      </c>
      <c r="M743" s="24">
        <v>3267.11</v>
      </c>
      <c r="N743" s="24">
        <v>3709.54</v>
      </c>
      <c r="O743" s="24">
        <v>4413.22</v>
      </c>
      <c r="P743" s="24">
        <v>5965.85</v>
      </c>
      <c r="Q743" s="24">
        <v>0</v>
      </c>
      <c r="R743" s="24">
        <v>1984.6</v>
      </c>
      <c r="S743" s="24">
        <v>2264.64</v>
      </c>
      <c r="T743" s="24">
        <v>2565.2800000000002</v>
      </c>
      <c r="U743" s="24">
        <v>2964.05</v>
      </c>
      <c r="V743" s="26">
        <v>0</v>
      </c>
      <c r="W743" s="26">
        <v>145.12</v>
      </c>
    </row>
    <row r="744" spans="1:23" x14ac:dyDescent="0.2">
      <c r="A744" s="27">
        <v>1</v>
      </c>
      <c r="B744" s="27">
        <v>15</v>
      </c>
      <c r="C744" s="27">
        <v>3</v>
      </c>
      <c r="D744" s="24">
        <v>3240.32</v>
      </c>
      <c r="E744" s="24">
        <v>3682.75</v>
      </c>
      <c r="F744" s="24">
        <v>4386.43</v>
      </c>
      <c r="G744" s="24">
        <v>5939.06</v>
      </c>
      <c r="H744" s="24">
        <v>0</v>
      </c>
      <c r="I744" s="24">
        <v>1957.81</v>
      </c>
      <c r="J744" s="24">
        <v>2237.85</v>
      </c>
      <c r="K744" s="24">
        <v>2538.4899999999998</v>
      </c>
      <c r="L744" s="24">
        <v>2937.26</v>
      </c>
      <c r="M744" s="24">
        <v>3222.16</v>
      </c>
      <c r="N744" s="24">
        <v>3664.59</v>
      </c>
      <c r="O744" s="24">
        <v>4368.2700000000004</v>
      </c>
      <c r="P744" s="24">
        <v>5920.9</v>
      </c>
      <c r="Q744" s="24">
        <v>0</v>
      </c>
      <c r="R744" s="24">
        <v>1939.65</v>
      </c>
      <c r="S744" s="24">
        <v>2219.69</v>
      </c>
      <c r="T744" s="24">
        <v>2520.33</v>
      </c>
      <c r="U744" s="24">
        <v>2919.1</v>
      </c>
      <c r="V744" s="26">
        <v>0</v>
      </c>
      <c r="W744" s="26">
        <v>95.91</v>
      </c>
    </row>
    <row r="745" spans="1:23" x14ac:dyDescent="0.2">
      <c r="A745" s="27">
        <v>1</v>
      </c>
      <c r="B745" s="27">
        <v>16</v>
      </c>
      <c r="C745" s="27">
        <v>3</v>
      </c>
      <c r="D745" s="24">
        <v>3244.34</v>
      </c>
      <c r="E745" s="24">
        <v>3686.77</v>
      </c>
      <c r="F745" s="24">
        <v>4390.45</v>
      </c>
      <c r="G745" s="24">
        <v>5943.08</v>
      </c>
      <c r="H745" s="24">
        <v>0</v>
      </c>
      <c r="I745" s="24">
        <v>1961.83</v>
      </c>
      <c r="J745" s="24">
        <v>2241.87</v>
      </c>
      <c r="K745" s="24">
        <v>2542.5100000000002</v>
      </c>
      <c r="L745" s="24">
        <v>2941.28</v>
      </c>
      <c r="M745" s="24">
        <v>3226.18</v>
      </c>
      <c r="N745" s="24">
        <v>3668.61</v>
      </c>
      <c r="O745" s="24">
        <v>4372.29</v>
      </c>
      <c r="P745" s="24">
        <v>5924.92</v>
      </c>
      <c r="Q745" s="24">
        <v>0</v>
      </c>
      <c r="R745" s="24">
        <v>1943.67</v>
      </c>
      <c r="S745" s="24">
        <v>2223.71</v>
      </c>
      <c r="T745" s="24">
        <v>2524.35</v>
      </c>
      <c r="U745" s="24">
        <v>2923.12</v>
      </c>
      <c r="V745" s="26">
        <v>0</v>
      </c>
      <c r="W745" s="26">
        <v>39.17</v>
      </c>
    </row>
    <row r="746" spans="1:23" x14ac:dyDescent="0.2">
      <c r="A746" s="27">
        <v>1</v>
      </c>
      <c r="B746" s="27">
        <v>17</v>
      </c>
      <c r="C746" s="27">
        <v>3</v>
      </c>
      <c r="D746" s="24">
        <v>3250.18</v>
      </c>
      <c r="E746" s="24">
        <v>3692.61</v>
      </c>
      <c r="F746" s="24">
        <v>4396.29</v>
      </c>
      <c r="G746" s="24">
        <v>5948.92</v>
      </c>
      <c r="H746" s="24">
        <v>0</v>
      </c>
      <c r="I746" s="24">
        <v>1967.67</v>
      </c>
      <c r="J746" s="24">
        <v>2247.71</v>
      </c>
      <c r="K746" s="24">
        <v>2548.35</v>
      </c>
      <c r="L746" s="24">
        <v>2947.12</v>
      </c>
      <c r="M746" s="24">
        <v>3232.02</v>
      </c>
      <c r="N746" s="24">
        <v>3674.45</v>
      </c>
      <c r="O746" s="24">
        <v>4378.13</v>
      </c>
      <c r="P746" s="24">
        <v>5930.76</v>
      </c>
      <c r="Q746" s="24">
        <v>0</v>
      </c>
      <c r="R746" s="24">
        <v>1949.51</v>
      </c>
      <c r="S746" s="24">
        <v>2229.5500000000002</v>
      </c>
      <c r="T746" s="24">
        <v>2530.19</v>
      </c>
      <c r="U746" s="24">
        <v>2928.96</v>
      </c>
      <c r="V746" s="26">
        <v>308.92</v>
      </c>
      <c r="W746" s="26">
        <v>0</v>
      </c>
    </row>
    <row r="747" spans="1:23" x14ac:dyDescent="0.2">
      <c r="A747" s="27">
        <v>1</v>
      </c>
      <c r="B747" s="27">
        <v>18</v>
      </c>
      <c r="C747" s="27">
        <v>3</v>
      </c>
      <c r="D747" s="24">
        <v>3570.14</v>
      </c>
      <c r="E747" s="24">
        <v>4012.57</v>
      </c>
      <c r="F747" s="24">
        <v>4716.25</v>
      </c>
      <c r="G747" s="24">
        <v>6268.88</v>
      </c>
      <c r="H747" s="24">
        <v>0</v>
      </c>
      <c r="I747" s="24">
        <v>2287.63</v>
      </c>
      <c r="J747" s="24">
        <v>2567.67</v>
      </c>
      <c r="K747" s="24">
        <v>2868.31</v>
      </c>
      <c r="L747" s="24">
        <v>3267.08</v>
      </c>
      <c r="M747" s="24">
        <v>3551.98</v>
      </c>
      <c r="N747" s="24">
        <v>3994.41</v>
      </c>
      <c r="O747" s="24">
        <v>4698.09</v>
      </c>
      <c r="P747" s="24">
        <v>6250.72</v>
      </c>
      <c r="Q747" s="24">
        <v>0</v>
      </c>
      <c r="R747" s="24">
        <v>2269.4699999999998</v>
      </c>
      <c r="S747" s="24">
        <v>2549.5100000000002</v>
      </c>
      <c r="T747" s="24">
        <v>2850.15</v>
      </c>
      <c r="U747" s="24">
        <v>3248.92</v>
      </c>
      <c r="V747" s="26">
        <v>0</v>
      </c>
      <c r="W747" s="26">
        <v>49.08</v>
      </c>
    </row>
    <row r="748" spans="1:23" x14ac:dyDescent="0.2">
      <c r="A748" s="27">
        <v>1</v>
      </c>
      <c r="B748" s="27">
        <v>19</v>
      </c>
      <c r="C748" s="27">
        <v>3</v>
      </c>
      <c r="D748" s="24">
        <v>3574.22</v>
      </c>
      <c r="E748" s="24">
        <v>4016.65</v>
      </c>
      <c r="F748" s="24">
        <v>4720.33</v>
      </c>
      <c r="G748" s="24">
        <v>6272.96</v>
      </c>
      <c r="H748" s="24">
        <v>0</v>
      </c>
      <c r="I748" s="24">
        <v>2291.71</v>
      </c>
      <c r="J748" s="24">
        <v>2571.75</v>
      </c>
      <c r="K748" s="24">
        <v>2872.39</v>
      </c>
      <c r="L748" s="24">
        <v>3271.16</v>
      </c>
      <c r="M748" s="24">
        <v>3556.06</v>
      </c>
      <c r="N748" s="24">
        <v>3998.49</v>
      </c>
      <c r="O748" s="24">
        <v>4702.17</v>
      </c>
      <c r="P748" s="24">
        <v>6254.8</v>
      </c>
      <c r="Q748" s="24">
        <v>0</v>
      </c>
      <c r="R748" s="24">
        <v>2273.5500000000002</v>
      </c>
      <c r="S748" s="24">
        <v>2553.59</v>
      </c>
      <c r="T748" s="24">
        <v>2854.23</v>
      </c>
      <c r="U748" s="24">
        <v>3253</v>
      </c>
      <c r="V748" s="26">
        <v>0</v>
      </c>
      <c r="W748" s="26">
        <v>42.2</v>
      </c>
    </row>
    <row r="749" spans="1:23" x14ac:dyDescent="0.2">
      <c r="A749" s="27">
        <v>1</v>
      </c>
      <c r="B749" s="27">
        <v>20</v>
      </c>
      <c r="C749" s="27">
        <v>3</v>
      </c>
      <c r="D749" s="24">
        <v>3593.12</v>
      </c>
      <c r="E749" s="24">
        <v>4035.55</v>
      </c>
      <c r="F749" s="24">
        <v>4739.2299999999996</v>
      </c>
      <c r="G749" s="24">
        <v>6291.86</v>
      </c>
      <c r="H749" s="24">
        <v>0</v>
      </c>
      <c r="I749" s="24">
        <v>2310.61</v>
      </c>
      <c r="J749" s="24">
        <v>2590.65</v>
      </c>
      <c r="K749" s="24">
        <v>2891.29</v>
      </c>
      <c r="L749" s="24">
        <v>3290.06</v>
      </c>
      <c r="M749" s="24">
        <v>3574.96</v>
      </c>
      <c r="N749" s="24">
        <v>4017.39</v>
      </c>
      <c r="O749" s="24">
        <v>4721.07</v>
      </c>
      <c r="P749" s="24">
        <v>6273.7</v>
      </c>
      <c r="Q749" s="24">
        <v>0</v>
      </c>
      <c r="R749" s="24">
        <v>2292.4499999999998</v>
      </c>
      <c r="S749" s="24">
        <v>2572.4899999999998</v>
      </c>
      <c r="T749" s="24">
        <v>2873.13</v>
      </c>
      <c r="U749" s="24">
        <v>3271.9</v>
      </c>
      <c r="V749" s="26">
        <v>0.15</v>
      </c>
      <c r="W749" s="26">
        <v>1.58</v>
      </c>
    </row>
    <row r="750" spans="1:23" x14ac:dyDescent="0.2">
      <c r="A750" s="27">
        <v>1</v>
      </c>
      <c r="B750" s="27">
        <v>21</v>
      </c>
      <c r="C750" s="27">
        <v>3</v>
      </c>
      <c r="D750" s="24">
        <v>3213.33</v>
      </c>
      <c r="E750" s="24">
        <v>3655.76</v>
      </c>
      <c r="F750" s="24">
        <v>4359.4399999999996</v>
      </c>
      <c r="G750" s="24">
        <v>5912.07</v>
      </c>
      <c r="H750" s="24">
        <v>0</v>
      </c>
      <c r="I750" s="24">
        <v>1930.82</v>
      </c>
      <c r="J750" s="24">
        <v>2210.86</v>
      </c>
      <c r="K750" s="24">
        <v>2511.5</v>
      </c>
      <c r="L750" s="24">
        <v>2910.27</v>
      </c>
      <c r="M750" s="24">
        <v>3195.17</v>
      </c>
      <c r="N750" s="24">
        <v>3637.6</v>
      </c>
      <c r="O750" s="24">
        <v>4341.28</v>
      </c>
      <c r="P750" s="24">
        <v>5893.91</v>
      </c>
      <c r="Q750" s="24">
        <v>0</v>
      </c>
      <c r="R750" s="24">
        <v>1912.66</v>
      </c>
      <c r="S750" s="24">
        <v>2192.6999999999998</v>
      </c>
      <c r="T750" s="24">
        <v>2493.34</v>
      </c>
      <c r="U750" s="24">
        <v>2892.11</v>
      </c>
      <c r="V750" s="26">
        <v>387.04</v>
      </c>
      <c r="W750" s="26">
        <v>0</v>
      </c>
    </row>
    <row r="751" spans="1:23" x14ac:dyDescent="0.2">
      <c r="A751" s="27">
        <v>1</v>
      </c>
      <c r="B751" s="27">
        <v>22</v>
      </c>
      <c r="C751" s="27">
        <v>3</v>
      </c>
      <c r="D751" s="24">
        <v>2941.46</v>
      </c>
      <c r="E751" s="24">
        <v>3383.89</v>
      </c>
      <c r="F751" s="24">
        <v>4087.57</v>
      </c>
      <c r="G751" s="24">
        <v>5640.2</v>
      </c>
      <c r="H751" s="24">
        <v>0</v>
      </c>
      <c r="I751" s="24">
        <v>1658.95</v>
      </c>
      <c r="J751" s="24">
        <v>1938.99</v>
      </c>
      <c r="K751" s="24">
        <v>2239.63</v>
      </c>
      <c r="L751" s="24">
        <v>2638.4</v>
      </c>
      <c r="M751" s="24">
        <v>2923.3</v>
      </c>
      <c r="N751" s="24">
        <v>3365.73</v>
      </c>
      <c r="O751" s="24">
        <v>4069.41</v>
      </c>
      <c r="P751" s="24">
        <v>5622.04</v>
      </c>
      <c r="Q751" s="24">
        <v>0</v>
      </c>
      <c r="R751" s="24">
        <v>1640.79</v>
      </c>
      <c r="S751" s="24">
        <v>1920.83</v>
      </c>
      <c r="T751" s="24">
        <v>2221.4699999999998</v>
      </c>
      <c r="U751" s="24">
        <v>2620.2399999999998</v>
      </c>
      <c r="V751" s="26">
        <v>736.09</v>
      </c>
      <c r="W751" s="26">
        <v>0</v>
      </c>
    </row>
    <row r="752" spans="1:23" x14ac:dyDescent="0.2">
      <c r="A752" s="27">
        <v>1</v>
      </c>
      <c r="B752" s="27">
        <v>23</v>
      </c>
      <c r="C752" s="27">
        <v>3</v>
      </c>
      <c r="D752" s="24">
        <v>2331.87</v>
      </c>
      <c r="E752" s="24">
        <v>2774.3</v>
      </c>
      <c r="F752" s="24">
        <v>3477.98</v>
      </c>
      <c r="G752" s="24">
        <v>5030.6099999999997</v>
      </c>
      <c r="H752" s="24">
        <v>0</v>
      </c>
      <c r="I752" s="24">
        <v>1049.3599999999999</v>
      </c>
      <c r="J752" s="24">
        <v>1329.4</v>
      </c>
      <c r="K752" s="24">
        <v>1630.04</v>
      </c>
      <c r="L752" s="24">
        <v>2028.81</v>
      </c>
      <c r="M752" s="24">
        <v>2313.71</v>
      </c>
      <c r="N752" s="24">
        <v>2756.14</v>
      </c>
      <c r="O752" s="24">
        <v>3459.82</v>
      </c>
      <c r="P752" s="24">
        <v>5012.45</v>
      </c>
      <c r="Q752" s="24">
        <v>0</v>
      </c>
      <c r="R752" s="24">
        <v>1031.2</v>
      </c>
      <c r="S752" s="24">
        <v>1311.24</v>
      </c>
      <c r="T752" s="24">
        <v>1611.88</v>
      </c>
      <c r="U752" s="24">
        <v>2010.65</v>
      </c>
      <c r="V752" s="26">
        <v>337.34</v>
      </c>
      <c r="W752" s="26">
        <v>0</v>
      </c>
    </row>
    <row r="753" spans="1:23" x14ac:dyDescent="0.2">
      <c r="A753" s="27">
        <v>2</v>
      </c>
      <c r="B753" s="27">
        <v>0</v>
      </c>
      <c r="C753" s="27">
        <v>3</v>
      </c>
      <c r="D753" s="24">
        <v>2054.3200000000002</v>
      </c>
      <c r="E753" s="24">
        <v>2496.75</v>
      </c>
      <c r="F753" s="24">
        <v>3200.43</v>
      </c>
      <c r="G753" s="24">
        <v>4753.0600000000004</v>
      </c>
      <c r="H753" s="24">
        <v>0</v>
      </c>
      <c r="I753" s="24">
        <v>771.81</v>
      </c>
      <c r="J753" s="24">
        <v>1051.8499999999999</v>
      </c>
      <c r="K753" s="24">
        <v>1352.49</v>
      </c>
      <c r="L753" s="24">
        <v>1751.26</v>
      </c>
      <c r="M753" s="24">
        <v>2036.16</v>
      </c>
      <c r="N753" s="24">
        <v>2478.59</v>
      </c>
      <c r="O753" s="24">
        <v>3182.27</v>
      </c>
      <c r="P753" s="24">
        <v>4734.8999999999996</v>
      </c>
      <c r="Q753" s="24">
        <v>0</v>
      </c>
      <c r="R753" s="24">
        <v>753.65</v>
      </c>
      <c r="S753" s="24">
        <v>1033.69</v>
      </c>
      <c r="T753" s="24">
        <v>1334.33</v>
      </c>
      <c r="U753" s="24">
        <v>1733.1</v>
      </c>
      <c r="V753" s="26">
        <v>0</v>
      </c>
      <c r="W753" s="26">
        <v>363.9</v>
      </c>
    </row>
    <row r="754" spans="1:23" x14ac:dyDescent="0.2">
      <c r="A754" s="27">
        <v>2</v>
      </c>
      <c r="B754" s="27">
        <v>1</v>
      </c>
      <c r="C754" s="27">
        <v>3</v>
      </c>
      <c r="D754" s="24">
        <v>2001.38</v>
      </c>
      <c r="E754" s="24">
        <v>2443.81</v>
      </c>
      <c r="F754" s="24">
        <v>3147.49</v>
      </c>
      <c r="G754" s="24">
        <v>4700.12</v>
      </c>
      <c r="H754" s="24">
        <v>0</v>
      </c>
      <c r="I754" s="24">
        <v>718.87</v>
      </c>
      <c r="J754" s="24">
        <v>998.91</v>
      </c>
      <c r="K754" s="24">
        <v>1299.55</v>
      </c>
      <c r="L754" s="24">
        <v>1698.32</v>
      </c>
      <c r="M754" s="24">
        <v>1983.22</v>
      </c>
      <c r="N754" s="24">
        <v>2425.65</v>
      </c>
      <c r="O754" s="24">
        <v>3129.33</v>
      </c>
      <c r="P754" s="24">
        <v>4681.96</v>
      </c>
      <c r="Q754" s="24">
        <v>0</v>
      </c>
      <c r="R754" s="24">
        <v>700.71</v>
      </c>
      <c r="S754" s="24">
        <v>980.75</v>
      </c>
      <c r="T754" s="24">
        <v>1281.3900000000001</v>
      </c>
      <c r="U754" s="24">
        <v>1680.16</v>
      </c>
      <c r="V754" s="26">
        <v>0</v>
      </c>
      <c r="W754" s="26">
        <v>309.16000000000003</v>
      </c>
    </row>
    <row r="755" spans="1:23" x14ac:dyDescent="0.2">
      <c r="A755" s="27">
        <v>2</v>
      </c>
      <c r="B755" s="27">
        <v>2</v>
      </c>
      <c r="C755" s="27">
        <v>3</v>
      </c>
      <c r="D755" s="24">
        <v>1705.39</v>
      </c>
      <c r="E755" s="24">
        <v>2147.8200000000002</v>
      </c>
      <c r="F755" s="24">
        <v>2851.5</v>
      </c>
      <c r="G755" s="24">
        <v>4404.13</v>
      </c>
      <c r="H755" s="24">
        <v>0</v>
      </c>
      <c r="I755" s="24">
        <v>422.88</v>
      </c>
      <c r="J755" s="24">
        <v>702.92</v>
      </c>
      <c r="K755" s="24">
        <v>1003.56</v>
      </c>
      <c r="L755" s="24">
        <v>1402.33</v>
      </c>
      <c r="M755" s="24">
        <v>1687.23</v>
      </c>
      <c r="N755" s="24">
        <v>2129.66</v>
      </c>
      <c r="O755" s="24">
        <v>2833.34</v>
      </c>
      <c r="P755" s="24">
        <v>4385.97</v>
      </c>
      <c r="Q755" s="24">
        <v>0</v>
      </c>
      <c r="R755" s="24">
        <v>404.72</v>
      </c>
      <c r="S755" s="24">
        <v>684.76</v>
      </c>
      <c r="T755" s="24">
        <v>985.4</v>
      </c>
      <c r="U755" s="24">
        <v>1384.17</v>
      </c>
      <c r="V755" s="26">
        <v>0</v>
      </c>
      <c r="W755" s="26">
        <v>0</v>
      </c>
    </row>
    <row r="756" spans="1:23" x14ac:dyDescent="0.2">
      <c r="A756" s="27">
        <v>2</v>
      </c>
      <c r="B756" s="27">
        <v>3</v>
      </c>
      <c r="C756" s="27">
        <v>3</v>
      </c>
      <c r="D756" s="24">
        <v>1705.39</v>
      </c>
      <c r="E756" s="24">
        <v>2147.8200000000002</v>
      </c>
      <c r="F756" s="24">
        <v>2851.5</v>
      </c>
      <c r="G756" s="24">
        <v>4404.13</v>
      </c>
      <c r="H756" s="24">
        <v>0</v>
      </c>
      <c r="I756" s="24">
        <v>422.88</v>
      </c>
      <c r="J756" s="24">
        <v>702.92</v>
      </c>
      <c r="K756" s="24">
        <v>1003.56</v>
      </c>
      <c r="L756" s="24">
        <v>1402.33</v>
      </c>
      <c r="M756" s="24">
        <v>1687.23</v>
      </c>
      <c r="N756" s="24">
        <v>2129.66</v>
      </c>
      <c r="O756" s="24">
        <v>2833.34</v>
      </c>
      <c r="P756" s="24">
        <v>4385.97</v>
      </c>
      <c r="Q756" s="24">
        <v>0</v>
      </c>
      <c r="R756" s="24">
        <v>404.72</v>
      </c>
      <c r="S756" s="24">
        <v>684.76</v>
      </c>
      <c r="T756" s="24">
        <v>985.4</v>
      </c>
      <c r="U756" s="24">
        <v>1384.17</v>
      </c>
      <c r="V756" s="26">
        <v>0</v>
      </c>
      <c r="W756" s="26">
        <v>0</v>
      </c>
    </row>
    <row r="757" spans="1:23" x14ac:dyDescent="0.2">
      <c r="A757" s="27">
        <v>2</v>
      </c>
      <c r="B757" s="27">
        <v>4</v>
      </c>
      <c r="C757" s="27">
        <v>3</v>
      </c>
      <c r="D757" s="24">
        <v>1705.39</v>
      </c>
      <c r="E757" s="24">
        <v>2147.8200000000002</v>
      </c>
      <c r="F757" s="24">
        <v>2851.5</v>
      </c>
      <c r="G757" s="24">
        <v>4404.13</v>
      </c>
      <c r="H757" s="24">
        <v>0</v>
      </c>
      <c r="I757" s="24">
        <v>422.88</v>
      </c>
      <c r="J757" s="24">
        <v>702.92</v>
      </c>
      <c r="K757" s="24">
        <v>1003.56</v>
      </c>
      <c r="L757" s="24">
        <v>1402.33</v>
      </c>
      <c r="M757" s="24">
        <v>1687.23</v>
      </c>
      <c r="N757" s="24">
        <v>2129.66</v>
      </c>
      <c r="O757" s="24">
        <v>2833.34</v>
      </c>
      <c r="P757" s="24">
        <v>4385.97</v>
      </c>
      <c r="Q757" s="24">
        <v>0</v>
      </c>
      <c r="R757" s="24">
        <v>404.72</v>
      </c>
      <c r="S757" s="24">
        <v>684.76</v>
      </c>
      <c r="T757" s="24">
        <v>985.4</v>
      </c>
      <c r="U757" s="24">
        <v>1384.17</v>
      </c>
      <c r="V757" s="26">
        <v>0</v>
      </c>
      <c r="W757" s="26">
        <v>0</v>
      </c>
    </row>
    <row r="758" spans="1:23" x14ac:dyDescent="0.2">
      <c r="A758" s="27">
        <v>2</v>
      </c>
      <c r="B758" s="27">
        <v>5</v>
      </c>
      <c r="C758" s="27">
        <v>3</v>
      </c>
      <c r="D758" s="24">
        <v>2031.42</v>
      </c>
      <c r="E758" s="24">
        <v>2473.85</v>
      </c>
      <c r="F758" s="24">
        <v>3177.53</v>
      </c>
      <c r="G758" s="24">
        <v>4730.16</v>
      </c>
      <c r="H758" s="24">
        <v>0</v>
      </c>
      <c r="I758" s="24">
        <v>748.91</v>
      </c>
      <c r="J758" s="24">
        <v>1028.95</v>
      </c>
      <c r="K758" s="24">
        <v>1329.59</v>
      </c>
      <c r="L758" s="24">
        <v>1728.36</v>
      </c>
      <c r="M758" s="24">
        <v>2013.26</v>
      </c>
      <c r="N758" s="24">
        <v>2455.69</v>
      </c>
      <c r="O758" s="24">
        <v>3159.37</v>
      </c>
      <c r="P758" s="24">
        <v>4712</v>
      </c>
      <c r="Q758" s="24">
        <v>0</v>
      </c>
      <c r="R758" s="24">
        <v>730.75</v>
      </c>
      <c r="S758" s="24">
        <v>1010.79</v>
      </c>
      <c r="T758" s="24">
        <v>1311.43</v>
      </c>
      <c r="U758" s="24">
        <v>1710.2</v>
      </c>
      <c r="V758" s="26">
        <v>673.05</v>
      </c>
      <c r="W758" s="26">
        <v>0</v>
      </c>
    </row>
    <row r="759" spans="1:23" x14ac:dyDescent="0.2">
      <c r="A759" s="27">
        <v>2</v>
      </c>
      <c r="B759" s="27">
        <v>6</v>
      </c>
      <c r="C759" s="27">
        <v>3</v>
      </c>
      <c r="D759" s="24">
        <v>2816.68</v>
      </c>
      <c r="E759" s="24">
        <v>3259.11</v>
      </c>
      <c r="F759" s="24">
        <v>3962.79</v>
      </c>
      <c r="G759" s="24">
        <v>5515.42</v>
      </c>
      <c r="H759" s="24">
        <v>0</v>
      </c>
      <c r="I759" s="24">
        <v>1534.17</v>
      </c>
      <c r="J759" s="24">
        <v>1814.21</v>
      </c>
      <c r="K759" s="24">
        <v>2114.85</v>
      </c>
      <c r="L759" s="24">
        <v>2513.62</v>
      </c>
      <c r="M759" s="24">
        <v>2798.52</v>
      </c>
      <c r="N759" s="24">
        <v>3240.95</v>
      </c>
      <c r="O759" s="24">
        <v>3944.63</v>
      </c>
      <c r="P759" s="24">
        <v>5497.26</v>
      </c>
      <c r="Q759" s="24">
        <v>0</v>
      </c>
      <c r="R759" s="24">
        <v>1516.01</v>
      </c>
      <c r="S759" s="24">
        <v>1796.05</v>
      </c>
      <c r="T759" s="24">
        <v>2096.69</v>
      </c>
      <c r="U759" s="24">
        <v>2495.46</v>
      </c>
      <c r="V759" s="26">
        <v>203.55</v>
      </c>
      <c r="W759" s="26">
        <v>0</v>
      </c>
    </row>
    <row r="760" spans="1:23" x14ac:dyDescent="0.2">
      <c r="A760" s="27">
        <v>2</v>
      </c>
      <c r="B760" s="27">
        <v>7</v>
      </c>
      <c r="C760" s="27">
        <v>3</v>
      </c>
      <c r="D760" s="24">
        <v>3158.68</v>
      </c>
      <c r="E760" s="24">
        <v>3601.11</v>
      </c>
      <c r="F760" s="24">
        <v>4304.79</v>
      </c>
      <c r="G760" s="24">
        <v>5857.42</v>
      </c>
      <c r="H760" s="24">
        <v>0</v>
      </c>
      <c r="I760" s="24">
        <v>1876.17</v>
      </c>
      <c r="J760" s="24">
        <v>2156.21</v>
      </c>
      <c r="K760" s="24">
        <v>2456.85</v>
      </c>
      <c r="L760" s="24">
        <v>2855.62</v>
      </c>
      <c r="M760" s="24">
        <v>3140.52</v>
      </c>
      <c r="N760" s="24">
        <v>3582.95</v>
      </c>
      <c r="O760" s="24">
        <v>4286.63</v>
      </c>
      <c r="P760" s="24">
        <v>5839.26</v>
      </c>
      <c r="Q760" s="24">
        <v>0</v>
      </c>
      <c r="R760" s="24">
        <v>1858.01</v>
      </c>
      <c r="S760" s="24">
        <v>2138.0500000000002</v>
      </c>
      <c r="T760" s="24">
        <v>2438.69</v>
      </c>
      <c r="U760" s="24">
        <v>2837.46</v>
      </c>
      <c r="V760" s="26">
        <v>81.599999999999994</v>
      </c>
      <c r="W760" s="26">
        <v>0</v>
      </c>
    </row>
    <row r="761" spans="1:23" x14ac:dyDescent="0.2">
      <c r="A761" s="27">
        <v>2</v>
      </c>
      <c r="B761" s="27">
        <v>8</v>
      </c>
      <c r="C761" s="27">
        <v>3</v>
      </c>
      <c r="D761" s="24">
        <v>3449.71</v>
      </c>
      <c r="E761" s="24">
        <v>3892.14</v>
      </c>
      <c r="F761" s="24">
        <v>4595.82</v>
      </c>
      <c r="G761" s="24">
        <v>6148.45</v>
      </c>
      <c r="H761" s="24">
        <v>0</v>
      </c>
      <c r="I761" s="24">
        <v>2167.1999999999998</v>
      </c>
      <c r="J761" s="24">
        <v>2447.2399999999998</v>
      </c>
      <c r="K761" s="24">
        <v>2747.88</v>
      </c>
      <c r="L761" s="24">
        <v>3146.65</v>
      </c>
      <c r="M761" s="24">
        <v>3431.55</v>
      </c>
      <c r="N761" s="24">
        <v>3873.98</v>
      </c>
      <c r="O761" s="24">
        <v>4577.66</v>
      </c>
      <c r="P761" s="24">
        <v>6130.29</v>
      </c>
      <c r="Q761" s="24">
        <v>0</v>
      </c>
      <c r="R761" s="24">
        <v>2149.04</v>
      </c>
      <c r="S761" s="24">
        <v>2429.08</v>
      </c>
      <c r="T761" s="24">
        <v>2729.72</v>
      </c>
      <c r="U761" s="24">
        <v>3128.49</v>
      </c>
      <c r="V761" s="26">
        <v>70.88</v>
      </c>
      <c r="W761" s="26">
        <v>0</v>
      </c>
    </row>
    <row r="762" spans="1:23" x14ac:dyDescent="0.2">
      <c r="A762" s="27">
        <v>2</v>
      </c>
      <c r="B762" s="27">
        <v>9</v>
      </c>
      <c r="C762" s="27">
        <v>3</v>
      </c>
      <c r="D762" s="24">
        <v>3587.16</v>
      </c>
      <c r="E762" s="24">
        <v>4029.59</v>
      </c>
      <c r="F762" s="24">
        <v>4733.2700000000004</v>
      </c>
      <c r="G762" s="24">
        <v>6285.9</v>
      </c>
      <c r="H762" s="24">
        <v>0</v>
      </c>
      <c r="I762" s="24">
        <v>2304.65</v>
      </c>
      <c r="J762" s="24">
        <v>2584.69</v>
      </c>
      <c r="K762" s="24">
        <v>2885.33</v>
      </c>
      <c r="L762" s="24">
        <v>3284.1</v>
      </c>
      <c r="M762" s="24">
        <v>3569</v>
      </c>
      <c r="N762" s="24">
        <v>4011.43</v>
      </c>
      <c r="O762" s="24">
        <v>4715.1099999999997</v>
      </c>
      <c r="P762" s="24">
        <v>6267.74</v>
      </c>
      <c r="Q762" s="24">
        <v>0</v>
      </c>
      <c r="R762" s="24">
        <v>2286.4899999999998</v>
      </c>
      <c r="S762" s="24">
        <v>2566.5300000000002</v>
      </c>
      <c r="T762" s="24">
        <v>2867.17</v>
      </c>
      <c r="U762" s="24">
        <v>3265.94</v>
      </c>
      <c r="V762" s="26">
        <v>0</v>
      </c>
      <c r="W762" s="26">
        <v>85.95</v>
      </c>
    </row>
    <row r="763" spans="1:23" x14ac:dyDescent="0.2">
      <c r="A763" s="27">
        <v>2</v>
      </c>
      <c r="B763" s="27">
        <v>10</v>
      </c>
      <c r="C763" s="27">
        <v>3</v>
      </c>
      <c r="D763" s="24">
        <v>3585.95</v>
      </c>
      <c r="E763" s="24">
        <v>4028.38</v>
      </c>
      <c r="F763" s="24">
        <v>4732.0600000000004</v>
      </c>
      <c r="G763" s="24">
        <v>6284.69</v>
      </c>
      <c r="H763" s="24">
        <v>0</v>
      </c>
      <c r="I763" s="24">
        <v>2303.44</v>
      </c>
      <c r="J763" s="24">
        <v>2583.48</v>
      </c>
      <c r="K763" s="24">
        <v>2884.12</v>
      </c>
      <c r="L763" s="24">
        <v>3282.89</v>
      </c>
      <c r="M763" s="24">
        <v>3567.79</v>
      </c>
      <c r="N763" s="24">
        <v>4010.22</v>
      </c>
      <c r="O763" s="24">
        <v>4713.8999999999996</v>
      </c>
      <c r="P763" s="24">
        <v>6266.53</v>
      </c>
      <c r="Q763" s="24">
        <v>0</v>
      </c>
      <c r="R763" s="24">
        <v>2285.2800000000002</v>
      </c>
      <c r="S763" s="24">
        <v>2565.3200000000002</v>
      </c>
      <c r="T763" s="24">
        <v>2865.96</v>
      </c>
      <c r="U763" s="24">
        <v>3264.73</v>
      </c>
      <c r="V763" s="26">
        <v>0</v>
      </c>
      <c r="W763" s="26">
        <v>236.48</v>
      </c>
    </row>
    <row r="764" spans="1:23" x14ac:dyDescent="0.2">
      <c r="A764" s="27">
        <v>2</v>
      </c>
      <c r="B764" s="27">
        <v>11</v>
      </c>
      <c r="C764" s="27">
        <v>3</v>
      </c>
      <c r="D764" s="24">
        <v>3580.47</v>
      </c>
      <c r="E764" s="24">
        <v>4022.9</v>
      </c>
      <c r="F764" s="24">
        <v>4726.58</v>
      </c>
      <c r="G764" s="24">
        <v>6279.21</v>
      </c>
      <c r="H764" s="24">
        <v>0</v>
      </c>
      <c r="I764" s="24">
        <v>2297.96</v>
      </c>
      <c r="J764" s="24">
        <v>2578</v>
      </c>
      <c r="K764" s="24">
        <v>2878.64</v>
      </c>
      <c r="L764" s="24">
        <v>3277.41</v>
      </c>
      <c r="M764" s="24">
        <v>3562.31</v>
      </c>
      <c r="N764" s="24">
        <v>4004.74</v>
      </c>
      <c r="O764" s="24">
        <v>4708.42</v>
      </c>
      <c r="P764" s="24">
        <v>6261.05</v>
      </c>
      <c r="Q764" s="24">
        <v>0</v>
      </c>
      <c r="R764" s="24">
        <v>2279.8000000000002</v>
      </c>
      <c r="S764" s="24">
        <v>2559.84</v>
      </c>
      <c r="T764" s="24">
        <v>2860.48</v>
      </c>
      <c r="U764" s="24">
        <v>3259.25</v>
      </c>
      <c r="V764" s="26">
        <v>0</v>
      </c>
      <c r="W764" s="26">
        <v>95.48</v>
      </c>
    </row>
    <row r="765" spans="1:23" x14ac:dyDescent="0.2">
      <c r="A765" s="27">
        <v>2</v>
      </c>
      <c r="B765" s="27">
        <v>12</v>
      </c>
      <c r="C765" s="27">
        <v>3</v>
      </c>
      <c r="D765" s="24">
        <v>3570.78</v>
      </c>
      <c r="E765" s="24">
        <v>4013.21</v>
      </c>
      <c r="F765" s="24">
        <v>4716.8900000000003</v>
      </c>
      <c r="G765" s="24">
        <v>6269.52</v>
      </c>
      <c r="H765" s="24">
        <v>0</v>
      </c>
      <c r="I765" s="24">
        <v>2288.27</v>
      </c>
      <c r="J765" s="24">
        <v>2568.31</v>
      </c>
      <c r="K765" s="24">
        <v>2868.95</v>
      </c>
      <c r="L765" s="24">
        <v>3267.72</v>
      </c>
      <c r="M765" s="24">
        <v>3552.62</v>
      </c>
      <c r="N765" s="24">
        <v>3995.05</v>
      </c>
      <c r="O765" s="24">
        <v>4698.7299999999996</v>
      </c>
      <c r="P765" s="24">
        <v>6251.36</v>
      </c>
      <c r="Q765" s="24">
        <v>0</v>
      </c>
      <c r="R765" s="24">
        <v>2270.11</v>
      </c>
      <c r="S765" s="24">
        <v>2550.15</v>
      </c>
      <c r="T765" s="24">
        <v>2850.79</v>
      </c>
      <c r="U765" s="24">
        <v>3249.56</v>
      </c>
      <c r="V765" s="26">
        <v>0</v>
      </c>
      <c r="W765" s="26">
        <v>50.7</v>
      </c>
    </row>
    <row r="766" spans="1:23" x14ac:dyDescent="0.2">
      <c r="A766" s="27">
        <v>2</v>
      </c>
      <c r="B766" s="27">
        <v>13</v>
      </c>
      <c r="C766" s="27">
        <v>3</v>
      </c>
      <c r="D766" s="24">
        <v>3573.4</v>
      </c>
      <c r="E766" s="24">
        <v>4015.83</v>
      </c>
      <c r="F766" s="24">
        <v>4719.51</v>
      </c>
      <c r="G766" s="24">
        <v>6272.14</v>
      </c>
      <c r="H766" s="24">
        <v>0</v>
      </c>
      <c r="I766" s="24">
        <v>2290.89</v>
      </c>
      <c r="J766" s="24">
        <v>2570.9299999999998</v>
      </c>
      <c r="K766" s="24">
        <v>2871.57</v>
      </c>
      <c r="L766" s="24">
        <v>3270.34</v>
      </c>
      <c r="M766" s="24">
        <v>3555.24</v>
      </c>
      <c r="N766" s="24">
        <v>3997.67</v>
      </c>
      <c r="O766" s="24">
        <v>4701.3500000000004</v>
      </c>
      <c r="P766" s="24">
        <v>6253.98</v>
      </c>
      <c r="Q766" s="24">
        <v>0</v>
      </c>
      <c r="R766" s="24">
        <v>2272.73</v>
      </c>
      <c r="S766" s="24">
        <v>2552.77</v>
      </c>
      <c r="T766" s="24">
        <v>2853.41</v>
      </c>
      <c r="U766" s="24">
        <v>3252.18</v>
      </c>
      <c r="V766" s="26">
        <v>0</v>
      </c>
      <c r="W766" s="26">
        <v>27.99</v>
      </c>
    </row>
    <row r="767" spans="1:23" x14ac:dyDescent="0.2">
      <c r="A767" s="27">
        <v>2</v>
      </c>
      <c r="B767" s="27">
        <v>14</v>
      </c>
      <c r="C767" s="27">
        <v>3</v>
      </c>
      <c r="D767" s="24">
        <v>3583.62</v>
      </c>
      <c r="E767" s="24">
        <v>4026.05</v>
      </c>
      <c r="F767" s="24">
        <v>4729.7299999999996</v>
      </c>
      <c r="G767" s="24">
        <v>6282.36</v>
      </c>
      <c r="H767" s="24">
        <v>0</v>
      </c>
      <c r="I767" s="24">
        <v>2301.11</v>
      </c>
      <c r="J767" s="24">
        <v>2581.15</v>
      </c>
      <c r="K767" s="24">
        <v>2881.79</v>
      </c>
      <c r="L767" s="24">
        <v>3280.56</v>
      </c>
      <c r="M767" s="24">
        <v>3565.46</v>
      </c>
      <c r="N767" s="24">
        <v>4007.89</v>
      </c>
      <c r="O767" s="24">
        <v>4711.57</v>
      </c>
      <c r="P767" s="24">
        <v>6264.2</v>
      </c>
      <c r="Q767" s="24">
        <v>0</v>
      </c>
      <c r="R767" s="24">
        <v>2282.9499999999998</v>
      </c>
      <c r="S767" s="24">
        <v>2562.9899999999998</v>
      </c>
      <c r="T767" s="24">
        <v>2863.63</v>
      </c>
      <c r="U767" s="24">
        <v>3262.4</v>
      </c>
      <c r="V767" s="26">
        <v>0</v>
      </c>
      <c r="W767" s="26">
        <v>49.2</v>
      </c>
    </row>
    <row r="768" spans="1:23" x14ac:dyDescent="0.2">
      <c r="A768" s="27">
        <v>2</v>
      </c>
      <c r="B768" s="27">
        <v>15</v>
      </c>
      <c r="C768" s="27">
        <v>3</v>
      </c>
      <c r="D768" s="24">
        <v>3586</v>
      </c>
      <c r="E768" s="24">
        <v>4028.43</v>
      </c>
      <c r="F768" s="24">
        <v>4732.1099999999997</v>
      </c>
      <c r="G768" s="24">
        <v>6284.74</v>
      </c>
      <c r="H768" s="24">
        <v>0</v>
      </c>
      <c r="I768" s="24">
        <v>2303.4899999999998</v>
      </c>
      <c r="J768" s="24">
        <v>2583.5300000000002</v>
      </c>
      <c r="K768" s="24">
        <v>2884.17</v>
      </c>
      <c r="L768" s="24">
        <v>3282.94</v>
      </c>
      <c r="M768" s="24">
        <v>3567.84</v>
      </c>
      <c r="N768" s="24">
        <v>4010.27</v>
      </c>
      <c r="O768" s="24">
        <v>4713.95</v>
      </c>
      <c r="P768" s="24">
        <v>6266.58</v>
      </c>
      <c r="Q768" s="24">
        <v>0</v>
      </c>
      <c r="R768" s="24">
        <v>2285.33</v>
      </c>
      <c r="S768" s="24">
        <v>2565.37</v>
      </c>
      <c r="T768" s="24">
        <v>2866.01</v>
      </c>
      <c r="U768" s="24">
        <v>3264.78</v>
      </c>
      <c r="V768" s="26">
        <v>0</v>
      </c>
      <c r="W768" s="26">
        <v>29.19</v>
      </c>
    </row>
    <row r="769" spans="1:23" x14ac:dyDescent="0.2">
      <c r="A769" s="27">
        <v>2</v>
      </c>
      <c r="B769" s="27">
        <v>16</v>
      </c>
      <c r="C769" s="27">
        <v>3</v>
      </c>
      <c r="D769" s="24">
        <v>3596.43</v>
      </c>
      <c r="E769" s="24">
        <v>4038.86</v>
      </c>
      <c r="F769" s="24">
        <v>4742.54</v>
      </c>
      <c r="G769" s="24">
        <v>6295.17</v>
      </c>
      <c r="H769" s="24">
        <v>0</v>
      </c>
      <c r="I769" s="24">
        <v>2313.92</v>
      </c>
      <c r="J769" s="24">
        <v>2593.96</v>
      </c>
      <c r="K769" s="24">
        <v>2894.6</v>
      </c>
      <c r="L769" s="24">
        <v>3293.37</v>
      </c>
      <c r="M769" s="24">
        <v>3578.27</v>
      </c>
      <c r="N769" s="24">
        <v>4020.7</v>
      </c>
      <c r="O769" s="24">
        <v>4724.38</v>
      </c>
      <c r="P769" s="24">
        <v>6277.01</v>
      </c>
      <c r="Q769" s="24">
        <v>0</v>
      </c>
      <c r="R769" s="24">
        <v>2295.7600000000002</v>
      </c>
      <c r="S769" s="24">
        <v>2575.8000000000002</v>
      </c>
      <c r="T769" s="24">
        <v>2876.44</v>
      </c>
      <c r="U769" s="24">
        <v>3275.21</v>
      </c>
      <c r="V769" s="26">
        <v>0</v>
      </c>
      <c r="W769" s="26">
        <v>87.08</v>
      </c>
    </row>
    <row r="770" spans="1:23" x14ac:dyDescent="0.2">
      <c r="A770" s="27">
        <v>2</v>
      </c>
      <c r="B770" s="27">
        <v>17</v>
      </c>
      <c r="C770" s="27">
        <v>3</v>
      </c>
      <c r="D770" s="24">
        <v>3648.05</v>
      </c>
      <c r="E770" s="24">
        <v>4090.48</v>
      </c>
      <c r="F770" s="24">
        <v>4794.16</v>
      </c>
      <c r="G770" s="24">
        <v>6346.79</v>
      </c>
      <c r="H770" s="24">
        <v>0</v>
      </c>
      <c r="I770" s="24">
        <v>2365.54</v>
      </c>
      <c r="J770" s="24">
        <v>2645.58</v>
      </c>
      <c r="K770" s="24">
        <v>2946.22</v>
      </c>
      <c r="L770" s="24">
        <v>3344.99</v>
      </c>
      <c r="M770" s="24">
        <v>3629.89</v>
      </c>
      <c r="N770" s="24">
        <v>4072.32</v>
      </c>
      <c r="O770" s="24">
        <v>4776</v>
      </c>
      <c r="P770" s="24">
        <v>6328.63</v>
      </c>
      <c r="Q770" s="24">
        <v>0</v>
      </c>
      <c r="R770" s="24">
        <v>2347.38</v>
      </c>
      <c r="S770" s="24">
        <v>2627.42</v>
      </c>
      <c r="T770" s="24">
        <v>2928.06</v>
      </c>
      <c r="U770" s="24">
        <v>3326.83</v>
      </c>
      <c r="V770" s="26">
        <v>105.99</v>
      </c>
      <c r="W770" s="26">
        <v>0</v>
      </c>
    </row>
    <row r="771" spans="1:23" x14ac:dyDescent="0.2">
      <c r="A771" s="27">
        <v>2</v>
      </c>
      <c r="B771" s="27">
        <v>18</v>
      </c>
      <c r="C771" s="27">
        <v>3</v>
      </c>
      <c r="D771" s="24">
        <v>3648.35</v>
      </c>
      <c r="E771" s="24">
        <v>4090.78</v>
      </c>
      <c r="F771" s="24">
        <v>4794.46</v>
      </c>
      <c r="G771" s="24">
        <v>6347.09</v>
      </c>
      <c r="H771" s="24">
        <v>0</v>
      </c>
      <c r="I771" s="24">
        <v>2365.84</v>
      </c>
      <c r="J771" s="24">
        <v>2645.88</v>
      </c>
      <c r="K771" s="24">
        <v>2946.52</v>
      </c>
      <c r="L771" s="24">
        <v>3345.29</v>
      </c>
      <c r="M771" s="24">
        <v>3630.19</v>
      </c>
      <c r="N771" s="24">
        <v>4072.62</v>
      </c>
      <c r="O771" s="24">
        <v>4776.3</v>
      </c>
      <c r="P771" s="24">
        <v>6328.93</v>
      </c>
      <c r="Q771" s="24">
        <v>0</v>
      </c>
      <c r="R771" s="24">
        <v>2347.6799999999998</v>
      </c>
      <c r="S771" s="24">
        <v>2627.72</v>
      </c>
      <c r="T771" s="24">
        <v>2928.36</v>
      </c>
      <c r="U771" s="24">
        <v>3327.13</v>
      </c>
      <c r="V771" s="26">
        <v>12.31</v>
      </c>
      <c r="W771" s="26">
        <v>0</v>
      </c>
    </row>
    <row r="772" spans="1:23" x14ac:dyDescent="0.2">
      <c r="A772" s="27">
        <v>2</v>
      </c>
      <c r="B772" s="27">
        <v>19</v>
      </c>
      <c r="C772" s="27">
        <v>3</v>
      </c>
      <c r="D772" s="24">
        <v>3652.89</v>
      </c>
      <c r="E772" s="24">
        <v>4095.32</v>
      </c>
      <c r="F772" s="24">
        <v>4799</v>
      </c>
      <c r="G772" s="24">
        <v>6351.63</v>
      </c>
      <c r="H772" s="24">
        <v>0</v>
      </c>
      <c r="I772" s="24">
        <v>2370.38</v>
      </c>
      <c r="J772" s="24">
        <v>2650.42</v>
      </c>
      <c r="K772" s="24">
        <v>2951.06</v>
      </c>
      <c r="L772" s="24">
        <v>3349.83</v>
      </c>
      <c r="M772" s="24">
        <v>3634.73</v>
      </c>
      <c r="N772" s="24">
        <v>4077.16</v>
      </c>
      <c r="O772" s="24">
        <v>4780.84</v>
      </c>
      <c r="P772" s="24">
        <v>6333.47</v>
      </c>
      <c r="Q772" s="24">
        <v>0</v>
      </c>
      <c r="R772" s="24">
        <v>2352.2199999999998</v>
      </c>
      <c r="S772" s="24">
        <v>2632.26</v>
      </c>
      <c r="T772" s="24">
        <v>2932.9</v>
      </c>
      <c r="U772" s="24">
        <v>3331.67</v>
      </c>
      <c r="V772" s="26">
        <v>66.319999999999993</v>
      </c>
      <c r="W772" s="26">
        <v>0</v>
      </c>
    </row>
    <row r="773" spans="1:23" x14ac:dyDescent="0.2">
      <c r="A773" s="27">
        <v>2</v>
      </c>
      <c r="B773" s="27">
        <v>20</v>
      </c>
      <c r="C773" s="27">
        <v>3</v>
      </c>
      <c r="D773" s="24">
        <v>3601.87</v>
      </c>
      <c r="E773" s="24">
        <v>4044.3</v>
      </c>
      <c r="F773" s="24">
        <v>4747.9799999999996</v>
      </c>
      <c r="G773" s="24">
        <v>6300.61</v>
      </c>
      <c r="H773" s="24">
        <v>0</v>
      </c>
      <c r="I773" s="24">
        <v>2319.36</v>
      </c>
      <c r="J773" s="24">
        <v>2599.4</v>
      </c>
      <c r="K773" s="24">
        <v>2900.04</v>
      </c>
      <c r="L773" s="24">
        <v>3298.81</v>
      </c>
      <c r="M773" s="24">
        <v>3583.71</v>
      </c>
      <c r="N773" s="24">
        <v>4026.14</v>
      </c>
      <c r="O773" s="24">
        <v>4729.82</v>
      </c>
      <c r="P773" s="24">
        <v>6282.45</v>
      </c>
      <c r="Q773" s="24">
        <v>0</v>
      </c>
      <c r="R773" s="24">
        <v>2301.1999999999998</v>
      </c>
      <c r="S773" s="24">
        <v>2581.2399999999998</v>
      </c>
      <c r="T773" s="24">
        <v>2881.88</v>
      </c>
      <c r="U773" s="24">
        <v>3280.65</v>
      </c>
      <c r="V773" s="26">
        <v>13.55</v>
      </c>
      <c r="W773" s="26">
        <v>0</v>
      </c>
    </row>
    <row r="774" spans="1:23" x14ac:dyDescent="0.2">
      <c r="A774" s="27">
        <v>2</v>
      </c>
      <c r="B774" s="27">
        <v>21</v>
      </c>
      <c r="C774" s="27">
        <v>3</v>
      </c>
      <c r="D774" s="24">
        <v>3601.92</v>
      </c>
      <c r="E774" s="24">
        <v>4044.35</v>
      </c>
      <c r="F774" s="24">
        <v>4748.03</v>
      </c>
      <c r="G774" s="24">
        <v>6300.66</v>
      </c>
      <c r="H774" s="24">
        <v>0</v>
      </c>
      <c r="I774" s="24">
        <v>2319.41</v>
      </c>
      <c r="J774" s="24">
        <v>2599.4499999999998</v>
      </c>
      <c r="K774" s="24">
        <v>2900.09</v>
      </c>
      <c r="L774" s="24">
        <v>3298.86</v>
      </c>
      <c r="M774" s="24">
        <v>3583.76</v>
      </c>
      <c r="N774" s="24">
        <v>4026.19</v>
      </c>
      <c r="O774" s="24">
        <v>4729.87</v>
      </c>
      <c r="P774" s="24">
        <v>6282.5</v>
      </c>
      <c r="Q774" s="24">
        <v>0</v>
      </c>
      <c r="R774" s="24">
        <v>2301.25</v>
      </c>
      <c r="S774" s="24">
        <v>2581.29</v>
      </c>
      <c r="T774" s="24">
        <v>2881.93</v>
      </c>
      <c r="U774" s="24">
        <v>3280.7</v>
      </c>
      <c r="V774" s="26">
        <v>0</v>
      </c>
      <c r="W774" s="26">
        <v>589.59</v>
      </c>
    </row>
    <row r="775" spans="1:23" x14ac:dyDescent="0.2">
      <c r="A775" s="27">
        <v>2</v>
      </c>
      <c r="B775" s="27">
        <v>22</v>
      </c>
      <c r="C775" s="27">
        <v>3</v>
      </c>
      <c r="D775" s="24">
        <v>3080.47</v>
      </c>
      <c r="E775" s="24">
        <v>3522.9</v>
      </c>
      <c r="F775" s="24">
        <v>4226.58</v>
      </c>
      <c r="G775" s="24">
        <v>5779.21</v>
      </c>
      <c r="H775" s="24">
        <v>0</v>
      </c>
      <c r="I775" s="24">
        <v>1797.96</v>
      </c>
      <c r="J775" s="24">
        <v>2078</v>
      </c>
      <c r="K775" s="24">
        <v>2378.64</v>
      </c>
      <c r="L775" s="24">
        <v>2777.41</v>
      </c>
      <c r="M775" s="24">
        <v>3062.31</v>
      </c>
      <c r="N775" s="24">
        <v>3504.74</v>
      </c>
      <c r="O775" s="24">
        <v>4208.42</v>
      </c>
      <c r="P775" s="24">
        <v>5761.05</v>
      </c>
      <c r="Q775" s="24">
        <v>0</v>
      </c>
      <c r="R775" s="24">
        <v>1779.8</v>
      </c>
      <c r="S775" s="24">
        <v>2059.84</v>
      </c>
      <c r="T775" s="24">
        <v>2360.48</v>
      </c>
      <c r="U775" s="24">
        <v>2759.25</v>
      </c>
      <c r="V775" s="26">
        <v>0</v>
      </c>
      <c r="W775" s="26">
        <v>350.9</v>
      </c>
    </row>
    <row r="776" spans="1:23" x14ac:dyDescent="0.2">
      <c r="A776" s="27">
        <v>2</v>
      </c>
      <c r="B776" s="27">
        <v>23</v>
      </c>
      <c r="C776" s="27">
        <v>3</v>
      </c>
      <c r="D776" s="24">
        <v>2813.19</v>
      </c>
      <c r="E776" s="24">
        <v>3255.62</v>
      </c>
      <c r="F776" s="24">
        <v>3959.3</v>
      </c>
      <c r="G776" s="24">
        <v>5511.93</v>
      </c>
      <c r="H776" s="24">
        <v>0</v>
      </c>
      <c r="I776" s="24">
        <v>1530.68</v>
      </c>
      <c r="J776" s="24">
        <v>1810.72</v>
      </c>
      <c r="K776" s="24">
        <v>2111.36</v>
      </c>
      <c r="L776" s="24">
        <v>2510.13</v>
      </c>
      <c r="M776" s="24">
        <v>2795.03</v>
      </c>
      <c r="N776" s="24">
        <v>3237.46</v>
      </c>
      <c r="O776" s="24">
        <v>3941.14</v>
      </c>
      <c r="P776" s="24">
        <v>5493.77</v>
      </c>
      <c r="Q776" s="24">
        <v>0</v>
      </c>
      <c r="R776" s="24">
        <v>1512.52</v>
      </c>
      <c r="S776" s="24">
        <v>1792.56</v>
      </c>
      <c r="T776" s="24">
        <v>2093.1999999999998</v>
      </c>
      <c r="U776" s="24">
        <v>2491.9699999999998</v>
      </c>
      <c r="V776" s="26">
        <v>0</v>
      </c>
      <c r="W776" s="26">
        <v>40.07</v>
      </c>
    </row>
    <row r="777" spans="1:23" x14ac:dyDescent="0.2">
      <c r="A777" s="27">
        <v>3</v>
      </c>
      <c r="B777" s="27">
        <v>0</v>
      </c>
      <c r="C777" s="27">
        <v>3</v>
      </c>
      <c r="D777" s="24">
        <v>2646.07</v>
      </c>
      <c r="E777" s="24">
        <v>3088.5</v>
      </c>
      <c r="F777" s="24">
        <v>3792.18</v>
      </c>
      <c r="G777" s="24">
        <v>5344.81</v>
      </c>
      <c r="H777" s="24">
        <v>0</v>
      </c>
      <c r="I777" s="24">
        <v>1363.56</v>
      </c>
      <c r="J777" s="24">
        <v>1643.6</v>
      </c>
      <c r="K777" s="24">
        <v>1944.24</v>
      </c>
      <c r="L777" s="24">
        <v>2343.0100000000002</v>
      </c>
      <c r="M777" s="24">
        <v>2627.91</v>
      </c>
      <c r="N777" s="24">
        <v>3070.34</v>
      </c>
      <c r="O777" s="24">
        <v>3774.02</v>
      </c>
      <c r="P777" s="24">
        <v>5326.65</v>
      </c>
      <c r="Q777" s="24">
        <v>0</v>
      </c>
      <c r="R777" s="24">
        <v>1345.4</v>
      </c>
      <c r="S777" s="24">
        <v>1625.44</v>
      </c>
      <c r="T777" s="24">
        <v>1926.08</v>
      </c>
      <c r="U777" s="24">
        <v>2324.85</v>
      </c>
      <c r="V777" s="26">
        <v>0</v>
      </c>
      <c r="W777" s="26">
        <v>966.28</v>
      </c>
    </row>
    <row r="778" spans="1:23" x14ac:dyDescent="0.2">
      <c r="A778" s="27">
        <v>3</v>
      </c>
      <c r="B778" s="27">
        <v>1</v>
      </c>
      <c r="C778" s="27">
        <v>3</v>
      </c>
      <c r="D778" s="24">
        <v>2289.4499999999998</v>
      </c>
      <c r="E778" s="24">
        <v>2731.88</v>
      </c>
      <c r="F778" s="24">
        <v>3435.56</v>
      </c>
      <c r="G778" s="24">
        <v>4988.1899999999996</v>
      </c>
      <c r="H778" s="24">
        <v>0</v>
      </c>
      <c r="I778" s="24">
        <v>1006.94</v>
      </c>
      <c r="J778" s="24">
        <v>1286.98</v>
      </c>
      <c r="K778" s="24">
        <v>1587.62</v>
      </c>
      <c r="L778" s="24">
        <v>1986.39</v>
      </c>
      <c r="M778" s="24">
        <v>2271.29</v>
      </c>
      <c r="N778" s="24">
        <v>2713.72</v>
      </c>
      <c r="O778" s="24">
        <v>3417.4</v>
      </c>
      <c r="P778" s="24">
        <v>4970.03</v>
      </c>
      <c r="Q778" s="24">
        <v>0</v>
      </c>
      <c r="R778" s="24">
        <v>988.78</v>
      </c>
      <c r="S778" s="24">
        <v>1268.82</v>
      </c>
      <c r="T778" s="24">
        <v>1569.46</v>
      </c>
      <c r="U778" s="24">
        <v>1968.23</v>
      </c>
      <c r="V778" s="26">
        <v>0</v>
      </c>
      <c r="W778" s="26">
        <v>611.64</v>
      </c>
    </row>
    <row r="779" spans="1:23" x14ac:dyDescent="0.2">
      <c r="A779" s="27">
        <v>3</v>
      </c>
      <c r="B779" s="27">
        <v>2</v>
      </c>
      <c r="C779" s="27">
        <v>3</v>
      </c>
      <c r="D779" s="24">
        <v>2024.52</v>
      </c>
      <c r="E779" s="24">
        <v>2466.9499999999998</v>
      </c>
      <c r="F779" s="24">
        <v>3170.63</v>
      </c>
      <c r="G779" s="24">
        <v>4723.26</v>
      </c>
      <c r="H779" s="24">
        <v>0</v>
      </c>
      <c r="I779" s="24">
        <v>742.01</v>
      </c>
      <c r="J779" s="24">
        <v>1022.05</v>
      </c>
      <c r="K779" s="24">
        <v>1322.69</v>
      </c>
      <c r="L779" s="24">
        <v>1721.46</v>
      </c>
      <c r="M779" s="24">
        <v>2006.36</v>
      </c>
      <c r="N779" s="24">
        <v>2448.79</v>
      </c>
      <c r="O779" s="24">
        <v>3152.47</v>
      </c>
      <c r="P779" s="24">
        <v>4705.1000000000004</v>
      </c>
      <c r="Q779" s="24">
        <v>0</v>
      </c>
      <c r="R779" s="24">
        <v>723.85</v>
      </c>
      <c r="S779" s="24">
        <v>1003.89</v>
      </c>
      <c r="T779" s="24">
        <v>1304.53</v>
      </c>
      <c r="U779" s="24">
        <v>1703.3</v>
      </c>
      <c r="V779" s="26">
        <v>0</v>
      </c>
      <c r="W779" s="26">
        <v>334.22</v>
      </c>
    </row>
    <row r="780" spans="1:23" x14ac:dyDescent="0.2">
      <c r="A780" s="27">
        <v>3</v>
      </c>
      <c r="B780" s="27">
        <v>3</v>
      </c>
      <c r="C780" s="27">
        <v>3</v>
      </c>
      <c r="D780" s="24">
        <v>1991.18</v>
      </c>
      <c r="E780" s="24">
        <v>2433.61</v>
      </c>
      <c r="F780" s="24">
        <v>3137.29</v>
      </c>
      <c r="G780" s="24">
        <v>4689.92</v>
      </c>
      <c r="H780" s="24">
        <v>0</v>
      </c>
      <c r="I780" s="24">
        <v>708.67</v>
      </c>
      <c r="J780" s="24">
        <v>988.71</v>
      </c>
      <c r="K780" s="24">
        <v>1289.3499999999999</v>
      </c>
      <c r="L780" s="24">
        <v>1688.12</v>
      </c>
      <c r="M780" s="24">
        <v>1973.02</v>
      </c>
      <c r="N780" s="24">
        <v>2415.4499999999998</v>
      </c>
      <c r="O780" s="24">
        <v>3119.13</v>
      </c>
      <c r="P780" s="24">
        <v>4671.76</v>
      </c>
      <c r="Q780" s="24">
        <v>0</v>
      </c>
      <c r="R780" s="24">
        <v>690.51</v>
      </c>
      <c r="S780" s="24">
        <v>970.55</v>
      </c>
      <c r="T780" s="24">
        <v>1271.19</v>
      </c>
      <c r="U780" s="24">
        <v>1669.96</v>
      </c>
      <c r="V780" s="26">
        <v>0</v>
      </c>
      <c r="W780" s="26">
        <v>299.02999999999997</v>
      </c>
    </row>
    <row r="781" spans="1:23" x14ac:dyDescent="0.2">
      <c r="A781" s="27">
        <v>3</v>
      </c>
      <c r="B781" s="27">
        <v>4</v>
      </c>
      <c r="C781" s="27">
        <v>3</v>
      </c>
      <c r="D781" s="24">
        <v>2599.9899999999998</v>
      </c>
      <c r="E781" s="24">
        <v>3042.42</v>
      </c>
      <c r="F781" s="24">
        <v>3746.1</v>
      </c>
      <c r="G781" s="24">
        <v>5298.73</v>
      </c>
      <c r="H781" s="24">
        <v>0</v>
      </c>
      <c r="I781" s="24">
        <v>1317.48</v>
      </c>
      <c r="J781" s="24">
        <v>1597.52</v>
      </c>
      <c r="K781" s="24">
        <v>1898.16</v>
      </c>
      <c r="L781" s="24">
        <v>2296.9299999999998</v>
      </c>
      <c r="M781" s="24">
        <v>2581.83</v>
      </c>
      <c r="N781" s="24">
        <v>3024.26</v>
      </c>
      <c r="O781" s="24">
        <v>3727.94</v>
      </c>
      <c r="P781" s="24">
        <v>5280.57</v>
      </c>
      <c r="Q781" s="24">
        <v>0</v>
      </c>
      <c r="R781" s="24">
        <v>1299.32</v>
      </c>
      <c r="S781" s="24">
        <v>1579.36</v>
      </c>
      <c r="T781" s="24">
        <v>1880</v>
      </c>
      <c r="U781" s="24">
        <v>2278.77</v>
      </c>
      <c r="V781" s="26">
        <v>0</v>
      </c>
      <c r="W781" s="26">
        <v>920.58</v>
      </c>
    </row>
    <row r="782" spans="1:23" x14ac:dyDescent="0.2">
      <c r="A782" s="27">
        <v>3</v>
      </c>
      <c r="B782" s="27">
        <v>5</v>
      </c>
      <c r="C782" s="27">
        <v>3</v>
      </c>
      <c r="D782" s="24">
        <v>2707.59</v>
      </c>
      <c r="E782" s="24">
        <v>3150.02</v>
      </c>
      <c r="F782" s="24">
        <v>3853.7</v>
      </c>
      <c r="G782" s="24">
        <v>5406.33</v>
      </c>
      <c r="H782" s="24">
        <v>0</v>
      </c>
      <c r="I782" s="24">
        <v>1425.08</v>
      </c>
      <c r="J782" s="24">
        <v>1705.12</v>
      </c>
      <c r="K782" s="24">
        <v>2005.76</v>
      </c>
      <c r="L782" s="24">
        <v>2404.5300000000002</v>
      </c>
      <c r="M782" s="24">
        <v>2689.43</v>
      </c>
      <c r="N782" s="24">
        <v>3131.86</v>
      </c>
      <c r="O782" s="24">
        <v>3835.54</v>
      </c>
      <c r="P782" s="24">
        <v>5388.17</v>
      </c>
      <c r="Q782" s="24">
        <v>0</v>
      </c>
      <c r="R782" s="24">
        <v>1406.92</v>
      </c>
      <c r="S782" s="24">
        <v>1686.96</v>
      </c>
      <c r="T782" s="24">
        <v>1987.6</v>
      </c>
      <c r="U782" s="24">
        <v>2386.37</v>
      </c>
      <c r="V782" s="26">
        <v>664.65</v>
      </c>
      <c r="W782" s="26">
        <v>0</v>
      </c>
    </row>
    <row r="783" spans="1:23" x14ac:dyDescent="0.2">
      <c r="A783" s="27">
        <v>3</v>
      </c>
      <c r="B783" s="27">
        <v>6</v>
      </c>
      <c r="C783" s="27">
        <v>3</v>
      </c>
      <c r="D783" s="24">
        <v>2927.61</v>
      </c>
      <c r="E783" s="24">
        <v>3370.04</v>
      </c>
      <c r="F783" s="24">
        <v>4073.72</v>
      </c>
      <c r="G783" s="24">
        <v>5626.35</v>
      </c>
      <c r="H783" s="24">
        <v>0</v>
      </c>
      <c r="I783" s="24">
        <v>1645.1</v>
      </c>
      <c r="J783" s="24">
        <v>1925.14</v>
      </c>
      <c r="K783" s="24">
        <v>2225.7800000000002</v>
      </c>
      <c r="L783" s="24">
        <v>2624.55</v>
      </c>
      <c r="M783" s="24">
        <v>2909.45</v>
      </c>
      <c r="N783" s="24">
        <v>3351.88</v>
      </c>
      <c r="O783" s="24">
        <v>4055.56</v>
      </c>
      <c r="P783" s="24">
        <v>5608.19</v>
      </c>
      <c r="Q783" s="24">
        <v>0</v>
      </c>
      <c r="R783" s="24">
        <v>1626.94</v>
      </c>
      <c r="S783" s="24">
        <v>1906.98</v>
      </c>
      <c r="T783" s="24">
        <v>2207.62</v>
      </c>
      <c r="U783" s="24">
        <v>2606.39</v>
      </c>
      <c r="V783" s="26">
        <v>770.04</v>
      </c>
      <c r="W783" s="26">
        <v>0</v>
      </c>
    </row>
    <row r="784" spans="1:23" x14ac:dyDescent="0.2">
      <c r="A784" s="27">
        <v>3</v>
      </c>
      <c r="B784" s="27">
        <v>7</v>
      </c>
      <c r="C784" s="27">
        <v>3</v>
      </c>
      <c r="D784" s="24">
        <v>3262.13</v>
      </c>
      <c r="E784" s="24">
        <v>3704.56</v>
      </c>
      <c r="F784" s="24">
        <v>4408.24</v>
      </c>
      <c r="G784" s="24">
        <v>5960.87</v>
      </c>
      <c r="H784" s="24">
        <v>0</v>
      </c>
      <c r="I784" s="24">
        <v>1979.62</v>
      </c>
      <c r="J784" s="24">
        <v>2259.66</v>
      </c>
      <c r="K784" s="24">
        <v>2560.3000000000002</v>
      </c>
      <c r="L784" s="24">
        <v>2959.07</v>
      </c>
      <c r="M784" s="24">
        <v>3243.97</v>
      </c>
      <c r="N784" s="24">
        <v>3686.4</v>
      </c>
      <c r="O784" s="24">
        <v>4390.08</v>
      </c>
      <c r="P784" s="24">
        <v>5942.71</v>
      </c>
      <c r="Q784" s="24">
        <v>0</v>
      </c>
      <c r="R784" s="24">
        <v>1961.46</v>
      </c>
      <c r="S784" s="24">
        <v>2241.5</v>
      </c>
      <c r="T784" s="24">
        <v>2542.14</v>
      </c>
      <c r="U784" s="24">
        <v>2940.91</v>
      </c>
      <c r="V784" s="26">
        <v>450.9</v>
      </c>
      <c r="W784" s="26">
        <v>0</v>
      </c>
    </row>
    <row r="785" spans="1:23" x14ac:dyDescent="0.2">
      <c r="A785" s="27">
        <v>3</v>
      </c>
      <c r="B785" s="27">
        <v>8</v>
      </c>
      <c r="C785" s="27">
        <v>3</v>
      </c>
      <c r="D785" s="24">
        <v>3651.33</v>
      </c>
      <c r="E785" s="24">
        <v>4093.76</v>
      </c>
      <c r="F785" s="24">
        <v>4797.4399999999996</v>
      </c>
      <c r="G785" s="24">
        <v>6350.07</v>
      </c>
      <c r="H785" s="24">
        <v>0</v>
      </c>
      <c r="I785" s="24">
        <v>2368.8200000000002</v>
      </c>
      <c r="J785" s="24">
        <v>2648.86</v>
      </c>
      <c r="K785" s="24">
        <v>2949.5</v>
      </c>
      <c r="L785" s="24">
        <v>3348.27</v>
      </c>
      <c r="M785" s="24">
        <v>3633.17</v>
      </c>
      <c r="N785" s="24">
        <v>4075.6</v>
      </c>
      <c r="O785" s="24">
        <v>4779.28</v>
      </c>
      <c r="P785" s="24">
        <v>6331.91</v>
      </c>
      <c r="Q785" s="24">
        <v>0</v>
      </c>
      <c r="R785" s="24">
        <v>2350.66</v>
      </c>
      <c r="S785" s="24">
        <v>2630.7</v>
      </c>
      <c r="T785" s="24">
        <v>2931.34</v>
      </c>
      <c r="U785" s="24">
        <v>3330.11</v>
      </c>
      <c r="V785" s="26">
        <v>142.81</v>
      </c>
      <c r="W785" s="26">
        <v>0</v>
      </c>
    </row>
    <row r="786" spans="1:23" x14ac:dyDescent="0.2">
      <c r="A786" s="27">
        <v>3</v>
      </c>
      <c r="B786" s="27">
        <v>9</v>
      </c>
      <c r="C786" s="27">
        <v>3</v>
      </c>
      <c r="D786" s="24">
        <v>3657.61</v>
      </c>
      <c r="E786" s="24">
        <v>4100.04</v>
      </c>
      <c r="F786" s="24">
        <v>4803.72</v>
      </c>
      <c r="G786" s="24">
        <v>6356.35</v>
      </c>
      <c r="H786" s="24">
        <v>0</v>
      </c>
      <c r="I786" s="24">
        <v>2375.1</v>
      </c>
      <c r="J786" s="24">
        <v>2655.14</v>
      </c>
      <c r="K786" s="24">
        <v>2955.78</v>
      </c>
      <c r="L786" s="24">
        <v>3354.55</v>
      </c>
      <c r="M786" s="24">
        <v>3639.45</v>
      </c>
      <c r="N786" s="24">
        <v>4081.88</v>
      </c>
      <c r="O786" s="24">
        <v>4785.5600000000004</v>
      </c>
      <c r="P786" s="24">
        <v>6338.19</v>
      </c>
      <c r="Q786" s="24">
        <v>0</v>
      </c>
      <c r="R786" s="24">
        <v>2356.94</v>
      </c>
      <c r="S786" s="24">
        <v>2636.98</v>
      </c>
      <c r="T786" s="24">
        <v>2937.62</v>
      </c>
      <c r="U786" s="24">
        <v>3336.39</v>
      </c>
      <c r="V786" s="26">
        <v>172.5</v>
      </c>
      <c r="W786" s="26">
        <v>0</v>
      </c>
    </row>
    <row r="787" spans="1:23" x14ac:dyDescent="0.2">
      <c r="A787" s="27">
        <v>3</v>
      </c>
      <c r="B787" s="27">
        <v>10</v>
      </c>
      <c r="C787" s="27">
        <v>3</v>
      </c>
      <c r="D787" s="24">
        <v>3676.9</v>
      </c>
      <c r="E787" s="24">
        <v>4119.33</v>
      </c>
      <c r="F787" s="24">
        <v>4823.01</v>
      </c>
      <c r="G787" s="24">
        <v>6375.64</v>
      </c>
      <c r="H787" s="24">
        <v>0</v>
      </c>
      <c r="I787" s="24">
        <v>2394.39</v>
      </c>
      <c r="J787" s="24">
        <v>2674.43</v>
      </c>
      <c r="K787" s="24">
        <v>2975.07</v>
      </c>
      <c r="L787" s="24">
        <v>3373.84</v>
      </c>
      <c r="M787" s="24">
        <v>3658.74</v>
      </c>
      <c r="N787" s="24">
        <v>4101.17</v>
      </c>
      <c r="O787" s="24">
        <v>4804.8500000000004</v>
      </c>
      <c r="P787" s="24">
        <v>6357.48</v>
      </c>
      <c r="Q787" s="24">
        <v>0</v>
      </c>
      <c r="R787" s="24">
        <v>2376.23</v>
      </c>
      <c r="S787" s="24">
        <v>2656.27</v>
      </c>
      <c r="T787" s="24">
        <v>2956.91</v>
      </c>
      <c r="U787" s="24">
        <v>3355.68</v>
      </c>
      <c r="V787" s="26">
        <v>161.81</v>
      </c>
      <c r="W787" s="26">
        <v>0</v>
      </c>
    </row>
    <row r="788" spans="1:23" x14ac:dyDescent="0.2">
      <c r="A788" s="27">
        <v>3</v>
      </c>
      <c r="B788" s="27">
        <v>11</v>
      </c>
      <c r="C788" s="27">
        <v>3</v>
      </c>
      <c r="D788" s="24">
        <v>3657.2</v>
      </c>
      <c r="E788" s="24">
        <v>4099.63</v>
      </c>
      <c r="F788" s="24">
        <v>4803.3100000000004</v>
      </c>
      <c r="G788" s="24">
        <v>6355.94</v>
      </c>
      <c r="H788" s="24">
        <v>0</v>
      </c>
      <c r="I788" s="24">
        <v>2374.69</v>
      </c>
      <c r="J788" s="24">
        <v>2654.73</v>
      </c>
      <c r="K788" s="24">
        <v>2955.37</v>
      </c>
      <c r="L788" s="24">
        <v>3354.14</v>
      </c>
      <c r="M788" s="24">
        <v>3639.04</v>
      </c>
      <c r="N788" s="24">
        <v>4081.47</v>
      </c>
      <c r="O788" s="24">
        <v>4785.1499999999996</v>
      </c>
      <c r="P788" s="24">
        <v>6337.78</v>
      </c>
      <c r="Q788" s="24">
        <v>0</v>
      </c>
      <c r="R788" s="24">
        <v>2356.5300000000002</v>
      </c>
      <c r="S788" s="24">
        <v>2636.57</v>
      </c>
      <c r="T788" s="24">
        <v>2937.21</v>
      </c>
      <c r="U788" s="24">
        <v>3335.98</v>
      </c>
      <c r="V788" s="26">
        <v>228.55</v>
      </c>
      <c r="W788" s="26">
        <v>0</v>
      </c>
    </row>
    <row r="789" spans="1:23" x14ac:dyDescent="0.2">
      <c r="A789" s="27">
        <v>3</v>
      </c>
      <c r="B789" s="27">
        <v>12</v>
      </c>
      <c r="C789" s="27">
        <v>3</v>
      </c>
      <c r="D789" s="24">
        <v>3654.37</v>
      </c>
      <c r="E789" s="24">
        <v>4096.8</v>
      </c>
      <c r="F789" s="24">
        <v>4800.4799999999996</v>
      </c>
      <c r="G789" s="24">
        <v>6353.11</v>
      </c>
      <c r="H789" s="24">
        <v>0</v>
      </c>
      <c r="I789" s="24">
        <v>2371.86</v>
      </c>
      <c r="J789" s="24">
        <v>2651.9</v>
      </c>
      <c r="K789" s="24">
        <v>2952.54</v>
      </c>
      <c r="L789" s="24">
        <v>3351.31</v>
      </c>
      <c r="M789" s="24">
        <v>3636.21</v>
      </c>
      <c r="N789" s="24">
        <v>4078.64</v>
      </c>
      <c r="O789" s="24">
        <v>4782.32</v>
      </c>
      <c r="P789" s="24">
        <v>6334.95</v>
      </c>
      <c r="Q789" s="24">
        <v>0</v>
      </c>
      <c r="R789" s="24">
        <v>2353.6999999999998</v>
      </c>
      <c r="S789" s="24">
        <v>2633.74</v>
      </c>
      <c r="T789" s="24">
        <v>2934.38</v>
      </c>
      <c r="U789" s="24">
        <v>3333.15</v>
      </c>
      <c r="V789" s="26">
        <v>31.34</v>
      </c>
      <c r="W789" s="26">
        <v>0</v>
      </c>
    </row>
    <row r="790" spans="1:23" x14ac:dyDescent="0.2">
      <c r="A790" s="27">
        <v>3</v>
      </c>
      <c r="B790" s="27">
        <v>13</v>
      </c>
      <c r="C790" s="27">
        <v>3</v>
      </c>
      <c r="D790" s="24">
        <v>3657.64</v>
      </c>
      <c r="E790" s="24">
        <v>4100.07</v>
      </c>
      <c r="F790" s="24">
        <v>4803.75</v>
      </c>
      <c r="G790" s="24">
        <v>6356.38</v>
      </c>
      <c r="H790" s="24">
        <v>0</v>
      </c>
      <c r="I790" s="24">
        <v>2375.13</v>
      </c>
      <c r="J790" s="24">
        <v>2655.17</v>
      </c>
      <c r="K790" s="24">
        <v>2955.81</v>
      </c>
      <c r="L790" s="24">
        <v>3354.58</v>
      </c>
      <c r="M790" s="24">
        <v>3639.48</v>
      </c>
      <c r="N790" s="24">
        <v>4081.91</v>
      </c>
      <c r="O790" s="24">
        <v>4785.59</v>
      </c>
      <c r="P790" s="24">
        <v>6338.22</v>
      </c>
      <c r="Q790" s="24">
        <v>0</v>
      </c>
      <c r="R790" s="24">
        <v>2356.9699999999998</v>
      </c>
      <c r="S790" s="24">
        <v>2637.01</v>
      </c>
      <c r="T790" s="24">
        <v>2937.65</v>
      </c>
      <c r="U790" s="24">
        <v>3336.42</v>
      </c>
      <c r="V790" s="26">
        <v>171.54</v>
      </c>
      <c r="W790" s="26">
        <v>0</v>
      </c>
    </row>
    <row r="791" spans="1:23" x14ac:dyDescent="0.2">
      <c r="A791" s="27">
        <v>3</v>
      </c>
      <c r="B791" s="27">
        <v>14</v>
      </c>
      <c r="C791" s="27">
        <v>3</v>
      </c>
      <c r="D791" s="24">
        <v>3657.21</v>
      </c>
      <c r="E791" s="24">
        <v>4099.6400000000003</v>
      </c>
      <c r="F791" s="24">
        <v>4803.32</v>
      </c>
      <c r="G791" s="24">
        <v>6355.95</v>
      </c>
      <c r="H791" s="24">
        <v>0</v>
      </c>
      <c r="I791" s="24">
        <v>2374.6999999999998</v>
      </c>
      <c r="J791" s="24">
        <v>2654.74</v>
      </c>
      <c r="K791" s="24">
        <v>2955.38</v>
      </c>
      <c r="L791" s="24">
        <v>3354.15</v>
      </c>
      <c r="M791" s="24">
        <v>3639.05</v>
      </c>
      <c r="N791" s="24">
        <v>4081.48</v>
      </c>
      <c r="O791" s="24">
        <v>4785.16</v>
      </c>
      <c r="P791" s="24">
        <v>6337.79</v>
      </c>
      <c r="Q791" s="24">
        <v>0</v>
      </c>
      <c r="R791" s="24">
        <v>2356.54</v>
      </c>
      <c r="S791" s="24">
        <v>2636.58</v>
      </c>
      <c r="T791" s="24">
        <v>2937.22</v>
      </c>
      <c r="U791" s="24">
        <v>3335.99</v>
      </c>
      <c r="V791" s="26">
        <v>119.68</v>
      </c>
      <c r="W791" s="26">
        <v>0</v>
      </c>
    </row>
    <row r="792" spans="1:23" x14ac:dyDescent="0.2">
      <c r="A792" s="27">
        <v>3</v>
      </c>
      <c r="B792" s="27">
        <v>15</v>
      </c>
      <c r="C792" s="27">
        <v>3</v>
      </c>
      <c r="D792" s="24">
        <v>3656.11</v>
      </c>
      <c r="E792" s="24">
        <v>4098.54</v>
      </c>
      <c r="F792" s="24">
        <v>4802.22</v>
      </c>
      <c r="G792" s="24">
        <v>6354.85</v>
      </c>
      <c r="H792" s="24">
        <v>0</v>
      </c>
      <c r="I792" s="24">
        <v>2373.6</v>
      </c>
      <c r="J792" s="24">
        <v>2653.64</v>
      </c>
      <c r="K792" s="24">
        <v>2954.28</v>
      </c>
      <c r="L792" s="24">
        <v>3353.05</v>
      </c>
      <c r="M792" s="24">
        <v>3637.95</v>
      </c>
      <c r="N792" s="24">
        <v>4080.38</v>
      </c>
      <c r="O792" s="24">
        <v>4784.0600000000004</v>
      </c>
      <c r="P792" s="24">
        <v>6336.69</v>
      </c>
      <c r="Q792" s="24">
        <v>0</v>
      </c>
      <c r="R792" s="24">
        <v>2355.44</v>
      </c>
      <c r="S792" s="24">
        <v>2635.48</v>
      </c>
      <c r="T792" s="24">
        <v>2936.12</v>
      </c>
      <c r="U792" s="24">
        <v>3334.89</v>
      </c>
      <c r="V792" s="26">
        <v>133.93</v>
      </c>
      <c r="W792" s="26">
        <v>0</v>
      </c>
    </row>
    <row r="793" spans="1:23" x14ac:dyDescent="0.2">
      <c r="A793" s="27">
        <v>3</v>
      </c>
      <c r="B793" s="27">
        <v>16</v>
      </c>
      <c r="C793" s="27">
        <v>3</v>
      </c>
      <c r="D793" s="24">
        <v>3661.42</v>
      </c>
      <c r="E793" s="24">
        <v>4103.8500000000004</v>
      </c>
      <c r="F793" s="24">
        <v>4807.53</v>
      </c>
      <c r="G793" s="24">
        <v>6360.16</v>
      </c>
      <c r="H793" s="24">
        <v>0</v>
      </c>
      <c r="I793" s="24">
        <v>2378.91</v>
      </c>
      <c r="J793" s="24">
        <v>2658.95</v>
      </c>
      <c r="K793" s="24">
        <v>2959.59</v>
      </c>
      <c r="L793" s="24">
        <v>3358.36</v>
      </c>
      <c r="M793" s="24">
        <v>3643.26</v>
      </c>
      <c r="N793" s="24">
        <v>4085.69</v>
      </c>
      <c r="O793" s="24">
        <v>4789.37</v>
      </c>
      <c r="P793" s="24">
        <v>6342</v>
      </c>
      <c r="Q793" s="24">
        <v>0</v>
      </c>
      <c r="R793" s="24">
        <v>2360.75</v>
      </c>
      <c r="S793" s="24">
        <v>2640.79</v>
      </c>
      <c r="T793" s="24">
        <v>2941.43</v>
      </c>
      <c r="U793" s="24">
        <v>3340.2</v>
      </c>
      <c r="V793" s="26">
        <v>66.34</v>
      </c>
      <c r="W793" s="26">
        <v>0</v>
      </c>
    </row>
    <row r="794" spans="1:23" x14ac:dyDescent="0.2">
      <c r="A794" s="27">
        <v>3</v>
      </c>
      <c r="B794" s="27">
        <v>17</v>
      </c>
      <c r="C794" s="27">
        <v>3</v>
      </c>
      <c r="D794" s="24">
        <v>3684.32</v>
      </c>
      <c r="E794" s="24">
        <v>4126.75</v>
      </c>
      <c r="F794" s="24">
        <v>4830.43</v>
      </c>
      <c r="G794" s="24">
        <v>6383.06</v>
      </c>
      <c r="H794" s="24">
        <v>0</v>
      </c>
      <c r="I794" s="24">
        <v>2401.81</v>
      </c>
      <c r="J794" s="24">
        <v>2681.85</v>
      </c>
      <c r="K794" s="24">
        <v>2982.49</v>
      </c>
      <c r="L794" s="24">
        <v>3381.26</v>
      </c>
      <c r="M794" s="24">
        <v>3666.16</v>
      </c>
      <c r="N794" s="24">
        <v>4108.59</v>
      </c>
      <c r="O794" s="24">
        <v>4812.2700000000004</v>
      </c>
      <c r="P794" s="24">
        <v>6364.9</v>
      </c>
      <c r="Q794" s="24">
        <v>0</v>
      </c>
      <c r="R794" s="24">
        <v>2383.65</v>
      </c>
      <c r="S794" s="24">
        <v>2663.69</v>
      </c>
      <c r="T794" s="24">
        <v>2964.33</v>
      </c>
      <c r="U794" s="24">
        <v>3363.1</v>
      </c>
      <c r="V794" s="26">
        <v>80.12</v>
      </c>
      <c r="W794" s="26">
        <v>0</v>
      </c>
    </row>
    <row r="795" spans="1:23" x14ac:dyDescent="0.2">
      <c r="A795" s="27">
        <v>3</v>
      </c>
      <c r="B795" s="27">
        <v>18</v>
      </c>
      <c r="C795" s="27">
        <v>3</v>
      </c>
      <c r="D795" s="24">
        <v>3674.82</v>
      </c>
      <c r="E795" s="24">
        <v>4117.25</v>
      </c>
      <c r="F795" s="24">
        <v>4820.93</v>
      </c>
      <c r="G795" s="24">
        <v>6373.56</v>
      </c>
      <c r="H795" s="24">
        <v>0</v>
      </c>
      <c r="I795" s="24">
        <v>2392.31</v>
      </c>
      <c r="J795" s="24">
        <v>2672.35</v>
      </c>
      <c r="K795" s="24">
        <v>2972.99</v>
      </c>
      <c r="L795" s="24">
        <v>3371.76</v>
      </c>
      <c r="M795" s="24">
        <v>3656.66</v>
      </c>
      <c r="N795" s="24">
        <v>4099.09</v>
      </c>
      <c r="O795" s="24">
        <v>4802.7700000000004</v>
      </c>
      <c r="P795" s="24">
        <v>6355.4</v>
      </c>
      <c r="Q795" s="24">
        <v>0</v>
      </c>
      <c r="R795" s="24">
        <v>2374.15</v>
      </c>
      <c r="S795" s="24">
        <v>2654.19</v>
      </c>
      <c r="T795" s="24">
        <v>2954.83</v>
      </c>
      <c r="U795" s="24">
        <v>3353.6</v>
      </c>
      <c r="V795" s="26">
        <v>64.23</v>
      </c>
      <c r="W795" s="26">
        <v>0</v>
      </c>
    </row>
    <row r="796" spans="1:23" x14ac:dyDescent="0.2">
      <c r="A796" s="27">
        <v>3</v>
      </c>
      <c r="B796" s="27">
        <v>19</v>
      </c>
      <c r="C796" s="27">
        <v>3</v>
      </c>
      <c r="D796" s="24">
        <v>3743.4</v>
      </c>
      <c r="E796" s="24">
        <v>4185.83</v>
      </c>
      <c r="F796" s="24">
        <v>4889.51</v>
      </c>
      <c r="G796" s="24">
        <v>6442.14</v>
      </c>
      <c r="H796" s="24">
        <v>0</v>
      </c>
      <c r="I796" s="24">
        <v>2460.89</v>
      </c>
      <c r="J796" s="24">
        <v>2740.93</v>
      </c>
      <c r="K796" s="24">
        <v>3041.57</v>
      </c>
      <c r="L796" s="24">
        <v>3440.34</v>
      </c>
      <c r="M796" s="24">
        <v>3725.24</v>
      </c>
      <c r="N796" s="24">
        <v>4167.67</v>
      </c>
      <c r="O796" s="24">
        <v>4871.3500000000004</v>
      </c>
      <c r="P796" s="24">
        <v>6423.98</v>
      </c>
      <c r="Q796" s="24">
        <v>0</v>
      </c>
      <c r="R796" s="24">
        <v>2442.73</v>
      </c>
      <c r="S796" s="24">
        <v>2722.77</v>
      </c>
      <c r="T796" s="24">
        <v>3023.41</v>
      </c>
      <c r="U796" s="24">
        <v>3422.18</v>
      </c>
      <c r="V796" s="26">
        <v>54.15</v>
      </c>
      <c r="W796" s="26">
        <v>0</v>
      </c>
    </row>
    <row r="797" spans="1:23" x14ac:dyDescent="0.2">
      <c r="A797" s="27">
        <v>3</v>
      </c>
      <c r="B797" s="27">
        <v>20</v>
      </c>
      <c r="C797" s="27">
        <v>3</v>
      </c>
      <c r="D797" s="24">
        <v>3690.44</v>
      </c>
      <c r="E797" s="24">
        <v>4132.87</v>
      </c>
      <c r="F797" s="24">
        <v>4836.55</v>
      </c>
      <c r="G797" s="24">
        <v>6389.18</v>
      </c>
      <c r="H797" s="24">
        <v>0</v>
      </c>
      <c r="I797" s="24">
        <v>2407.9299999999998</v>
      </c>
      <c r="J797" s="24">
        <v>2687.97</v>
      </c>
      <c r="K797" s="24">
        <v>2988.61</v>
      </c>
      <c r="L797" s="24">
        <v>3387.38</v>
      </c>
      <c r="M797" s="24">
        <v>3672.28</v>
      </c>
      <c r="N797" s="24">
        <v>4114.71</v>
      </c>
      <c r="O797" s="24">
        <v>4818.3900000000003</v>
      </c>
      <c r="P797" s="24">
        <v>6371.02</v>
      </c>
      <c r="Q797" s="24">
        <v>0</v>
      </c>
      <c r="R797" s="24">
        <v>2389.77</v>
      </c>
      <c r="S797" s="24">
        <v>2669.81</v>
      </c>
      <c r="T797" s="24">
        <v>2970.45</v>
      </c>
      <c r="U797" s="24">
        <v>3369.22</v>
      </c>
      <c r="V797" s="26">
        <v>3.4</v>
      </c>
      <c r="W797" s="26">
        <v>0</v>
      </c>
    </row>
    <row r="798" spans="1:23" x14ac:dyDescent="0.2">
      <c r="A798" s="27">
        <v>3</v>
      </c>
      <c r="B798" s="27">
        <v>21</v>
      </c>
      <c r="C798" s="27">
        <v>3</v>
      </c>
      <c r="D798" s="24">
        <v>3687.21</v>
      </c>
      <c r="E798" s="24">
        <v>4129.6400000000003</v>
      </c>
      <c r="F798" s="24">
        <v>4833.32</v>
      </c>
      <c r="G798" s="24">
        <v>6385.95</v>
      </c>
      <c r="H798" s="24">
        <v>0</v>
      </c>
      <c r="I798" s="24">
        <v>2404.6999999999998</v>
      </c>
      <c r="J798" s="24">
        <v>2684.74</v>
      </c>
      <c r="K798" s="24">
        <v>2985.38</v>
      </c>
      <c r="L798" s="24">
        <v>3384.15</v>
      </c>
      <c r="M798" s="24">
        <v>3669.05</v>
      </c>
      <c r="N798" s="24">
        <v>4111.4799999999996</v>
      </c>
      <c r="O798" s="24">
        <v>4815.16</v>
      </c>
      <c r="P798" s="24">
        <v>6367.79</v>
      </c>
      <c r="Q798" s="24">
        <v>0</v>
      </c>
      <c r="R798" s="24">
        <v>2386.54</v>
      </c>
      <c r="S798" s="24">
        <v>2666.58</v>
      </c>
      <c r="T798" s="24">
        <v>2967.22</v>
      </c>
      <c r="U798" s="24">
        <v>3365.99</v>
      </c>
      <c r="V798" s="26">
        <v>0</v>
      </c>
      <c r="W798" s="26">
        <v>100.24</v>
      </c>
    </row>
    <row r="799" spans="1:23" x14ac:dyDescent="0.2">
      <c r="A799" s="27">
        <v>3</v>
      </c>
      <c r="B799" s="27">
        <v>22</v>
      </c>
      <c r="C799" s="27">
        <v>3</v>
      </c>
      <c r="D799" s="24">
        <v>3611.39</v>
      </c>
      <c r="E799" s="24">
        <v>4053.82</v>
      </c>
      <c r="F799" s="24">
        <v>4757.5</v>
      </c>
      <c r="G799" s="24">
        <v>6310.13</v>
      </c>
      <c r="H799" s="24">
        <v>0</v>
      </c>
      <c r="I799" s="24">
        <v>2328.88</v>
      </c>
      <c r="J799" s="24">
        <v>2608.92</v>
      </c>
      <c r="K799" s="24">
        <v>2909.56</v>
      </c>
      <c r="L799" s="24">
        <v>3308.33</v>
      </c>
      <c r="M799" s="24">
        <v>3593.23</v>
      </c>
      <c r="N799" s="24">
        <v>4035.66</v>
      </c>
      <c r="O799" s="24">
        <v>4739.34</v>
      </c>
      <c r="P799" s="24">
        <v>6291.97</v>
      </c>
      <c r="Q799" s="24">
        <v>0</v>
      </c>
      <c r="R799" s="24">
        <v>2310.7199999999998</v>
      </c>
      <c r="S799" s="24">
        <v>2590.7600000000002</v>
      </c>
      <c r="T799" s="24">
        <v>2891.4</v>
      </c>
      <c r="U799" s="24">
        <v>3290.17</v>
      </c>
      <c r="V799" s="26">
        <v>0</v>
      </c>
      <c r="W799" s="26">
        <v>702.47</v>
      </c>
    </row>
    <row r="800" spans="1:23" x14ac:dyDescent="0.2">
      <c r="A800" s="27">
        <v>3</v>
      </c>
      <c r="B800" s="27">
        <v>23</v>
      </c>
      <c r="C800" s="27">
        <v>3</v>
      </c>
      <c r="D800" s="24">
        <v>3056.23</v>
      </c>
      <c r="E800" s="24">
        <v>3498.66</v>
      </c>
      <c r="F800" s="24">
        <v>4202.34</v>
      </c>
      <c r="G800" s="24">
        <v>5754.97</v>
      </c>
      <c r="H800" s="24">
        <v>0</v>
      </c>
      <c r="I800" s="24">
        <v>1773.72</v>
      </c>
      <c r="J800" s="24">
        <v>2053.7600000000002</v>
      </c>
      <c r="K800" s="24">
        <v>2354.4</v>
      </c>
      <c r="L800" s="24">
        <v>2753.17</v>
      </c>
      <c r="M800" s="24">
        <v>3038.07</v>
      </c>
      <c r="N800" s="24">
        <v>3480.5</v>
      </c>
      <c r="O800" s="24">
        <v>4184.18</v>
      </c>
      <c r="P800" s="24">
        <v>5736.81</v>
      </c>
      <c r="Q800" s="24">
        <v>0</v>
      </c>
      <c r="R800" s="24">
        <v>1755.56</v>
      </c>
      <c r="S800" s="24">
        <v>2035.6</v>
      </c>
      <c r="T800" s="24">
        <v>2336.2399999999998</v>
      </c>
      <c r="U800" s="24">
        <v>2735.01</v>
      </c>
      <c r="V800" s="26">
        <v>545.69000000000005</v>
      </c>
      <c r="W800" s="26">
        <v>0</v>
      </c>
    </row>
    <row r="801" spans="1:23" x14ac:dyDescent="0.2">
      <c r="A801" s="27">
        <v>4</v>
      </c>
      <c r="B801" s="27">
        <v>0</v>
      </c>
      <c r="C801" s="27">
        <v>3</v>
      </c>
      <c r="D801" s="24">
        <v>3004.12</v>
      </c>
      <c r="E801" s="24">
        <v>3446.55</v>
      </c>
      <c r="F801" s="24">
        <v>4150.2299999999996</v>
      </c>
      <c r="G801" s="24">
        <v>5702.86</v>
      </c>
      <c r="H801" s="24">
        <v>0</v>
      </c>
      <c r="I801" s="24">
        <v>1721.61</v>
      </c>
      <c r="J801" s="24">
        <v>2001.65</v>
      </c>
      <c r="K801" s="24">
        <v>2302.29</v>
      </c>
      <c r="L801" s="24">
        <v>2701.06</v>
      </c>
      <c r="M801" s="24">
        <v>2985.96</v>
      </c>
      <c r="N801" s="24">
        <v>3428.39</v>
      </c>
      <c r="O801" s="24">
        <v>4132.07</v>
      </c>
      <c r="P801" s="24">
        <v>5684.7</v>
      </c>
      <c r="Q801" s="24">
        <v>0</v>
      </c>
      <c r="R801" s="24">
        <v>1703.45</v>
      </c>
      <c r="S801" s="24">
        <v>1983.49</v>
      </c>
      <c r="T801" s="24">
        <v>2284.13</v>
      </c>
      <c r="U801" s="24">
        <v>2682.9</v>
      </c>
      <c r="V801" s="26">
        <v>57.64</v>
      </c>
      <c r="W801" s="26">
        <v>0</v>
      </c>
    </row>
    <row r="802" spans="1:23" x14ac:dyDescent="0.2">
      <c r="A802" s="27">
        <v>4</v>
      </c>
      <c r="B802" s="27">
        <v>1</v>
      </c>
      <c r="C802" s="27">
        <v>3</v>
      </c>
      <c r="D802" s="24">
        <v>2849.34</v>
      </c>
      <c r="E802" s="24">
        <v>3291.77</v>
      </c>
      <c r="F802" s="24">
        <v>3995.45</v>
      </c>
      <c r="G802" s="24">
        <v>5548.08</v>
      </c>
      <c r="H802" s="24">
        <v>0</v>
      </c>
      <c r="I802" s="24">
        <v>1566.83</v>
      </c>
      <c r="J802" s="24">
        <v>1846.87</v>
      </c>
      <c r="K802" s="24">
        <v>2147.5100000000002</v>
      </c>
      <c r="L802" s="24">
        <v>2546.2800000000002</v>
      </c>
      <c r="M802" s="24">
        <v>2831.18</v>
      </c>
      <c r="N802" s="24">
        <v>3273.61</v>
      </c>
      <c r="O802" s="24">
        <v>3977.29</v>
      </c>
      <c r="P802" s="24">
        <v>5529.92</v>
      </c>
      <c r="Q802" s="24">
        <v>0</v>
      </c>
      <c r="R802" s="24">
        <v>1548.67</v>
      </c>
      <c r="S802" s="24">
        <v>1828.71</v>
      </c>
      <c r="T802" s="24">
        <v>2129.35</v>
      </c>
      <c r="U802" s="24">
        <v>2528.12</v>
      </c>
      <c r="V802" s="26">
        <v>184.69</v>
      </c>
      <c r="W802" s="26">
        <v>0</v>
      </c>
    </row>
    <row r="803" spans="1:23" x14ac:dyDescent="0.2">
      <c r="A803" s="27">
        <v>4</v>
      </c>
      <c r="B803" s="27">
        <v>2</v>
      </c>
      <c r="C803" s="27">
        <v>3</v>
      </c>
      <c r="D803" s="24">
        <v>2780.17</v>
      </c>
      <c r="E803" s="24">
        <v>3222.6</v>
      </c>
      <c r="F803" s="24">
        <v>3926.28</v>
      </c>
      <c r="G803" s="24">
        <v>5478.91</v>
      </c>
      <c r="H803" s="24">
        <v>0</v>
      </c>
      <c r="I803" s="24">
        <v>1497.66</v>
      </c>
      <c r="J803" s="24">
        <v>1777.7</v>
      </c>
      <c r="K803" s="24">
        <v>2078.34</v>
      </c>
      <c r="L803" s="24">
        <v>2477.11</v>
      </c>
      <c r="M803" s="24">
        <v>2762.01</v>
      </c>
      <c r="N803" s="24">
        <v>3204.44</v>
      </c>
      <c r="O803" s="24">
        <v>3908.12</v>
      </c>
      <c r="P803" s="24">
        <v>5460.75</v>
      </c>
      <c r="Q803" s="24">
        <v>0</v>
      </c>
      <c r="R803" s="24">
        <v>1479.5</v>
      </c>
      <c r="S803" s="24">
        <v>1759.54</v>
      </c>
      <c r="T803" s="24">
        <v>2060.1799999999998</v>
      </c>
      <c r="U803" s="24">
        <v>2458.9499999999998</v>
      </c>
      <c r="V803" s="26">
        <v>245.5</v>
      </c>
      <c r="W803" s="26">
        <v>0</v>
      </c>
    </row>
    <row r="804" spans="1:23" x14ac:dyDescent="0.2">
      <c r="A804" s="27">
        <v>4</v>
      </c>
      <c r="B804" s="27">
        <v>3</v>
      </c>
      <c r="C804" s="27">
        <v>3</v>
      </c>
      <c r="D804" s="24">
        <v>2725.12</v>
      </c>
      <c r="E804" s="24">
        <v>3167.55</v>
      </c>
      <c r="F804" s="24">
        <v>3871.23</v>
      </c>
      <c r="G804" s="24">
        <v>5423.86</v>
      </c>
      <c r="H804" s="24">
        <v>0</v>
      </c>
      <c r="I804" s="24">
        <v>1442.61</v>
      </c>
      <c r="J804" s="24">
        <v>1722.65</v>
      </c>
      <c r="K804" s="24">
        <v>2023.29</v>
      </c>
      <c r="L804" s="24">
        <v>2422.06</v>
      </c>
      <c r="M804" s="24">
        <v>2706.96</v>
      </c>
      <c r="N804" s="24">
        <v>3149.39</v>
      </c>
      <c r="O804" s="24">
        <v>3853.07</v>
      </c>
      <c r="P804" s="24">
        <v>5405.7</v>
      </c>
      <c r="Q804" s="24">
        <v>0</v>
      </c>
      <c r="R804" s="24">
        <v>1424.45</v>
      </c>
      <c r="S804" s="24">
        <v>1704.49</v>
      </c>
      <c r="T804" s="24">
        <v>2005.13</v>
      </c>
      <c r="U804" s="24">
        <v>2403.9</v>
      </c>
      <c r="V804" s="26">
        <v>121.81</v>
      </c>
      <c r="W804" s="26">
        <v>0</v>
      </c>
    </row>
    <row r="805" spans="1:23" x14ac:dyDescent="0.2">
      <c r="A805" s="27">
        <v>4</v>
      </c>
      <c r="B805" s="27">
        <v>4</v>
      </c>
      <c r="C805" s="27">
        <v>3</v>
      </c>
      <c r="D805" s="24">
        <v>2749.25</v>
      </c>
      <c r="E805" s="24">
        <v>3191.68</v>
      </c>
      <c r="F805" s="24">
        <v>3895.36</v>
      </c>
      <c r="G805" s="24">
        <v>5447.99</v>
      </c>
      <c r="H805" s="24">
        <v>0</v>
      </c>
      <c r="I805" s="24">
        <v>1466.74</v>
      </c>
      <c r="J805" s="24">
        <v>1746.78</v>
      </c>
      <c r="K805" s="24">
        <v>2047.42</v>
      </c>
      <c r="L805" s="24">
        <v>2446.19</v>
      </c>
      <c r="M805" s="24">
        <v>2731.09</v>
      </c>
      <c r="N805" s="24">
        <v>3173.52</v>
      </c>
      <c r="O805" s="24">
        <v>3877.2</v>
      </c>
      <c r="P805" s="24">
        <v>5429.83</v>
      </c>
      <c r="Q805" s="24">
        <v>0</v>
      </c>
      <c r="R805" s="24">
        <v>1448.58</v>
      </c>
      <c r="S805" s="24">
        <v>1728.62</v>
      </c>
      <c r="T805" s="24">
        <v>2029.26</v>
      </c>
      <c r="U805" s="24">
        <v>2428.0300000000002</v>
      </c>
      <c r="V805" s="26">
        <v>144.44999999999999</v>
      </c>
      <c r="W805" s="26">
        <v>0</v>
      </c>
    </row>
    <row r="806" spans="1:23" x14ac:dyDescent="0.2">
      <c r="A806" s="27">
        <v>4</v>
      </c>
      <c r="B806" s="27">
        <v>5</v>
      </c>
      <c r="C806" s="27">
        <v>3</v>
      </c>
      <c r="D806" s="24">
        <v>2846.63</v>
      </c>
      <c r="E806" s="24">
        <v>3289.06</v>
      </c>
      <c r="F806" s="24">
        <v>3992.74</v>
      </c>
      <c r="G806" s="24">
        <v>5545.37</v>
      </c>
      <c r="H806" s="24">
        <v>0</v>
      </c>
      <c r="I806" s="24">
        <v>1564.12</v>
      </c>
      <c r="J806" s="24">
        <v>1844.16</v>
      </c>
      <c r="K806" s="24">
        <v>2144.8000000000002</v>
      </c>
      <c r="L806" s="24">
        <v>2543.5700000000002</v>
      </c>
      <c r="M806" s="24">
        <v>2828.47</v>
      </c>
      <c r="N806" s="24">
        <v>3270.9</v>
      </c>
      <c r="O806" s="24">
        <v>3974.58</v>
      </c>
      <c r="P806" s="24">
        <v>5527.21</v>
      </c>
      <c r="Q806" s="24">
        <v>0</v>
      </c>
      <c r="R806" s="24">
        <v>1545.96</v>
      </c>
      <c r="S806" s="24">
        <v>1826</v>
      </c>
      <c r="T806" s="24">
        <v>2126.64</v>
      </c>
      <c r="U806" s="24">
        <v>2525.41</v>
      </c>
      <c r="V806" s="26">
        <v>234.36</v>
      </c>
      <c r="W806" s="26">
        <v>0</v>
      </c>
    </row>
    <row r="807" spans="1:23" x14ac:dyDescent="0.2">
      <c r="A807" s="27">
        <v>4</v>
      </c>
      <c r="B807" s="27">
        <v>6</v>
      </c>
      <c r="C807" s="27">
        <v>3</v>
      </c>
      <c r="D807" s="24">
        <v>2966.85</v>
      </c>
      <c r="E807" s="24">
        <v>3409.28</v>
      </c>
      <c r="F807" s="24">
        <v>4112.96</v>
      </c>
      <c r="G807" s="24">
        <v>5665.59</v>
      </c>
      <c r="H807" s="24">
        <v>0</v>
      </c>
      <c r="I807" s="24">
        <v>1684.34</v>
      </c>
      <c r="J807" s="24">
        <v>1964.38</v>
      </c>
      <c r="K807" s="24">
        <v>2265.02</v>
      </c>
      <c r="L807" s="24">
        <v>2663.79</v>
      </c>
      <c r="M807" s="24">
        <v>2948.69</v>
      </c>
      <c r="N807" s="24">
        <v>3391.12</v>
      </c>
      <c r="O807" s="24">
        <v>4094.8</v>
      </c>
      <c r="P807" s="24">
        <v>5647.43</v>
      </c>
      <c r="Q807" s="24">
        <v>0</v>
      </c>
      <c r="R807" s="24">
        <v>1666.18</v>
      </c>
      <c r="S807" s="24">
        <v>1946.22</v>
      </c>
      <c r="T807" s="24">
        <v>2246.86</v>
      </c>
      <c r="U807" s="24">
        <v>2645.63</v>
      </c>
      <c r="V807" s="26">
        <v>68.78</v>
      </c>
      <c r="W807" s="26">
        <v>0</v>
      </c>
    </row>
    <row r="808" spans="1:23" x14ac:dyDescent="0.2">
      <c r="A808" s="27">
        <v>4</v>
      </c>
      <c r="B808" s="27">
        <v>7</v>
      </c>
      <c r="C808" s="27">
        <v>3</v>
      </c>
      <c r="D808" s="24">
        <v>3094.06</v>
      </c>
      <c r="E808" s="24">
        <v>3536.49</v>
      </c>
      <c r="F808" s="24">
        <v>4240.17</v>
      </c>
      <c r="G808" s="24">
        <v>5792.8</v>
      </c>
      <c r="H808" s="24">
        <v>0</v>
      </c>
      <c r="I808" s="24">
        <v>1811.55</v>
      </c>
      <c r="J808" s="24">
        <v>2091.59</v>
      </c>
      <c r="K808" s="24">
        <v>2392.23</v>
      </c>
      <c r="L808" s="24">
        <v>2791</v>
      </c>
      <c r="M808" s="24">
        <v>3075.9</v>
      </c>
      <c r="N808" s="24">
        <v>3518.33</v>
      </c>
      <c r="O808" s="24">
        <v>4222.01</v>
      </c>
      <c r="P808" s="24">
        <v>5774.64</v>
      </c>
      <c r="Q808" s="24">
        <v>0</v>
      </c>
      <c r="R808" s="24">
        <v>1793.39</v>
      </c>
      <c r="S808" s="24">
        <v>2073.4299999999998</v>
      </c>
      <c r="T808" s="24">
        <v>2374.0700000000002</v>
      </c>
      <c r="U808" s="24">
        <v>2772.84</v>
      </c>
      <c r="V808" s="26">
        <v>501.65</v>
      </c>
      <c r="W808" s="26">
        <v>0</v>
      </c>
    </row>
    <row r="809" spans="1:23" x14ac:dyDescent="0.2">
      <c r="A809" s="27">
        <v>4</v>
      </c>
      <c r="B809" s="27">
        <v>8</v>
      </c>
      <c r="C809" s="27">
        <v>3</v>
      </c>
      <c r="D809" s="24">
        <v>3597.92</v>
      </c>
      <c r="E809" s="24">
        <v>4040.35</v>
      </c>
      <c r="F809" s="24">
        <v>4744.03</v>
      </c>
      <c r="G809" s="24">
        <v>6296.66</v>
      </c>
      <c r="H809" s="24">
        <v>0</v>
      </c>
      <c r="I809" s="24">
        <v>2315.41</v>
      </c>
      <c r="J809" s="24">
        <v>2595.4499999999998</v>
      </c>
      <c r="K809" s="24">
        <v>2896.09</v>
      </c>
      <c r="L809" s="24">
        <v>3294.86</v>
      </c>
      <c r="M809" s="24">
        <v>3579.76</v>
      </c>
      <c r="N809" s="24">
        <v>4022.19</v>
      </c>
      <c r="O809" s="24">
        <v>4725.87</v>
      </c>
      <c r="P809" s="24">
        <v>6278.5</v>
      </c>
      <c r="Q809" s="24">
        <v>0</v>
      </c>
      <c r="R809" s="24">
        <v>2297.25</v>
      </c>
      <c r="S809" s="24">
        <v>2577.29</v>
      </c>
      <c r="T809" s="24">
        <v>2877.93</v>
      </c>
      <c r="U809" s="24">
        <v>3276.7</v>
      </c>
      <c r="V809" s="26">
        <v>0</v>
      </c>
      <c r="W809" s="26">
        <v>41.97</v>
      </c>
    </row>
    <row r="810" spans="1:23" x14ac:dyDescent="0.2">
      <c r="A810" s="27">
        <v>4</v>
      </c>
      <c r="B810" s="27">
        <v>9</v>
      </c>
      <c r="C810" s="27">
        <v>3</v>
      </c>
      <c r="D810" s="24">
        <v>3633.42</v>
      </c>
      <c r="E810" s="24">
        <v>4075.85</v>
      </c>
      <c r="F810" s="24">
        <v>4779.53</v>
      </c>
      <c r="G810" s="24">
        <v>6332.16</v>
      </c>
      <c r="H810" s="24">
        <v>0</v>
      </c>
      <c r="I810" s="24">
        <v>2350.91</v>
      </c>
      <c r="J810" s="24">
        <v>2630.95</v>
      </c>
      <c r="K810" s="24">
        <v>2931.59</v>
      </c>
      <c r="L810" s="24">
        <v>3330.36</v>
      </c>
      <c r="M810" s="24">
        <v>3615.26</v>
      </c>
      <c r="N810" s="24">
        <v>4057.69</v>
      </c>
      <c r="O810" s="24">
        <v>4761.37</v>
      </c>
      <c r="P810" s="24">
        <v>6314</v>
      </c>
      <c r="Q810" s="24">
        <v>0</v>
      </c>
      <c r="R810" s="24">
        <v>2332.75</v>
      </c>
      <c r="S810" s="24">
        <v>2612.79</v>
      </c>
      <c r="T810" s="24">
        <v>2913.43</v>
      </c>
      <c r="U810" s="24">
        <v>3312.2</v>
      </c>
      <c r="V810" s="26">
        <v>0</v>
      </c>
      <c r="W810" s="26">
        <v>47.13</v>
      </c>
    </row>
    <row r="811" spans="1:23" x14ac:dyDescent="0.2">
      <c r="A811" s="27">
        <v>4</v>
      </c>
      <c r="B811" s="27">
        <v>10</v>
      </c>
      <c r="C811" s="27">
        <v>3</v>
      </c>
      <c r="D811" s="24">
        <v>3638.48</v>
      </c>
      <c r="E811" s="24">
        <v>4080.91</v>
      </c>
      <c r="F811" s="24">
        <v>4784.59</v>
      </c>
      <c r="G811" s="24">
        <v>6337.22</v>
      </c>
      <c r="H811" s="24">
        <v>0</v>
      </c>
      <c r="I811" s="24">
        <v>2355.9699999999998</v>
      </c>
      <c r="J811" s="24">
        <v>2636.01</v>
      </c>
      <c r="K811" s="24">
        <v>2936.65</v>
      </c>
      <c r="L811" s="24">
        <v>3335.42</v>
      </c>
      <c r="M811" s="24">
        <v>3620.32</v>
      </c>
      <c r="N811" s="24">
        <v>4062.75</v>
      </c>
      <c r="O811" s="24">
        <v>4766.43</v>
      </c>
      <c r="P811" s="24">
        <v>6319.06</v>
      </c>
      <c r="Q811" s="24">
        <v>0</v>
      </c>
      <c r="R811" s="24">
        <v>2337.81</v>
      </c>
      <c r="S811" s="24">
        <v>2617.85</v>
      </c>
      <c r="T811" s="24">
        <v>2918.49</v>
      </c>
      <c r="U811" s="24">
        <v>3317.26</v>
      </c>
      <c r="V811" s="26">
        <v>0</v>
      </c>
      <c r="W811" s="26">
        <v>70.069999999999993</v>
      </c>
    </row>
    <row r="812" spans="1:23" x14ac:dyDescent="0.2">
      <c r="A812" s="27">
        <v>4</v>
      </c>
      <c r="B812" s="27">
        <v>11</v>
      </c>
      <c r="C812" s="27">
        <v>3</v>
      </c>
      <c r="D812" s="24">
        <v>3634.85</v>
      </c>
      <c r="E812" s="24">
        <v>4077.28</v>
      </c>
      <c r="F812" s="24">
        <v>4780.96</v>
      </c>
      <c r="G812" s="24">
        <v>6333.59</v>
      </c>
      <c r="H812" s="24">
        <v>0</v>
      </c>
      <c r="I812" s="24">
        <v>2352.34</v>
      </c>
      <c r="J812" s="24">
        <v>2632.38</v>
      </c>
      <c r="K812" s="24">
        <v>2933.02</v>
      </c>
      <c r="L812" s="24">
        <v>3331.79</v>
      </c>
      <c r="M812" s="24">
        <v>3616.69</v>
      </c>
      <c r="N812" s="24">
        <v>4059.12</v>
      </c>
      <c r="O812" s="24">
        <v>4762.8</v>
      </c>
      <c r="P812" s="24">
        <v>6315.43</v>
      </c>
      <c r="Q812" s="24">
        <v>0</v>
      </c>
      <c r="R812" s="24">
        <v>2334.1799999999998</v>
      </c>
      <c r="S812" s="24">
        <v>2614.2199999999998</v>
      </c>
      <c r="T812" s="24">
        <v>2914.86</v>
      </c>
      <c r="U812" s="24">
        <v>3313.63</v>
      </c>
      <c r="V812" s="26">
        <v>0</v>
      </c>
      <c r="W812" s="26">
        <v>76.64</v>
      </c>
    </row>
    <row r="813" spans="1:23" x14ac:dyDescent="0.2">
      <c r="A813" s="27">
        <v>4</v>
      </c>
      <c r="B813" s="27">
        <v>12</v>
      </c>
      <c r="C813" s="27">
        <v>3</v>
      </c>
      <c r="D813" s="24">
        <v>3634.18</v>
      </c>
      <c r="E813" s="24">
        <v>4076.61</v>
      </c>
      <c r="F813" s="24">
        <v>4780.29</v>
      </c>
      <c r="G813" s="24">
        <v>6332.92</v>
      </c>
      <c r="H813" s="24">
        <v>0</v>
      </c>
      <c r="I813" s="24">
        <v>2351.67</v>
      </c>
      <c r="J813" s="24">
        <v>2631.71</v>
      </c>
      <c r="K813" s="24">
        <v>2932.35</v>
      </c>
      <c r="L813" s="24">
        <v>3331.12</v>
      </c>
      <c r="M813" s="24">
        <v>3616.02</v>
      </c>
      <c r="N813" s="24">
        <v>4058.45</v>
      </c>
      <c r="O813" s="24">
        <v>4762.13</v>
      </c>
      <c r="P813" s="24">
        <v>6314.76</v>
      </c>
      <c r="Q813" s="24">
        <v>0</v>
      </c>
      <c r="R813" s="24">
        <v>2333.5100000000002</v>
      </c>
      <c r="S813" s="24">
        <v>2613.5500000000002</v>
      </c>
      <c r="T813" s="24">
        <v>2914.19</v>
      </c>
      <c r="U813" s="24">
        <v>3312.96</v>
      </c>
      <c r="V813" s="26">
        <v>0</v>
      </c>
      <c r="W813" s="26">
        <v>57.87</v>
      </c>
    </row>
    <row r="814" spans="1:23" x14ac:dyDescent="0.2">
      <c r="A814" s="27">
        <v>4</v>
      </c>
      <c r="B814" s="27">
        <v>13</v>
      </c>
      <c r="C814" s="27">
        <v>3</v>
      </c>
      <c r="D814" s="24">
        <v>3628.48</v>
      </c>
      <c r="E814" s="24">
        <v>4070.91</v>
      </c>
      <c r="F814" s="24">
        <v>4774.59</v>
      </c>
      <c r="G814" s="24">
        <v>6327.22</v>
      </c>
      <c r="H814" s="24">
        <v>0</v>
      </c>
      <c r="I814" s="24">
        <v>2345.9699999999998</v>
      </c>
      <c r="J814" s="24">
        <v>2626.01</v>
      </c>
      <c r="K814" s="24">
        <v>2926.65</v>
      </c>
      <c r="L814" s="24">
        <v>3325.42</v>
      </c>
      <c r="M814" s="24">
        <v>3610.32</v>
      </c>
      <c r="N814" s="24">
        <v>4052.75</v>
      </c>
      <c r="O814" s="24">
        <v>4756.43</v>
      </c>
      <c r="P814" s="24">
        <v>6309.06</v>
      </c>
      <c r="Q814" s="24">
        <v>0</v>
      </c>
      <c r="R814" s="24">
        <v>2327.81</v>
      </c>
      <c r="S814" s="24">
        <v>2607.85</v>
      </c>
      <c r="T814" s="24">
        <v>2908.49</v>
      </c>
      <c r="U814" s="24">
        <v>3307.26</v>
      </c>
      <c r="V814" s="26">
        <v>0</v>
      </c>
      <c r="W814" s="26">
        <v>47.49</v>
      </c>
    </row>
    <row r="815" spans="1:23" x14ac:dyDescent="0.2">
      <c r="A815" s="27">
        <v>4</v>
      </c>
      <c r="B815" s="27">
        <v>14</v>
      </c>
      <c r="C815" s="27">
        <v>3</v>
      </c>
      <c r="D815" s="24">
        <v>3643.38</v>
      </c>
      <c r="E815" s="24">
        <v>4085.81</v>
      </c>
      <c r="F815" s="24">
        <v>4789.49</v>
      </c>
      <c r="G815" s="24">
        <v>6342.12</v>
      </c>
      <c r="H815" s="24">
        <v>0</v>
      </c>
      <c r="I815" s="24">
        <v>2360.87</v>
      </c>
      <c r="J815" s="24">
        <v>2640.91</v>
      </c>
      <c r="K815" s="24">
        <v>2941.55</v>
      </c>
      <c r="L815" s="24">
        <v>3340.32</v>
      </c>
      <c r="M815" s="24">
        <v>3625.22</v>
      </c>
      <c r="N815" s="24">
        <v>4067.65</v>
      </c>
      <c r="O815" s="24">
        <v>4771.33</v>
      </c>
      <c r="P815" s="24">
        <v>6323.96</v>
      </c>
      <c r="Q815" s="24">
        <v>0</v>
      </c>
      <c r="R815" s="24">
        <v>2342.71</v>
      </c>
      <c r="S815" s="24">
        <v>2622.75</v>
      </c>
      <c r="T815" s="24">
        <v>2923.39</v>
      </c>
      <c r="U815" s="24">
        <v>3322.16</v>
      </c>
      <c r="V815" s="26">
        <v>11.61</v>
      </c>
      <c r="W815" s="26">
        <v>0.06</v>
      </c>
    </row>
    <row r="816" spans="1:23" x14ac:dyDescent="0.2">
      <c r="A816" s="27">
        <v>4</v>
      </c>
      <c r="B816" s="27">
        <v>15</v>
      </c>
      <c r="C816" s="27">
        <v>3</v>
      </c>
      <c r="D816" s="24">
        <v>3652.18</v>
      </c>
      <c r="E816" s="24">
        <v>4094.61</v>
      </c>
      <c r="F816" s="24">
        <v>4798.29</v>
      </c>
      <c r="G816" s="24">
        <v>6350.92</v>
      </c>
      <c r="H816" s="24">
        <v>0</v>
      </c>
      <c r="I816" s="24">
        <v>2369.67</v>
      </c>
      <c r="J816" s="24">
        <v>2649.71</v>
      </c>
      <c r="K816" s="24">
        <v>2950.35</v>
      </c>
      <c r="L816" s="24">
        <v>3349.12</v>
      </c>
      <c r="M816" s="24">
        <v>3634.02</v>
      </c>
      <c r="N816" s="24">
        <v>4076.45</v>
      </c>
      <c r="O816" s="24">
        <v>4780.13</v>
      </c>
      <c r="P816" s="24">
        <v>6332.76</v>
      </c>
      <c r="Q816" s="24">
        <v>0</v>
      </c>
      <c r="R816" s="24">
        <v>2351.5100000000002</v>
      </c>
      <c r="S816" s="24">
        <v>2631.55</v>
      </c>
      <c r="T816" s="24">
        <v>2932.19</v>
      </c>
      <c r="U816" s="24">
        <v>3330.96</v>
      </c>
      <c r="V816" s="26">
        <v>3.42</v>
      </c>
      <c r="W816" s="26">
        <v>0.95</v>
      </c>
    </row>
    <row r="817" spans="1:23" x14ac:dyDescent="0.2">
      <c r="A817" s="27">
        <v>4</v>
      </c>
      <c r="B817" s="27">
        <v>16</v>
      </c>
      <c r="C817" s="27">
        <v>3</v>
      </c>
      <c r="D817" s="24">
        <v>3663.21</v>
      </c>
      <c r="E817" s="24">
        <v>4105.6400000000003</v>
      </c>
      <c r="F817" s="24">
        <v>4809.32</v>
      </c>
      <c r="G817" s="24">
        <v>6361.95</v>
      </c>
      <c r="H817" s="24">
        <v>0</v>
      </c>
      <c r="I817" s="24">
        <v>2380.6999999999998</v>
      </c>
      <c r="J817" s="24">
        <v>2660.74</v>
      </c>
      <c r="K817" s="24">
        <v>2961.38</v>
      </c>
      <c r="L817" s="24">
        <v>3360.15</v>
      </c>
      <c r="M817" s="24">
        <v>3645.05</v>
      </c>
      <c r="N817" s="24">
        <v>4087.48</v>
      </c>
      <c r="O817" s="24">
        <v>4791.16</v>
      </c>
      <c r="P817" s="24">
        <v>6343.79</v>
      </c>
      <c r="Q817" s="24">
        <v>0</v>
      </c>
      <c r="R817" s="24">
        <v>2362.54</v>
      </c>
      <c r="S817" s="24">
        <v>2642.58</v>
      </c>
      <c r="T817" s="24">
        <v>2943.22</v>
      </c>
      <c r="U817" s="24">
        <v>3341.99</v>
      </c>
      <c r="V817" s="26">
        <v>82.94</v>
      </c>
      <c r="W817" s="26">
        <v>0</v>
      </c>
    </row>
    <row r="818" spans="1:23" x14ac:dyDescent="0.2">
      <c r="A818" s="27">
        <v>4</v>
      </c>
      <c r="B818" s="27">
        <v>17</v>
      </c>
      <c r="C818" s="27">
        <v>3</v>
      </c>
      <c r="D818" s="24">
        <v>3728.23</v>
      </c>
      <c r="E818" s="24">
        <v>4170.66</v>
      </c>
      <c r="F818" s="24">
        <v>4874.34</v>
      </c>
      <c r="G818" s="24">
        <v>6426.97</v>
      </c>
      <c r="H818" s="24">
        <v>0</v>
      </c>
      <c r="I818" s="24">
        <v>2445.7199999999998</v>
      </c>
      <c r="J818" s="24">
        <v>2725.76</v>
      </c>
      <c r="K818" s="24">
        <v>3026.4</v>
      </c>
      <c r="L818" s="24">
        <v>3425.17</v>
      </c>
      <c r="M818" s="24">
        <v>3710.07</v>
      </c>
      <c r="N818" s="24">
        <v>4152.5</v>
      </c>
      <c r="O818" s="24">
        <v>4856.18</v>
      </c>
      <c r="P818" s="24">
        <v>6408.81</v>
      </c>
      <c r="Q818" s="24">
        <v>0</v>
      </c>
      <c r="R818" s="24">
        <v>2427.56</v>
      </c>
      <c r="S818" s="24">
        <v>2707.6</v>
      </c>
      <c r="T818" s="24">
        <v>3008.24</v>
      </c>
      <c r="U818" s="24">
        <v>3407.01</v>
      </c>
      <c r="V818" s="26">
        <v>55.03</v>
      </c>
      <c r="W818" s="26">
        <v>0</v>
      </c>
    </row>
    <row r="819" spans="1:23" x14ac:dyDescent="0.2">
      <c r="A819" s="27">
        <v>4</v>
      </c>
      <c r="B819" s="27">
        <v>18</v>
      </c>
      <c r="C819" s="27">
        <v>3</v>
      </c>
      <c r="D819" s="24">
        <v>3696.65</v>
      </c>
      <c r="E819" s="24">
        <v>4139.08</v>
      </c>
      <c r="F819" s="24">
        <v>4842.76</v>
      </c>
      <c r="G819" s="24">
        <v>6395.39</v>
      </c>
      <c r="H819" s="24">
        <v>0</v>
      </c>
      <c r="I819" s="24">
        <v>2414.14</v>
      </c>
      <c r="J819" s="24">
        <v>2694.18</v>
      </c>
      <c r="K819" s="24">
        <v>2994.82</v>
      </c>
      <c r="L819" s="24">
        <v>3393.59</v>
      </c>
      <c r="M819" s="24">
        <v>3678.49</v>
      </c>
      <c r="N819" s="24">
        <v>4120.92</v>
      </c>
      <c r="O819" s="24">
        <v>4824.6000000000004</v>
      </c>
      <c r="P819" s="24">
        <v>6377.23</v>
      </c>
      <c r="Q819" s="24">
        <v>0</v>
      </c>
      <c r="R819" s="24">
        <v>2395.98</v>
      </c>
      <c r="S819" s="24">
        <v>2676.02</v>
      </c>
      <c r="T819" s="24">
        <v>2976.66</v>
      </c>
      <c r="U819" s="24">
        <v>3375.43</v>
      </c>
      <c r="V819" s="26">
        <v>29.44</v>
      </c>
      <c r="W819" s="26">
        <v>0</v>
      </c>
    </row>
    <row r="820" spans="1:23" x14ac:dyDescent="0.2">
      <c r="A820" s="27">
        <v>4</v>
      </c>
      <c r="B820" s="27">
        <v>19</v>
      </c>
      <c r="C820" s="27">
        <v>3</v>
      </c>
      <c r="D820" s="24">
        <v>3736.19</v>
      </c>
      <c r="E820" s="24">
        <v>4178.62</v>
      </c>
      <c r="F820" s="24">
        <v>4882.3</v>
      </c>
      <c r="G820" s="24">
        <v>6434.93</v>
      </c>
      <c r="H820" s="24">
        <v>0</v>
      </c>
      <c r="I820" s="24">
        <v>2453.6799999999998</v>
      </c>
      <c r="J820" s="24">
        <v>2733.72</v>
      </c>
      <c r="K820" s="24">
        <v>3034.36</v>
      </c>
      <c r="L820" s="24">
        <v>3433.13</v>
      </c>
      <c r="M820" s="24">
        <v>3718.03</v>
      </c>
      <c r="N820" s="24">
        <v>4160.46</v>
      </c>
      <c r="O820" s="24">
        <v>4864.1400000000003</v>
      </c>
      <c r="P820" s="24">
        <v>6416.77</v>
      </c>
      <c r="Q820" s="24">
        <v>0</v>
      </c>
      <c r="R820" s="24">
        <v>2435.52</v>
      </c>
      <c r="S820" s="24">
        <v>2715.56</v>
      </c>
      <c r="T820" s="24">
        <v>3016.2</v>
      </c>
      <c r="U820" s="24">
        <v>3414.97</v>
      </c>
      <c r="V820" s="26">
        <v>0</v>
      </c>
      <c r="W820" s="26">
        <v>17.010000000000002</v>
      </c>
    </row>
    <row r="821" spans="1:23" x14ac:dyDescent="0.2">
      <c r="A821" s="27">
        <v>4</v>
      </c>
      <c r="B821" s="27">
        <v>20</v>
      </c>
      <c r="C821" s="27">
        <v>3</v>
      </c>
      <c r="D821" s="24">
        <v>3717.11</v>
      </c>
      <c r="E821" s="24">
        <v>4159.54</v>
      </c>
      <c r="F821" s="24">
        <v>4863.22</v>
      </c>
      <c r="G821" s="24">
        <v>6415.85</v>
      </c>
      <c r="H821" s="24">
        <v>0</v>
      </c>
      <c r="I821" s="24">
        <v>2434.6</v>
      </c>
      <c r="J821" s="24">
        <v>2714.64</v>
      </c>
      <c r="K821" s="24">
        <v>3015.28</v>
      </c>
      <c r="L821" s="24">
        <v>3414.05</v>
      </c>
      <c r="M821" s="24">
        <v>3698.95</v>
      </c>
      <c r="N821" s="24">
        <v>4141.38</v>
      </c>
      <c r="O821" s="24">
        <v>4845.0600000000004</v>
      </c>
      <c r="P821" s="24">
        <v>6397.69</v>
      </c>
      <c r="Q821" s="24">
        <v>0</v>
      </c>
      <c r="R821" s="24">
        <v>2416.44</v>
      </c>
      <c r="S821" s="24">
        <v>2696.48</v>
      </c>
      <c r="T821" s="24">
        <v>2997.12</v>
      </c>
      <c r="U821" s="24">
        <v>3395.89</v>
      </c>
      <c r="V821" s="26">
        <v>0</v>
      </c>
      <c r="W821" s="26">
        <v>64.78</v>
      </c>
    </row>
    <row r="822" spans="1:23" x14ac:dyDescent="0.2">
      <c r="A822" s="27">
        <v>4</v>
      </c>
      <c r="B822" s="27">
        <v>21</v>
      </c>
      <c r="C822" s="27">
        <v>3</v>
      </c>
      <c r="D822" s="24">
        <v>3650.17</v>
      </c>
      <c r="E822" s="24">
        <v>4092.6</v>
      </c>
      <c r="F822" s="24">
        <v>4796.28</v>
      </c>
      <c r="G822" s="24">
        <v>6348.91</v>
      </c>
      <c r="H822" s="24">
        <v>0</v>
      </c>
      <c r="I822" s="24">
        <v>2367.66</v>
      </c>
      <c r="J822" s="24">
        <v>2647.7</v>
      </c>
      <c r="K822" s="24">
        <v>2948.34</v>
      </c>
      <c r="L822" s="24">
        <v>3347.11</v>
      </c>
      <c r="M822" s="24">
        <v>3632.01</v>
      </c>
      <c r="N822" s="24">
        <v>4074.44</v>
      </c>
      <c r="O822" s="24">
        <v>4778.12</v>
      </c>
      <c r="P822" s="24">
        <v>6330.75</v>
      </c>
      <c r="Q822" s="24">
        <v>0</v>
      </c>
      <c r="R822" s="24">
        <v>2349.5</v>
      </c>
      <c r="S822" s="24">
        <v>2629.54</v>
      </c>
      <c r="T822" s="24">
        <v>2930.18</v>
      </c>
      <c r="U822" s="24">
        <v>3328.95</v>
      </c>
      <c r="V822" s="26">
        <v>0</v>
      </c>
      <c r="W822" s="26">
        <v>435.67</v>
      </c>
    </row>
    <row r="823" spans="1:23" x14ac:dyDescent="0.2">
      <c r="A823" s="27">
        <v>4</v>
      </c>
      <c r="B823" s="27">
        <v>22</v>
      </c>
      <c r="C823" s="27">
        <v>3</v>
      </c>
      <c r="D823" s="24">
        <v>3598.28</v>
      </c>
      <c r="E823" s="24">
        <v>4040.71</v>
      </c>
      <c r="F823" s="24">
        <v>4744.3900000000003</v>
      </c>
      <c r="G823" s="24">
        <v>6297.02</v>
      </c>
      <c r="H823" s="24">
        <v>0</v>
      </c>
      <c r="I823" s="24">
        <v>2315.77</v>
      </c>
      <c r="J823" s="24">
        <v>2595.81</v>
      </c>
      <c r="K823" s="24">
        <v>2896.45</v>
      </c>
      <c r="L823" s="24">
        <v>3295.22</v>
      </c>
      <c r="M823" s="24">
        <v>3580.12</v>
      </c>
      <c r="N823" s="24">
        <v>4022.55</v>
      </c>
      <c r="O823" s="24">
        <v>4726.2299999999996</v>
      </c>
      <c r="P823" s="24">
        <v>6278.86</v>
      </c>
      <c r="Q823" s="24">
        <v>0</v>
      </c>
      <c r="R823" s="24">
        <v>2297.61</v>
      </c>
      <c r="S823" s="24">
        <v>2577.65</v>
      </c>
      <c r="T823" s="24">
        <v>2878.29</v>
      </c>
      <c r="U823" s="24">
        <v>3277.06</v>
      </c>
      <c r="V823" s="26">
        <v>0</v>
      </c>
      <c r="W823" s="26">
        <v>15.95</v>
      </c>
    </row>
    <row r="824" spans="1:23" x14ac:dyDescent="0.2">
      <c r="A824" s="27">
        <v>4</v>
      </c>
      <c r="B824" s="27">
        <v>23</v>
      </c>
      <c r="C824" s="27">
        <v>3</v>
      </c>
      <c r="D824" s="24">
        <v>3052.92</v>
      </c>
      <c r="E824" s="24">
        <v>3495.35</v>
      </c>
      <c r="F824" s="24">
        <v>4199.03</v>
      </c>
      <c r="G824" s="24">
        <v>5751.66</v>
      </c>
      <c r="H824" s="24">
        <v>0</v>
      </c>
      <c r="I824" s="24">
        <v>1770.41</v>
      </c>
      <c r="J824" s="24">
        <v>2050.4499999999998</v>
      </c>
      <c r="K824" s="24">
        <v>2351.09</v>
      </c>
      <c r="L824" s="24">
        <v>2749.86</v>
      </c>
      <c r="M824" s="24">
        <v>3034.76</v>
      </c>
      <c r="N824" s="24">
        <v>3477.19</v>
      </c>
      <c r="O824" s="24">
        <v>4180.87</v>
      </c>
      <c r="P824" s="24">
        <v>5733.5</v>
      </c>
      <c r="Q824" s="24">
        <v>0</v>
      </c>
      <c r="R824" s="24">
        <v>1752.25</v>
      </c>
      <c r="S824" s="24">
        <v>2032.29</v>
      </c>
      <c r="T824" s="24">
        <v>2332.9299999999998</v>
      </c>
      <c r="U824" s="24">
        <v>2731.7</v>
      </c>
      <c r="V824" s="26">
        <v>0</v>
      </c>
      <c r="W824" s="26">
        <v>32.78</v>
      </c>
    </row>
    <row r="825" spans="1:23" x14ac:dyDescent="0.2">
      <c r="A825" s="27">
        <v>5</v>
      </c>
      <c r="B825" s="27">
        <v>0</v>
      </c>
      <c r="C825" s="27">
        <v>3</v>
      </c>
      <c r="D825" s="24">
        <v>2901.09</v>
      </c>
      <c r="E825" s="24">
        <v>3343.52</v>
      </c>
      <c r="F825" s="24">
        <v>4047.2</v>
      </c>
      <c r="G825" s="24">
        <v>5599.83</v>
      </c>
      <c r="H825" s="24">
        <v>0</v>
      </c>
      <c r="I825" s="24">
        <v>1618.58</v>
      </c>
      <c r="J825" s="24">
        <v>1898.62</v>
      </c>
      <c r="K825" s="24">
        <v>2199.2600000000002</v>
      </c>
      <c r="L825" s="24">
        <v>2598.0300000000002</v>
      </c>
      <c r="M825" s="24">
        <v>2882.93</v>
      </c>
      <c r="N825" s="24">
        <v>3325.36</v>
      </c>
      <c r="O825" s="24">
        <v>4029.04</v>
      </c>
      <c r="P825" s="24">
        <v>5581.67</v>
      </c>
      <c r="Q825" s="24">
        <v>0</v>
      </c>
      <c r="R825" s="24">
        <v>1600.42</v>
      </c>
      <c r="S825" s="24">
        <v>1880.46</v>
      </c>
      <c r="T825" s="24">
        <v>2181.1</v>
      </c>
      <c r="U825" s="24">
        <v>2579.87</v>
      </c>
      <c r="V825" s="26">
        <v>25.99</v>
      </c>
      <c r="W825" s="26">
        <v>0</v>
      </c>
    </row>
    <row r="826" spans="1:23" x14ac:dyDescent="0.2">
      <c r="A826" s="27">
        <v>5</v>
      </c>
      <c r="B826" s="27">
        <v>1</v>
      </c>
      <c r="C826" s="27">
        <v>3</v>
      </c>
      <c r="D826" s="24">
        <v>2800.43</v>
      </c>
      <c r="E826" s="24">
        <v>3242.86</v>
      </c>
      <c r="F826" s="24">
        <v>3946.54</v>
      </c>
      <c r="G826" s="24">
        <v>5499.17</v>
      </c>
      <c r="H826" s="24">
        <v>0</v>
      </c>
      <c r="I826" s="24">
        <v>1517.92</v>
      </c>
      <c r="J826" s="24">
        <v>1797.96</v>
      </c>
      <c r="K826" s="24">
        <v>2098.6</v>
      </c>
      <c r="L826" s="24">
        <v>2497.37</v>
      </c>
      <c r="M826" s="24">
        <v>2782.27</v>
      </c>
      <c r="N826" s="24">
        <v>3224.7</v>
      </c>
      <c r="O826" s="24">
        <v>3928.38</v>
      </c>
      <c r="P826" s="24">
        <v>5481.01</v>
      </c>
      <c r="Q826" s="24">
        <v>0</v>
      </c>
      <c r="R826" s="24">
        <v>1499.76</v>
      </c>
      <c r="S826" s="24">
        <v>1779.8</v>
      </c>
      <c r="T826" s="24">
        <v>2080.44</v>
      </c>
      <c r="U826" s="24">
        <v>2479.21</v>
      </c>
      <c r="V826" s="26">
        <v>60.6</v>
      </c>
      <c r="W826" s="26">
        <v>0</v>
      </c>
    </row>
    <row r="827" spans="1:23" x14ac:dyDescent="0.2">
      <c r="A827" s="27">
        <v>5</v>
      </c>
      <c r="B827" s="27">
        <v>2</v>
      </c>
      <c r="C827" s="27">
        <v>3</v>
      </c>
      <c r="D827" s="24">
        <v>2752.29</v>
      </c>
      <c r="E827" s="24">
        <v>3194.72</v>
      </c>
      <c r="F827" s="24">
        <v>3898.4</v>
      </c>
      <c r="G827" s="24">
        <v>5451.03</v>
      </c>
      <c r="H827" s="24">
        <v>0</v>
      </c>
      <c r="I827" s="24">
        <v>1469.78</v>
      </c>
      <c r="J827" s="24">
        <v>1749.82</v>
      </c>
      <c r="K827" s="24">
        <v>2050.46</v>
      </c>
      <c r="L827" s="24">
        <v>2449.23</v>
      </c>
      <c r="M827" s="24">
        <v>2734.13</v>
      </c>
      <c r="N827" s="24">
        <v>3176.56</v>
      </c>
      <c r="O827" s="24">
        <v>3880.24</v>
      </c>
      <c r="P827" s="24">
        <v>5432.87</v>
      </c>
      <c r="Q827" s="24">
        <v>0</v>
      </c>
      <c r="R827" s="24">
        <v>1451.62</v>
      </c>
      <c r="S827" s="24">
        <v>1731.66</v>
      </c>
      <c r="T827" s="24">
        <v>2032.3</v>
      </c>
      <c r="U827" s="24">
        <v>2431.0700000000002</v>
      </c>
      <c r="V827" s="26">
        <v>40.21</v>
      </c>
      <c r="W827" s="26">
        <v>0</v>
      </c>
    </row>
    <row r="828" spans="1:23" x14ac:dyDescent="0.2">
      <c r="A828" s="27">
        <v>5</v>
      </c>
      <c r="B828" s="27">
        <v>3</v>
      </c>
      <c r="C828" s="27">
        <v>3</v>
      </c>
      <c r="D828" s="24">
        <v>2952.18</v>
      </c>
      <c r="E828" s="24">
        <v>3394.61</v>
      </c>
      <c r="F828" s="24">
        <v>4098.29</v>
      </c>
      <c r="G828" s="24">
        <v>5650.92</v>
      </c>
      <c r="H828" s="24">
        <v>0</v>
      </c>
      <c r="I828" s="24">
        <v>1669.67</v>
      </c>
      <c r="J828" s="24">
        <v>1949.71</v>
      </c>
      <c r="K828" s="24">
        <v>2250.35</v>
      </c>
      <c r="L828" s="24">
        <v>2649.12</v>
      </c>
      <c r="M828" s="24">
        <v>2934.02</v>
      </c>
      <c r="N828" s="24">
        <v>3376.45</v>
      </c>
      <c r="O828" s="24">
        <v>4080.13</v>
      </c>
      <c r="P828" s="24">
        <v>5632.76</v>
      </c>
      <c r="Q828" s="24">
        <v>0</v>
      </c>
      <c r="R828" s="24">
        <v>1651.51</v>
      </c>
      <c r="S828" s="24">
        <v>1931.55</v>
      </c>
      <c r="T828" s="24">
        <v>2232.19</v>
      </c>
      <c r="U828" s="24">
        <v>2630.96</v>
      </c>
      <c r="V828" s="26">
        <v>0</v>
      </c>
      <c r="W828" s="26">
        <v>127.19</v>
      </c>
    </row>
    <row r="829" spans="1:23" x14ac:dyDescent="0.2">
      <c r="A829" s="27">
        <v>5</v>
      </c>
      <c r="B829" s="27">
        <v>4</v>
      </c>
      <c r="C829" s="27">
        <v>3</v>
      </c>
      <c r="D829" s="24">
        <v>2978.97</v>
      </c>
      <c r="E829" s="24">
        <v>3421.4</v>
      </c>
      <c r="F829" s="24">
        <v>4125.08</v>
      </c>
      <c r="G829" s="24">
        <v>5677.71</v>
      </c>
      <c r="H829" s="24">
        <v>0</v>
      </c>
      <c r="I829" s="24">
        <v>1696.46</v>
      </c>
      <c r="J829" s="24">
        <v>1976.5</v>
      </c>
      <c r="K829" s="24">
        <v>2277.14</v>
      </c>
      <c r="L829" s="24">
        <v>2675.91</v>
      </c>
      <c r="M829" s="24">
        <v>2960.81</v>
      </c>
      <c r="N829" s="24">
        <v>3403.24</v>
      </c>
      <c r="O829" s="24">
        <v>4106.92</v>
      </c>
      <c r="P829" s="24">
        <v>5659.55</v>
      </c>
      <c r="Q829" s="24">
        <v>0</v>
      </c>
      <c r="R829" s="24">
        <v>1678.3</v>
      </c>
      <c r="S829" s="24">
        <v>1958.34</v>
      </c>
      <c r="T829" s="24">
        <v>2258.98</v>
      </c>
      <c r="U829" s="24">
        <v>2657.75</v>
      </c>
      <c r="V829" s="26">
        <v>0</v>
      </c>
      <c r="W829" s="26">
        <v>120.19</v>
      </c>
    </row>
    <row r="830" spans="1:23" x14ac:dyDescent="0.2">
      <c r="A830" s="27">
        <v>5</v>
      </c>
      <c r="B830" s="27">
        <v>5</v>
      </c>
      <c r="C830" s="27">
        <v>3</v>
      </c>
      <c r="D830" s="24">
        <v>3529.51</v>
      </c>
      <c r="E830" s="24">
        <v>3971.94</v>
      </c>
      <c r="F830" s="24">
        <v>4675.62</v>
      </c>
      <c r="G830" s="24">
        <v>6228.25</v>
      </c>
      <c r="H830" s="24">
        <v>0</v>
      </c>
      <c r="I830" s="24">
        <v>2247</v>
      </c>
      <c r="J830" s="24">
        <v>2527.04</v>
      </c>
      <c r="K830" s="24">
        <v>2827.68</v>
      </c>
      <c r="L830" s="24">
        <v>3226.45</v>
      </c>
      <c r="M830" s="24">
        <v>3511.35</v>
      </c>
      <c r="N830" s="24">
        <v>3953.78</v>
      </c>
      <c r="O830" s="24">
        <v>4657.46</v>
      </c>
      <c r="P830" s="24">
        <v>6210.09</v>
      </c>
      <c r="Q830" s="24">
        <v>0</v>
      </c>
      <c r="R830" s="24">
        <v>2228.84</v>
      </c>
      <c r="S830" s="24">
        <v>2508.88</v>
      </c>
      <c r="T830" s="24">
        <v>2809.52</v>
      </c>
      <c r="U830" s="24">
        <v>3208.29</v>
      </c>
      <c r="V830" s="26">
        <v>0</v>
      </c>
      <c r="W830" s="26">
        <v>613.71</v>
      </c>
    </row>
    <row r="831" spans="1:23" x14ac:dyDescent="0.2">
      <c r="A831" s="27">
        <v>5</v>
      </c>
      <c r="B831" s="27">
        <v>6</v>
      </c>
      <c r="C831" s="27">
        <v>3</v>
      </c>
      <c r="D831" s="24">
        <v>3201.34</v>
      </c>
      <c r="E831" s="24">
        <v>3643.77</v>
      </c>
      <c r="F831" s="24">
        <v>4347.45</v>
      </c>
      <c r="G831" s="24">
        <v>5900.08</v>
      </c>
      <c r="H831" s="24">
        <v>0</v>
      </c>
      <c r="I831" s="24">
        <v>1918.83</v>
      </c>
      <c r="J831" s="24">
        <v>2198.87</v>
      </c>
      <c r="K831" s="24">
        <v>2499.5100000000002</v>
      </c>
      <c r="L831" s="24">
        <v>2898.28</v>
      </c>
      <c r="M831" s="24">
        <v>3183.18</v>
      </c>
      <c r="N831" s="24">
        <v>3625.61</v>
      </c>
      <c r="O831" s="24">
        <v>4329.29</v>
      </c>
      <c r="P831" s="24">
        <v>5881.92</v>
      </c>
      <c r="Q831" s="24">
        <v>0</v>
      </c>
      <c r="R831" s="24">
        <v>1900.67</v>
      </c>
      <c r="S831" s="24">
        <v>2180.71</v>
      </c>
      <c r="T831" s="24">
        <v>2481.35</v>
      </c>
      <c r="U831" s="24">
        <v>2880.12</v>
      </c>
      <c r="V831" s="26">
        <v>0</v>
      </c>
      <c r="W831" s="26">
        <v>216.19</v>
      </c>
    </row>
    <row r="832" spans="1:23" x14ac:dyDescent="0.2">
      <c r="A832" s="27">
        <v>5</v>
      </c>
      <c r="B832" s="27">
        <v>7</v>
      </c>
      <c r="C832" s="27">
        <v>3</v>
      </c>
      <c r="D832" s="24">
        <v>3322.37</v>
      </c>
      <c r="E832" s="24">
        <v>3764.8</v>
      </c>
      <c r="F832" s="24">
        <v>4468.4799999999996</v>
      </c>
      <c r="G832" s="24">
        <v>6021.11</v>
      </c>
      <c r="H832" s="24">
        <v>0</v>
      </c>
      <c r="I832" s="24">
        <v>2039.86</v>
      </c>
      <c r="J832" s="24">
        <v>2319.9</v>
      </c>
      <c r="K832" s="24">
        <v>2620.54</v>
      </c>
      <c r="L832" s="24">
        <v>3019.31</v>
      </c>
      <c r="M832" s="24">
        <v>3304.21</v>
      </c>
      <c r="N832" s="24">
        <v>3746.64</v>
      </c>
      <c r="O832" s="24">
        <v>4450.32</v>
      </c>
      <c r="P832" s="24">
        <v>6002.95</v>
      </c>
      <c r="Q832" s="24">
        <v>0</v>
      </c>
      <c r="R832" s="24">
        <v>2021.7</v>
      </c>
      <c r="S832" s="24">
        <v>2301.7399999999998</v>
      </c>
      <c r="T832" s="24">
        <v>2602.38</v>
      </c>
      <c r="U832" s="24">
        <v>3001.15</v>
      </c>
      <c r="V832" s="26">
        <v>0</v>
      </c>
      <c r="W832" s="26">
        <v>173.79</v>
      </c>
    </row>
    <row r="833" spans="1:23" x14ac:dyDescent="0.2">
      <c r="A833" s="27">
        <v>5</v>
      </c>
      <c r="B833" s="27">
        <v>8</v>
      </c>
      <c r="C833" s="27">
        <v>3</v>
      </c>
      <c r="D833" s="24">
        <v>3577.71</v>
      </c>
      <c r="E833" s="24">
        <v>4020.14</v>
      </c>
      <c r="F833" s="24">
        <v>4723.82</v>
      </c>
      <c r="G833" s="24">
        <v>6276.45</v>
      </c>
      <c r="H833" s="24">
        <v>0</v>
      </c>
      <c r="I833" s="24">
        <v>2295.1999999999998</v>
      </c>
      <c r="J833" s="24">
        <v>2575.2399999999998</v>
      </c>
      <c r="K833" s="24">
        <v>2875.88</v>
      </c>
      <c r="L833" s="24">
        <v>3274.65</v>
      </c>
      <c r="M833" s="24">
        <v>3559.55</v>
      </c>
      <c r="N833" s="24">
        <v>4001.98</v>
      </c>
      <c r="O833" s="24">
        <v>4705.66</v>
      </c>
      <c r="P833" s="24">
        <v>6258.29</v>
      </c>
      <c r="Q833" s="24">
        <v>0</v>
      </c>
      <c r="R833" s="24">
        <v>2277.04</v>
      </c>
      <c r="S833" s="24">
        <v>2557.08</v>
      </c>
      <c r="T833" s="24">
        <v>2857.72</v>
      </c>
      <c r="U833" s="24">
        <v>3256.49</v>
      </c>
      <c r="V833" s="26">
        <v>0</v>
      </c>
      <c r="W833" s="26">
        <v>9.77</v>
      </c>
    </row>
    <row r="834" spans="1:23" x14ac:dyDescent="0.2">
      <c r="A834" s="27">
        <v>5</v>
      </c>
      <c r="B834" s="27">
        <v>9</v>
      </c>
      <c r="C834" s="27">
        <v>3</v>
      </c>
      <c r="D834" s="24">
        <v>3609.65</v>
      </c>
      <c r="E834" s="24">
        <v>4052.08</v>
      </c>
      <c r="F834" s="24">
        <v>4755.76</v>
      </c>
      <c r="G834" s="24">
        <v>6308.39</v>
      </c>
      <c r="H834" s="24">
        <v>0</v>
      </c>
      <c r="I834" s="24">
        <v>2327.14</v>
      </c>
      <c r="J834" s="24">
        <v>2607.1799999999998</v>
      </c>
      <c r="K834" s="24">
        <v>2907.82</v>
      </c>
      <c r="L834" s="24">
        <v>3306.59</v>
      </c>
      <c r="M834" s="24">
        <v>3591.49</v>
      </c>
      <c r="N834" s="24">
        <v>4033.92</v>
      </c>
      <c r="O834" s="24">
        <v>4737.6000000000004</v>
      </c>
      <c r="P834" s="24">
        <v>6290.23</v>
      </c>
      <c r="Q834" s="24">
        <v>0</v>
      </c>
      <c r="R834" s="24">
        <v>2308.98</v>
      </c>
      <c r="S834" s="24">
        <v>2589.02</v>
      </c>
      <c r="T834" s="24">
        <v>2889.66</v>
      </c>
      <c r="U834" s="24">
        <v>3288.43</v>
      </c>
      <c r="V834" s="26">
        <v>20.65</v>
      </c>
      <c r="W834" s="26">
        <v>0</v>
      </c>
    </row>
    <row r="835" spans="1:23" x14ac:dyDescent="0.2">
      <c r="A835" s="27">
        <v>5</v>
      </c>
      <c r="B835" s="27">
        <v>10</v>
      </c>
      <c r="C835" s="27">
        <v>3</v>
      </c>
      <c r="D835" s="24">
        <v>3607.07</v>
      </c>
      <c r="E835" s="24">
        <v>4049.5</v>
      </c>
      <c r="F835" s="24">
        <v>4753.18</v>
      </c>
      <c r="G835" s="24">
        <v>6305.81</v>
      </c>
      <c r="H835" s="24">
        <v>0</v>
      </c>
      <c r="I835" s="24">
        <v>2324.56</v>
      </c>
      <c r="J835" s="24">
        <v>2604.6</v>
      </c>
      <c r="K835" s="24">
        <v>2905.24</v>
      </c>
      <c r="L835" s="24">
        <v>3304.01</v>
      </c>
      <c r="M835" s="24">
        <v>3588.91</v>
      </c>
      <c r="N835" s="24">
        <v>4031.34</v>
      </c>
      <c r="O835" s="24">
        <v>4735.0200000000004</v>
      </c>
      <c r="P835" s="24">
        <v>6287.65</v>
      </c>
      <c r="Q835" s="24">
        <v>0</v>
      </c>
      <c r="R835" s="24">
        <v>2306.4</v>
      </c>
      <c r="S835" s="24">
        <v>2586.44</v>
      </c>
      <c r="T835" s="24">
        <v>2887.08</v>
      </c>
      <c r="U835" s="24">
        <v>3285.85</v>
      </c>
      <c r="V835" s="26">
        <v>0</v>
      </c>
      <c r="W835" s="26">
        <v>8.3800000000000008</v>
      </c>
    </row>
    <row r="836" spans="1:23" x14ac:dyDescent="0.2">
      <c r="A836" s="27">
        <v>5</v>
      </c>
      <c r="B836" s="27">
        <v>11</v>
      </c>
      <c r="C836" s="27">
        <v>3</v>
      </c>
      <c r="D836" s="24">
        <v>3610.39</v>
      </c>
      <c r="E836" s="24">
        <v>4052.82</v>
      </c>
      <c r="F836" s="24">
        <v>4756.5</v>
      </c>
      <c r="G836" s="24">
        <v>6309.13</v>
      </c>
      <c r="H836" s="24">
        <v>0</v>
      </c>
      <c r="I836" s="24">
        <v>2327.88</v>
      </c>
      <c r="J836" s="24">
        <v>2607.92</v>
      </c>
      <c r="K836" s="24">
        <v>2908.56</v>
      </c>
      <c r="L836" s="24">
        <v>3307.33</v>
      </c>
      <c r="M836" s="24">
        <v>3592.23</v>
      </c>
      <c r="N836" s="24">
        <v>4034.66</v>
      </c>
      <c r="O836" s="24">
        <v>4738.34</v>
      </c>
      <c r="P836" s="24">
        <v>6290.97</v>
      </c>
      <c r="Q836" s="24">
        <v>0</v>
      </c>
      <c r="R836" s="24">
        <v>2309.7199999999998</v>
      </c>
      <c r="S836" s="24">
        <v>2589.7600000000002</v>
      </c>
      <c r="T836" s="24">
        <v>2890.4</v>
      </c>
      <c r="U836" s="24">
        <v>3289.17</v>
      </c>
      <c r="V836" s="26">
        <v>0</v>
      </c>
      <c r="W836" s="26">
        <v>45.46</v>
      </c>
    </row>
    <row r="837" spans="1:23" x14ac:dyDescent="0.2">
      <c r="A837" s="27">
        <v>5</v>
      </c>
      <c r="B837" s="27">
        <v>12</v>
      </c>
      <c r="C837" s="27">
        <v>3</v>
      </c>
      <c r="D837" s="24">
        <v>3608.65</v>
      </c>
      <c r="E837" s="24">
        <v>4051.08</v>
      </c>
      <c r="F837" s="24">
        <v>4754.76</v>
      </c>
      <c r="G837" s="24">
        <v>6307.39</v>
      </c>
      <c r="H837" s="24">
        <v>0</v>
      </c>
      <c r="I837" s="24">
        <v>2326.14</v>
      </c>
      <c r="J837" s="24">
        <v>2606.1799999999998</v>
      </c>
      <c r="K837" s="24">
        <v>2906.82</v>
      </c>
      <c r="L837" s="24">
        <v>3305.59</v>
      </c>
      <c r="M837" s="24">
        <v>3590.49</v>
      </c>
      <c r="N837" s="24">
        <v>4032.92</v>
      </c>
      <c r="O837" s="24">
        <v>4736.6000000000004</v>
      </c>
      <c r="P837" s="24">
        <v>6289.23</v>
      </c>
      <c r="Q837" s="24">
        <v>0</v>
      </c>
      <c r="R837" s="24">
        <v>2307.98</v>
      </c>
      <c r="S837" s="24">
        <v>2588.02</v>
      </c>
      <c r="T837" s="24">
        <v>2888.66</v>
      </c>
      <c r="U837" s="24">
        <v>3287.43</v>
      </c>
      <c r="V837" s="26">
        <v>0</v>
      </c>
      <c r="W837" s="26">
        <v>45.59</v>
      </c>
    </row>
    <row r="838" spans="1:23" x14ac:dyDescent="0.2">
      <c r="A838" s="27">
        <v>5</v>
      </c>
      <c r="B838" s="27">
        <v>13</v>
      </c>
      <c r="C838" s="27">
        <v>3</v>
      </c>
      <c r="D838" s="24">
        <v>3607.09</v>
      </c>
      <c r="E838" s="24">
        <v>4049.52</v>
      </c>
      <c r="F838" s="24">
        <v>4753.2</v>
      </c>
      <c r="G838" s="24">
        <v>6305.83</v>
      </c>
      <c r="H838" s="24">
        <v>0</v>
      </c>
      <c r="I838" s="24">
        <v>2324.58</v>
      </c>
      <c r="J838" s="24">
        <v>2604.62</v>
      </c>
      <c r="K838" s="24">
        <v>2905.26</v>
      </c>
      <c r="L838" s="24">
        <v>3304.03</v>
      </c>
      <c r="M838" s="24">
        <v>3588.93</v>
      </c>
      <c r="N838" s="24">
        <v>4031.36</v>
      </c>
      <c r="O838" s="24">
        <v>4735.04</v>
      </c>
      <c r="P838" s="24">
        <v>6287.67</v>
      </c>
      <c r="Q838" s="24">
        <v>0</v>
      </c>
      <c r="R838" s="24">
        <v>2306.42</v>
      </c>
      <c r="S838" s="24">
        <v>2586.46</v>
      </c>
      <c r="T838" s="24">
        <v>2887.1</v>
      </c>
      <c r="U838" s="24">
        <v>3285.87</v>
      </c>
      <c r="V838" s="26">
        <v>0</v>
      </c>
      <c r="W838" s="26">
        <v>34.049999999999997</v>
      </c>
    </row>
    <row r="839" spans="1:23" x14ac:dyDescent="0.2">
      <c r="A839" s="27">
        <v>5</v>
      </c>
      <c r="B839" s="27">
        <v>14</v>
      </c>
      <c r="C839" s="27">
        <v>3</v>
      </c>
      <c r="D839" s="24">
        <v>3613.52</v>
      </c>
      <c r="E839" s="24">
        <v>4055.95</v>
      </c>
      <c r="F839" s="24">
        <v>4759.63</v>
      </c>
      <c r="G839" s="24">
        <v>6312.26</v>
      </c>
      <c r="H839" s="24">
        <v>0</v>
      </c>
      <c r="I839" s="24">
        <v>2331.0100000000002</v>
      </c>
      <c r="J839" s="24">
        <v>2611.0500000000002</v>
      </c>
      <c r="K839" s="24">
        <v>2911.69</v>
      </c>
      <c r="L839" s="24">
        <v>3310.46</v>
      </c>
      <c r="M839" s="24">
        <v>3595.36</v>
      </c>
      <c r="N839" s="24">
        <v>4037.79</v>
      </c>
      <c r="O839" s="24">
        <v>4741.47</v>
      </c>
      <c r="P839" s="24">
        <v>6294.1</v>
      </c>
      <c r="Q839" s="24">
        <v>0</v>
      </c>
      <c r="R839" s="24">
        <v>2312.85</v>
      </c>
      <c r="S839" s="24">
        <v>2592.89</v>
      </c>
      <c r="T839" s="24">
        <v>2893.53</v>
      </c>
      <c r="U839" s="24">
        <v>3292.3</v>
      </c>
      <c r="V839" s="26">
        <v>0</v>
      </c>
      <c r="W839" s="26">
        <v>46.97</v>
      </c>
    </row>
    <row r="840" spans="1:23" x14ac:dyDescent="0.2">
      <c r="A840" s="27">
        <v>5</v>
      </c>
      <c r="B840" s="27">
        <v>15</v>
      </c>
      <c r="C840" s="27">
        <v>3</v>
      </c>
      <c r="D840" s="24">
        <v>3611.36</v>
      </c>
      <c r="E840" s="24">
        <v>4053.79</v>
      </c>
      <c r="F840" s="24">
        <v>4757.47</v>
      </c>
      <c r="G840" s="24">
        <v>6310.1</v>
      </c>
      <c r="H840" s="24">
        <v>0</v>
      </c>
      <c r="I840" s="24">
        <v>2328.85</v>
      </c>
      <c r="J840" s="24">
        <v>2608.89</v>
      </c>
      <c r="K840" s="24">
        <v>2909.53</v>
      </c>
      <c r="L840" s="24">
        <v>3308.3</v>
      </c>
      <c r="M840" s="24">
        <v>3593.2</v>
      </c>
      <c r="N840" s="24">
        <v>4035.63</v>
      </c>
      <c r="O840" s="24">
        <v>4739.3100000000004</v>
      </c>
      <c r="P840" s="24">
        <v>6291.94</v>
      </c>
      <c r="Q840" s="24">
        <v>0</v>
      </c>
      <c r="R840" s="24">
        <v>2310.69</v>
      </c>
      <c r="S840" s="24">
        <v>2590.73</v>
      </c>
      <c r="T840" s="24">
        <v>2891.37</v>
      </c>
      <c r="U840" s="24">
        <v>3290.14</v>
      </c>
      <c r="V840" s="26">
        <v>0</v>
      </c>
      <c r="W840" s="26">
        <v>45.7</v>
      </c>
    </row>
    <row r="841" spans="1:23" x14ac:dyDescent="0.2">
      <c r="A841" s="27">
        <v>5</v>
      </c>
      <c r="B841" s="27">
        <v>16</v>
      </c>
      <c r="C841" s="27">
        <v>3</v>
      </c>
      <c r="D841" s="24">
        <v>3614.05</v>
      </c>
      <c r="E841" s="24">
        <v>4056.48</v>
      </c>
      <c r="F841" s="24">
        <v>4760.16</v>
      </c>
      <c r="G841" s="24">
        <v>6312.79</v>
      </c>
      <c r="H841" s="24">
        <v>0</v>
      </c>
      <c r="I841" s="24">
        <v>2331.54</v>
      </c>
      <c r="J841" s="24">
        <v>2611.58</v>
      </c>
      <c r="K841" s="24">
        <v>2912.22</v>
      </c>
      <c r="L841" s="24">
        <v>3310.99</v>
      </c>
      <c r="M841" s="24">
        <v>3595.89</v>
      </c>
      <c r="N841" s="24">
        <v>4038.32</v>
      </c>
      <c r="O841" s="24">
        <v>4742</v>
      </c>
      <c r="P841" s="24">
        <v>6294.63</v>
      </c>
      <c r="Q841" s="24">
        <v>0</v>
      </c>
      <c r="R841" s="24">
        <v>2313.38</v>
      </c>
      <c r="S841" s="24">
        <v>2593.42</v>
      </c>
      <c r="T841" s="24">
        <v>2894.06</v>
      </c>
      <c r="U841" s="24">
        <v>3292.83</v>
      </c>
      <c r="V841" s="26">
        <v>8.2200000000000006</v>
      </c>
      <c r="W841" s="26">
        <v>0</v>
      </c>
    </row>
    <row r="842" spans="1:23" x14ac:dyDescent="0.2">
      <c r="A842" s="27">
        <v>5</v>
      </c>
      <c r="B842" s="27">
        <v>17</v>
      </c>
      <c r="C842" s="27">
        <v>3</v>
      </c>
      <c r="D842" s="24">
        <v>3630.11</v>
      </c>
      <c r="E842" s="24">
        <v>4072.54</v>
      </c>
      <c r="F842" s="24">
        <v>4776.22</v>
      </c>
      <c r="G842" s="24">
        <v>6328.85</v>
      </c>
      <c r="H842" s="24">
        <v>0</v>
      </c>
      <c r="I842" s="24">
        <v>2347.6</v>
      </c>
      <c r="J842" s="24">
        <v>2627.64</v>
      </c>
      <c r="K842" s="24">
        <v>2928.28</v>
      </c>
      <c r="L842" s="24">
        <v>3327.05</v>
      </c>
      <c r="M842" s="24">
        <v>3611.95</v>
      </c>
      <c r="N842" s="24">
        <v>4054.38</v>
      </c>
      <c r="O842" s="24">
        <v>4758.0600000000004</v>
      </c>
      <c r="P842" s="24">
        <v>6310.69</v>
      </c>
      <c r="Q842" s="24">
        <v>0</v>
      </c>
      <c r="R842" s="24">
        <v>2329.44</v>
      </c>
      <c r="S842" s="24">
        <v>2609.48</v>
      </c>
      <c r="T842" s="24">
        <v>2910.12</v>
      </c>
      <c r="U842" s="24">
        <v>3308.89</v>
      </c>
      <c r="V842" s="26">
        <v>126.04</v>
      </c>
      <c r="W842" s="26">
        <v>0</v>
      </c>
    </row>
    <row r="843" spans="1:23" x14ac:dyDescent="0.2">
      <c r="A843" s="27">
        <v>5</v>
      </c>
      <c r="B843" s="27">
        <v>18</v>
      </c>
      <c r="C843" s="27">
        <v>3</v>
      </c>
      <c r="D843" s="24">
        <v>3600.91</v>
      </c>
      <c r="E843" s="24">
        <v>4043.34</v>
      </c>
      <c r="F843" s="24">
        <v>4747.0200000000004</v>
      </c>
      <c r="G843" s="24">
        <v>6299.65</v>
      </c>
      <c r="H843" s="24">
        <v>0</v>
      </c>
      <c r="I843" s="24">
        <v>2318.4</v>
      </c>
      <c r="J843" s="24">
        <v>2598.44</v>
      </c>
      <c r="K843" s="24">
        <v>2899.08</v>
      </c>
      <c r="L843" s="24">
        <v>3297.85</v>
      </c>
      <c r="M843" s="24">
        <v>3582.75</v>
      </c>
      <c r="N843" s="24">
        <v>4025.18</v>
      </c>
      <c r="O843" s="24">
        <v>4728.8599999999997</v>
      </c>
      <c r="P843" s="24">
        <v>6281.49</v>
      </c>
      <c r="Q843" s="24">
        <v>0</v>
      </c>
      <c r="R843" s="24">
        <v>2300.2399999999998</v>
      </c>
      <c r="S843" s="24">
        <v>2580.2800000000002</v>
      </c>
      <c r="T843" s="24">
        <v>2880.92</v>
      </c>
      <c r="U843" s="24">
        <v>3279.69</v>
      </c>
      <c r="V843" s="26">
        <v>0</v>
      </c>
      <c r="W843" s="26">
        <v>50.51</v>
      </c>
    </row>
    <row r="844" spans="1:23" x14ac:dyDescent="0.2">
      <c r="A844" s="27">
        <v>5</v>
      </c>
      <c r="B844" s="27">
        <v>19</v>
      </c>
      <c r="C844" s="27">
        <v>3</v>
      </c>
      <c r="D844" s="24">
        <v>3629.44</v>
      </c>
      <c r="E844" s="24">
        <v>4071.87</v>
      </c>
      <c r="F844" s="24">
        <v>4775.55</v>
      </c>
      <c r="G844" s="24">
        <v>6328.18</v>
      </c>
      <c r="H844" s="24">
        <v>0</v>
      </c>
      <c r="I844" s="24">
        <v>2346.9299999999998</v>
      </c>
      <c r="J844" s="24">
        <v>2626.97</v>
      </c>
      <c r="K844" s="24">
        <v>2927.61</v>
      </c>
      <c r="L844" s="24">
        <v>3326.38</v>
      </c>
      <c r="M844" s="24">
        <v>3611.28</v>
      </c>
      <c r="N844" s="24">
        <v>4053.71</v>
      </c>
      <c r="O844" s="24">
        <v>4757.3900000000003</v>
      </c>
      <c r="P844" s="24">
        <v>6310.02</v>
      </c>
      <c r="Q844" s="24">
        <v>0</v>
      </c>
      <c r="R844" s="24">
        <v>2328.77</v>
      </c>
      <c r="S844" s="24">
        <v>2608.81</v>
      </c>
      <c r="T844" s="24">
        <v>2909.45</v>
      </c>
      <c r="U844" s="24">
        <v>3308.22</v>
      </c>
      <c r="V844" s="26">
        <v>0</v>
      </c>
      <c r="W844" s="26">
        <v>113.24</v>
      </c>
    </row>
    <row r="845" spans="1:23" x14ac:dyDescent="0.2">
      <c r="A845" s="27">
        <v>5</v>
      </c>
      <c r="B845" s="27">
        <v>20</v>
      </c>
      <c r="C845" s="27">
        <v>3</v>
      </c>
      <c r="D845" s="24">
        <v>3614.78</v>
      </c>
      <c r="E845" s="24">
        <v>4057.21</v>
      </c>
      <c r="F845" s="24">
        <v>4760.8900000000003</v>
      </c>
      <c r="G845" s="24">
        <v>6313.52</v>
      </c>
      <c r="H845" s="24">
        <v>0</v>
      </c>
      <c r="I845" s="24">
        <v>2332.27</v>
      </c>
      <c r="J845" s="24">
        <v>2612.31</v>
      </c>
      <c r="K845" s="24">
        <v>2912.95</v>
      </c>
      <c r="L845" s="24">
        <v>3311.72</v>
      </c>
      <c r="M845" s="24">
        <v>3596.62</v>
      </c>
      <c r="N845" s="24">
        <v>4039.05</v>
      </c>
      <c r="O845" s="24">
        <v>4742.7299999999996</v>
      </c>
      <c r="P845" s="24">
        <v>6295.36</v>
      </c>
      <c r="Q845" s="24">
        <v>0</v>
      </c>
      <c r="R845" s="24">
        <v>2314.11</v>
      </c>
      <c r="S845" s="24">
        <v>2594.15</v>
      </c>
      <c r="T845" s="24">
        <v>2894.79</v>
      </c>
      <c r="U845" s="24">
        <v>3293.56</v>
      </c>
      <c r="V845" s="26">
        <v>0</v>
      </c>
      <c r="W845" s="26">
        <v>113.33</v>
      </c>
    </row>
    <row r="846" spans="1:23" x14ac:dyDescent="0.2">
      <c r="A846" s="27">
        <v>5</v>
      </c>
      <c r="B846" s="27">
        <v>21</v>
      </c>
      <c r="C846" s="27">
        <v>3</v>
      </c>
      <c r="D846" s="24">
        <v>3600.65</v>
      </c>
      <c r="E846" s="24">
        <v>4043.08</v>
      </c>
      <c r="F846" s="24">
        <v>4746.76</v>
      </c>
      <c r="G846" s="24">
        <v>6299.39</v>
      </c>
      <c r="H846" s="24">
        <v>0</v>
      </c>
      <c r="I846" s="24">
        <v>2318.14</v>
      </c>
      <c r="J846" s="24">
        <v>2598.1799999999998</v>
      </c>
      <c r="K846" s="24">
        <v>2898.82</v>
      </c>
      <c r="L846" s="24">
        <v>3297.59</v>
      </c>
      <c r="M846" s="24">
        <v>3582.49</v>
      </c>
      <c r="N846" s="24">
        <v>4024.92</v>
      </c>
      <c r="O846" s="24">
        <v>4728.6000000000004</v>
      </c>
      <c r="P846" s="24">
        <v>6281.23</v>
      </c>
      <c r="Q846" s="24">
        <v>0</v>
      </c>
      <c r="R846" s="24">
        <v>2299.98</v>
      </c>
      <c r="S846" s="24">
        <v>2580.02</v>
      </c>
      <c r="T846" s="24">
        <v>2880.66</v>
      </c>
      <c r="U846" s="24">
        <v>3279.43</v>
      </c>
      <c r="V846" s="26">
        <v>0</v>
      </c>
      <c r="W846" s="26">
        <v>573.9</v>
      </c>
    </row>
    <row r="847" spans="1:23" x14ac:dyDescent="0.2">
      <c r="A847" s="27">
        <v>5</v>
      </c>
      <c r="B847" s="27">
        <v>22</v>
      </c>
      <c r="C847" s="27">
        <v>3</v>
      </c>
      <c r="D847" s="24">
        <v>3590.05</v>
      </c>
      <c r="E847" s="24">
        <v>4032.48</v>
      </c>
      <c r="F847" s="24">
        <v>4736.16</v>
      </c>
      <c r="G847" s="24">
        <v>6288.79</v>
      </c>
      <c r="H847" s="24">
        <v>0</v>
      </c>
      <c r="I847" s="24">
        <v>2307.54</v>
      </c>
      <c r="J847" s="24">
        <v>2587.58</v>
      </c>
      <c r="K847" s="24">
        <v>2888.22</v>
      </c>
      <c r="L847" s="24">
        <v>3286.99</v>
      </c>
      <c r="M847" s="24">
        <v>3571.89</v>
      </c>
      <c r="N847" s="24">
        <v>4014.32</v>
      </c>
      <c r="O847" s="24">
        <v>4718</v>
      </c>
      <c r="P847" s="24">
        <v>6270.63</v>
      </c>
      <c r="Q847" s="24">
        <v>0</v>
      </c>
      <c r="R847" s="24">
        <v>2289.38</v>
      </c>
      <c r="S847" s="24">
        <v>2569.42</v>
      </c>
      <c r="T847" s="24">
        <v>2870.06</v>
      </c>
      <c r="U847" s="24">
        <v>3268.83</v>
      </c>
      <c r="V847" s="26">
        <v>0</v>
      </c>
      <c r="W847" s="26">
        <v>573.14</v>
      </c>
    </row>
    <row r="848" spans="1:23" x14ac:dyDescent="0.2">
      <c r="A848" s="27">
        <v>5</v>
      </c>
      <c r="B848" s="27">
        <v>23</v>
      </c>
      <c r="C848" s="27">
        <v>3</v>
      </c>
      <c r="D848" s="24">
        <v>3168.09</v>
      </c>
      <c r="E848" s="24">
        <v>3610.52</v>
      </c>
      <c r="F848" s="24">
        <v>4314.2</v>
      </c>
      <c r="G848" s="24">
        <v>5866.83</v>
      </c>
      <c r="H848" s="24">
        <v>0</v>
      </c>
      <c r="I848" s="24">
        <v>1885.58</v>
      </c>
      <c r="J848" s="24">
        <v>2165.62</v>
      </c>
      <c r="K848" s="24">
        <v>2466.2600000000002</v>
      </c>
      <c r="L848" s="24">
        <v>2865.03</v>
      </c>
      <c r="M848" s="24">
        <v>3149.93</v>
      </c>
      <c r="N848" s="24">
        <v>3592.36</v>
      </c>
      <c r="O848" s="24">
        <v>4296.04</v>
      </c>
      <c r="P848" s="24">
        <v>5848.67</v>
      </c>
      <c r="Q848" s="24">
        <v>0</v>
      </c>
      <c r="R848" s="24">
        <v>1867.42</v>
      </c>
      <c r="S848" s="24">
        <v>2147.46</v>
      </c>
      <c r="T848" s="24">
        <v>2448.1</v>
      </c>
      <c r="U848" s="24">
        <v>2846.87</v>
      </c>
      <c r="V848" s="26">
        <v>0</v>
      </c>
      <c r="W848" s="26">
        <v>377.32</v>
      </c>
    </row>
    <row r="849" spans="1:23" x14ac:dyDescent="0.2">
      <c r="A849" s="27">
        <v>6</v>
      </c>
      <c r="B849" s="27">
        <v>0</v>
      </c>
      <c r="C849" s="27">
        <v>3</v>
      </c>
      <c r="D849" s="24">
        <v>2841.86</v>
      </c>
      <c r="E849" s="24">
        <v>3284.29</v>
      </c>
      <c r="F849" s="24">
        <v>3987.97</v>
      </c>
      <c r="G849" s="24">
        <v>5540.6</v>
      </c>
      <c r="H849" s="24">
        <v>0</v>
      </c>
      <c r="I849" s="24">
        <v>1559.35</v>
      </c>
      <c r="J849" s="24">
        <v>1839.39</v>
      </c>
      <c r="K849" s="24">
        <v>2140.0300000000002</v>
      </c>
      <c r="L849" s="24">
        <v>2538.8000000000002</v>
      </c>
      <c r="M849" s="24">
        <v>2823.7</v>
      </c>
      <c r="N849" s="24">
        <v>3266.13</v>
      </c>
      <c r="O849" s="24">
        <v>3969.81</v>
      </c>
      <c r="P849" s="24">
        <v>5522.44</v>
      </c>
      <c r="Q849" s="24">
        <v>0</v>
      </c>
      <c r="R849" s="24">
        <v>1541.19</v>
      </c>
      <c r="S849" s="24">
        <v>1821.23</v>
      </c>
      <c r="T849" s="24">
        <v>2121.87</v>
      </c>
      <c r="U849" s="24">
        <v>2520.64</v>
      </c>
      <c r="V849" s="26">
        <v>76.010000000000005</v>
      </c>
      <c r="W849" s="26">
        <v>0</v>
      </c>
    </row>
    <row r="850" spans="1:23" x14ac:dyDescent="0.2">
      <c r="A850" s="27">
        <v>6</v>
      </c>
      <c r="B850" s="27">
        <v>1</v>
      </c>
      <c r="C850" s="27">
        <v>3</v>
      </c>
      <c r="D850" s="24">
        <v>2778.63</v>
      </c>
      <c r="E850" s="24">
        <v>3221.06</v>
      </c>
      <c r="F850" s="24">
        <v>3924.74</v>
      </c>
      <c r="G850" s="24">
        <v>5477.37</v>
      </c>
      <c r="H850" s="24">
        <v>0</v>
      </c>
      <c r="I850" s="24">
        <v>1496.12</v>
      </c>
      <c r="J850" s="24">
        <v>1776.16</v>
      </c>
      <c r="K850" s="24">
        <v>2076.8000000000002</v>
      </c>
      <c r="L850" s="24">
        <v>2475.5700000000002</v>
      </c>
      <c r="M850" s="24">
        <v>2760.47</v>
      </c>
      <c r="N850" s="24">
        <v>3202.9</v>
      </c>
      <c r="O850" s="24">
        <v>3906.58</v>
      </c>
      <c r="P850" s="24">
        <v>5459.21</v>
      </c>
      <c r="Q850" s="24">
        <v>0</v>
      </c>
      <c r="R850" s="24">
        <v>1477.96</v>
      </c>
      <c r="S850" s="24">
        <v>1758</v>
      </c>
      <c r="T850" s="24">
        <v>2058.64</v>
      </c>
      <c r="U850" s="24">
        <v>2457.41</v>
      </c>
      <c r="V850" s="26">
        <v>0</v>
      </c>
      <c r="W850" s="26">
        <v>47.68</v>
      </c>
    </row>
    <row r="851" spans="1:23" x14ac:dyDescent="0.2">
      <c r="A851" s="27">
        <v>6</v>
      </c>
      <c r="B851" s="27">
        <v>2</v>
      </c>
      <c r="C851" s="27">
        <v>3</v>
      </c>
      <c r="D851" s="24">
        <v>2725.28</v>
      </c>
      <c r="E851" s="24">
        <v>3167.71</v>
      </c>
      <c r="F851" s="24">
        <v>3871.39</v>
      </c>
      <c r="G851" s="24">
        <v>5424.02</v>
      </c>
      <c r="H851" s="24">
        <v>0</v>
      </c>
      <c r="I851" s="24">
        <v>1442.77</v>
      </c>
      <c r="J851" s="24">
        <v>1722.81</v>
      </c>
      <c r="K851" s="24">
        <v>2023.45</v>
      </c>
      <c r="L851" s="24">
        <v>2422.2199999999998</v>
      </c>
      <c r="M851" s="24">
        <v>2707.12</v>
      </c>
      <c r="N851" s="24">
        <v>3149.55</v>
      </c>
      <c r="O851" s="24">
        <v>3853.23</v>
      </c>
      <c r="P851" s="24">
        <v>5405.86</v>
      </c>
      <c r="Q851" s="24">
        <v>0</v>
      </c>
      <c r="R851" s="24">
        <v>1424.61</v>
      </c>
      <c r="S851" s="24">
        <v>1704.65</v>
      </c>
      <c r="T851" s="24">
        <v>2005.29</v>
      </c>
      <c r="U851" s="24">
        <v>2404.06</v>
      </c>
      <c r="V851" s="26">
        <v>0</v>
      </c>
      <c r="W851" s="26">
        <v>18.809999999999999</v>
      </c>
    </row>
    <row r="852" spans="1:23" x14ac:dyDescent="0.2">
      <c r="A852" s="27">
        <v>6</v>
      </c>
      <c r="B852" s="27">
        <v>3</v>
      </c>
      <c r="C852" s="27">
        <v>3</v>
      </c>
      <c r="D852" s="24">
        <v>2682.55</v>
      </c>
      <c r="E852" s="24">
        <v>3124.98</v>
      </c>
      <c r="F852" s="24">
        <v>3828.66</v>
      </c>
      <c r="G852" s="24">
        <v>5381.29</v>
      </c>
      <c r="H852" s="24">
        <v>0</v>
      </c>
      <c r="I852" s="24">
        <v>1400.04</v>
      </c>
      <c r="J852" s="24">
        <v>1680.08</v>
      </c>
      <c r="K852" s="24">
        <v>1980.72</v>
      </c>
      <c r="L852" s="24">
        <v>2379.4899999999998</v>
      </c>
      <c r="M852" s="24">
        <v>2664.39</v>
      </c>
      <c r="N852" s="24">
        <v>3106.82</v>
      </c>
      <c r="O852" s="24">
        <v>3810.5</v>
      </c>
      <c r="P852" s="24">
        <v>5363.13</v>
      </c>
      <c r="Q852" s="24">
        <v>0</v>
      </c>
      <c r="R852" s="24">
        <v>1381.88</v>
      </c>
      <c r="S852" s="24">
        <v>1661.92</v>
      </c>
      <c r="T852" s="24">
        <v>1962.56</v>
      </c>
      <c r="U852" s="24">
        <v>2361.33</v>
      </c>
      <c r="V852" s="26">
        <v>33.61</v>
      </c>
      <c r="W852" s="26">
        <v>0</v>
      </c>
    </row>
    <row r="853" spans="1:23" x14ac:dyDescent="0.2">
      <c r="A853" s="27">
        <v>6</v>
      </c>
      <c r="B853" s="27">
        <v>4</v>
      </c>
      <c r="C853" s="27">
        <v>3</v>
      </c>
      <c r="D853" s="24">
        <v>2688.31</v>
      </c>
      <c r="E853" s="24">
        <v>3130.74</v>
      </c>
      <c r="F853" s="24">
        <v>3834.42</v>
      </c>
      <c r="G853" s="24">
        <v>5387.05</v>
      </c>
      <c r="H853" s="24">
        <v>0</v>
      </c>
      <c r="I853" s="24">
        <v>1405.8</v>
      </c>
      <c r="J853" s="24">
        <v>1685.84</v>
      </c>
      <c r="K853" s="24">
        <v>1986.48</v>
      </c>
      <c r="L853" s="24">
        <v>2385.25</v>
      </c>
      <c r="M853" s="24">
        <v>2670.15</v>
      </c>
      <c r="N853" s="24">
        <v>3112.58</v>
      </c>
      <c r="O853" s="24">
        <v>3816.26</v>
      </c>
      <c r="P853" s="24">
        <v>5368.89</v>
      </c>
      <c r="Q853" s="24">
        <v>0</v>
      </c>
      <c r="R853" s="24">
        <v>1387.64</v>
      </c>
      <c r="S853" s="24">
        <v>1667.68</v>
      </c>
      <c r="T853" s="24">
        <v>1968.32</v>
      </c>
      <c r="U853" s="24">
        <v>2367.09</v>
      </c>
      <c r="V853" s="26">
        <v>11.86</v>
      </c>
      <c r="W853" s="26">
        <v>0</v>
      </c>
    </row>
    <row r="854" spans="1:23" x14ac:dyDescent="0.2">
      <c r="A854" s="27">
        <v>6</v>
      </c>
      <c r="B854" s="27">
        <v>5</v>
      </c>
      <c r="C854" s="27">
        <v>3</v>
      </c>
      <c r="D854" s="24">
        <v>2735.56</v>
      </c>
      <c r="E854" s="24">
        <v>3177.99</v>
      </c>
      <c r="F854" s="24">
        <v>3881.67</v>
      </c>
      <c r="G854" s="24">
        <v>5434.3</v>
      </c>
      <c r="H854" s="24">
        <v>0</v>
      </c>
      <c r="I854" s="24">
        <v>1453.05</v>
      </c>
      <c r="J854" s="24">
        <v>1733.09</v>
      </c>
      <c r="K854" s="24">
        <v>2033.73</v>
      </c>
      <c r="L854" s="24">
        <v>2432.5</v>
      </c>
      <c r="M854" s="24">
        <v>2717.4</v>
      </c>
      <c r="N854" s="24">
        <v>3159.83</v>
      </c>
      <c r="O854" s="24">
        <v>3863.51</v>
      </c>
      <c r="P854" s="24">
        <v>5416.14</v>
      </c>
      <c r="Q854" s="24">
        <v>0</v>
      </c>
      <c r="R854" s="24">
        <v>1434.89</v>
      </c>
      <c r="S854" s="24">
        <v>1714.93</v>
      </c>
      <c r="T854" s="24">
        <v>2015.57</v>
      </c>
      <c r="U854" s="24">
        <v>2414.34</v>
      </c>
      <c r="V854" s="26">
        <v>57.56</v>
      </c>
      <c r="W854" s="26">
        <v>0</v>
      </c>
    </row>
    <row r="855" spans="1:23" x14ac:dyDescent="0.2">
      <c r="A855" s="27">
        <v>6</v>
      </c>
      <c r="B855" s="27">
        <v>6</v>
      </c>
      <c r="C855" s="27">
        <v>3</v>
      </c>
      <c r="D855" s="24">
        <v>2773.72</v>
      </c>
      <c r="E855" s="24">
        <v>3216.15</v>
      </c>
      <c r="F855" s="24">
        <v>3919.83</v>
      </c>
      <c r="G855" s="24">
        <v>5472.46</v>
      </c>
      <c r="H855" s="24">
        <v>0</v>
      </c>
      <c r="I855" s="24">
        <v>1491.21</v>
      </c>
      <c r="J855" s="24">
        <v>1771.25</v>
      </c>
      <c r="K855" s="24">
        <v>2071.89</v>
      </c>
      <c r="L855" s="24">
        <v>2470.66</v>
      </c>
      <c r="M855" s="24">
        <v>2755.56</v>
      </c>
      <c r="N855" s="24">
        <v>3197.99</v>
      </c>
      <c r="O855" s="24">
        <v>3901.67</v>
      </c>
      <c r="P855" s="24">
        <v>5454.3</v>
      </c>
      <c r="Q855" s="24">
        <v>0</v>
      </c>
      <c r="R855" s="24">
        <v>1473.05</v>
      </c>
      <c r="S855" s="24">
        <v>1753.09</v>
      </c>
      <c r="T855" s="24">
        <v>2053.73</v>
      </c>
      <c r="U855" s="24">
        <v>2452.5</v>
      </c>
      <c r="V855" s="26">
        <v>59.33</v>
      </c>
      <c r="W855" s="26">
        <v>0</v>
      </c>
    </row>
    <row r="856" spans="1:23" x14ac:dyDescent="0.2">
      <c r="A856" s="27">
        <v>6</v>
      </c>
      <c r="B856" s="27">
        <v>7</v>
      </c>
      <c r="C856" s="27">
        <v>3</v>
      </c>
      <c r="D856" s="24">
        <v>2874.21</v>
      </c>
      <c r="E856" s="24">
        <v>3316.64</v>
      </c>
      <c r="F856" s="24">
        <v>4020.32</v>
      </c>
      <c r="G856" s="24">
        <v>5572.95</v>
      </c>
      <c r="H856" s="24">
        <v>0</v>
      </c>
      <c r="I856" s="24">
        <v>1591.7</v>
      </c>
      <c r="J856" s="24">
        <v>1871.74</v>
      </c>
      <c r="K856" s="24">
        <v>2172.38</v>
      </c>
      <c r="L856" s="24">
        <v>2571.15</v>
      </c>
      <c r="M856" s="24">
        <v>2856.05</v>
      </c>
      <c r="N856" s="24">
        <v>3298.48</v>
      </c>
      <c r="O856" s="24">
        <v>4002.16</v>
      </c>
      <c r="P856" s="24">
        <v>5554.79</v>
      </c>
      <c r="Q856" s="24">
        <v>0</v>
      </c>
      <c r="R856" s="24">
        <v>1573.54</v>
      </c>
      <c r="S856" s="24">
        <v>1853.58</v>
      </c>
      <c r="T856" s="24">
        <v>2154.2199999999998</v>
      </c>
      <c r="U856" s="24">
        <v>2552.9899999999998</v>
      </c>
      <c r="V856" s="26">
        <v>71.61</v>
      </c>
      <c r="W856" s="26">
        <v>0</v>
      </c>
    </row>
    <row r="857" spans="1:23" x14ac:dyDescent="0.2">
      <c r="A857" s="27">
        <v>6</v>
      </c>
      <c r="B857" s="27">
        <v>8</v>
      </c>
      <c r="C857" s="27">
        <v>3</v>
      </c>
      <c r="D857" s="24">
        <v>3084.99</v>
      </c>
      <c r="E857" s="24">
        <v>3527.42</v>
      </c>
      <c r="F857" s="24">
        <v>4231.1000000000004</v>
      </c>
      <c r="G857" s="24">
        <v>5783.73</v>
      </c>
      <c r="H857" s="24">
        <v>0</v>
      </c>
      <c r="I857" s="24">
        <v>1802.48</v>
      </c>
      <c r="J857" s="24">
        <v>2082.52</v>
      </c>
      <c r="K857" s="24">
        <v>2383.16</v>
      </c>
      <c r="L857" s="24">
        <v>2781.93</v>
      </c>
      <c r="M857" s="24">
        <v>3066.83</v>
      </c>
      <c r="N857" s="24">
        <v>3509.26</v>
      </c>
      <c r="O857" s="24">
        <v>4212.9399999999996</v>
      </c>
      <c r="P857" s="24">
        <v>5765.57</v>
      </c>
      <c r="Q857" s="24">
        <v>0</v>
      </c>
      <c r="R857" s="24">
        <v>1784.32</v>
      </c>
      <c r="S857" s="24">
        <v>2064.36</v>
      </c>
      <c r="T857" s="24">
        <v>2365</v>
      </c>
      <c r="U857" s="24">
        <v>2763.77</v>
      </c>
      <c r="V857" s="26">
        <v>220.94</v>
      </c>
      <c r="W857" s="26">
        <v>0</v>
      </c>
    </row>
    <row r="858" spans="1:23" x14ac:dyDescent="0.2">
      <c r="A858" s="27">
        <v>6</v>
      </c>
      <c r="B858" s="27">
        <v>9</v>
      </c>
      <c r="C858" s="27">
        <v>3</v>
      </c>
      <c r="D858" s="24">
        <v>3544.74</v>
      </c>
      <c r="E858" s="24">
        <v>3987.17</v>
      </c>
      <c r="F858" s="24">
        <v>4690.8500000000004</v>
      </c>
      <c r="G858" s="24">
        <v>6243.48</v>
      </c>
      <c r="H858" s="24">
        <v>0</v>
      </c>
      <c r="I858" s="24">
        <v>2262.23</v>
      </c>
      <c r="J858" s="24">
        <v>2542.27</v>
      </c>
      <c r="K858" s="24">
        <v>2842.91</v>
      </c>
      <c r="L858" s="24">
        <v>3241.68</v>
      </c>
      <c r="M858" s="24">
        <v>3526.58</v>
      </c>
      <c r="N858" s="24">
        <v>3969.01</v>
      </c>
      <c r="O858" s="24">
        <v>4672.6899999999996</v>
      </c>
      <c r="P858" s="24">
        <v>6225.32</v>
      </c>
      <c r="Q858" s="24">
        <v>0</v>
      </c>
      <c r="R858" s="24">
        <v>2244.0700000000002</v>
      </c>
      <c r="S858" s="24">
        <v>2524.11</v>
      </c>
      <c r="T858" s="24">
        <v>2824.75</v>
      </c>
      <c r="U858" s="24">
        <v>3223.52</v>
      </c>
      <c r="V858" s="26">
        <v>0</v>
      </c>
      <c r="W858" s="26">
        <v>141.66999999999999</v>
      </c>
    </row>
    <row r="859" spans="1:23" x14ac:dyDescent="0.2">
      <c r="A859" s="27">
        <v>6</v>
      </c>
      <c r="B859" s="27">
        <v>10</v>
      </c>
      <c r="C859" s="27">
        <v>3</v>
      </c>
      <c r="D859" s="24">
        <v>3565.02</v>
      </c>
      <c r="E859" s="24">
        <v>4007.45</v>
      </c>
      <c r="F859" s="24">
        <v>4711.13</v>
      </c>
      <c r="G859" s="24">
        <v>6263.76</v>
      </c>
      <c r="H859" s="24">
        <v>0</v>
      </c>
      <c r="I859" s="24">
        <v>2282.5100000000002</v>
      </c>
      <c r="J859" s="24">
        <v>2562.5500000000002</v>
      </c>
      <c r="K859" s="24">
        <v>2863.19</v>
      </c>
      <c r="L859" s="24">
        <v>3261.96</v>
      </c>
      <c r="M859" s="24">
        <v>3546.86</v>
      </c>
      <c r="N859" s="24">
        <v>3989.29</v>
      </c>
      <c r="O859" s="24">
        <v>4692.97</v>
      </c>
      <c r="P859" s="24">
        <v>6245.6</v>
      </c>
      <c r="Q859" s="24">
        <v>0</v>
      </c>
      <c r="R859" s="24">
        <v>2264.35</v>
      </c>
      <c r="S859" s="24">
        <v>2544.39</v>
      </c>
      <c r="T859" s="24">
        <v>2845.03</v>
      </c>
      <c r="U859" s="24">
        <v>3243.8</v>
      </c>
      <c r="V859" s="26">
        <v>0</v>
      </c>
      <c r="W859" s="26">
        <v>134.19999999999999</v>
      </c>
    </row>
    <row r="860" spans="1:23" x14ac:dyDescent="0.2">
      <c r="A860" s="27">
        <v>6</v>
      </c>
      <c r="B860" s="27">
        <v>11</v>
      </c>
      <c r="C860" s="27">
        <v>3</v>
      </c>
      <c r="D860" s="24">
        <v>3565.09</v>
      </c>
      <c r="E860" s="24">
        <v>4007.52</v>
      </c>
      <c r="F860" s="24">
        <v>4711.2</v>
      </c>
      <c r="G860" s="24">
        <v>6263.83</v>
      </c>
      <c r="H860" s="24">
        <v>0</v>
      </c>
      <c r="I860" s="24">
        <v>2282.58</v>
      </c>
      <c r="J860" s="24">
        <v>2562.62</v>
      </c>
      <c r="K860" s="24">
        <v>2863.26</v>
      </c>
      <c r="L860" s="24">
        <v>3262.03</v>
      </c>
      <c r="M860" s="24">
        <v>3546.93</v>
      </c>
      <c r="N860" s="24">
        <v>3989.36</v>
      </c>
      <c r="O860" s="24">
        <v>4693.04</v>
      </c>
      <c r="P860" s="24">
        <v>6245.67</v>
      </c>
      <c r="Q860" s="24">
        <v>0</v>
      </c>
      <c r="R860" s="24">
        <v>2264.42</v>
      </c>
      <c r="S860" s="24">
        <v>2544.46</v>
      </c>
      <c r="T860" s="24">
        <v>2845.1</v>
      </c>
      <c r="U860" s="24">
        <v>3243.87</v>
      </c>
      <c r="V860" s="26">
        <v>0</v>
      </c>
      <c r="W860" s="26">
        <v>184.05</v>
      </c>
    </row>
    <row r="861" spans="1:23" x14ac:dyDescent="0.2">
      <c r="A861" s="27">
        <v>6</v>
      </c>
      <c r="B861" s="27">
        <v>12</v>
      </c>
      <c r="C861" s="27">
        <v>3</v>
      </c>
      <c r="D861" s="24">
        <v>3547.11</v>
      </c>
      <c r="E861" s="24">
        <v>3989.54</v>
      </c>
      <c r="F861" s="24">
        <v>4693.22</v>
      </c>
      <c r="G861" s="24">
        <v>6245.85</v>
      </c>
      <c r="H861" s="24">
        <v>0</v>
      </c>
      <c r="I861" s="24">
        <v>2264.6</v>
      </c>
      <c r="J861" s="24">
        <v>2544.64</v>
      </c>
      <c r="K861" s="24">
        <v>2845.28</v>
      </c>
      <c r="L861" s="24">
        <v>3244.05</v>
      </c>
      <c r="M861" s="24">
        <v>3528.95</v>
      </c>
      <c r="N861" s="24">
        <v>3971.38</v>
      </c>
      <c r="O861" s="24">
        <v>4675.0600000000004</v>
      </c>
      <c r="P861" s="24">
        <v>6227.69</v>
      </c>
      <c r="Q861" s="24">
        <v>0</v>
      </c>
      <c r="R861" s="24">
        <v>2246.44</v>
      </c>
      <c r="S861" s="24">
        <v>2526.48</v>
      </c>
      <c r="T861" s="24">
        <v>2827.12</v>
      </c>
      <c r="U861" s="24">
        <v>3225.89</v>
      </c>
      <c r="V861" s="26">
        <v>0</v>
      </c>
      <c r="W861" s="26">
        <v>34.659999999999997</v>
      </c>
    </row>
    <row r="862" spans="1:23" x14ac:dyDescent="0.2">
      <c r="A862" s="27">
        <v>6</v>
      </c>
      <c r="B862" s="27">
        <v>13</v>
      </c>
      <c r="C862" s="27">
        <v>3</v>
      </c>
      <c r="D862" s="24">
        <v>3543.69</v>
      </c>
      <c r="E862" s="24">
        <v>3986.12</v>
      </c>
      <c r="F862" s="24">
        <v>4689.8</v>
      </c>
      <c r="G862" s="24">
        <v>6242.43</v>
      </c>
      <c r="H862" s="24">
        <v>0</v>
      </c>
      <c r="I862" s="24">
        <v>2261.1799999999998</v>
      </c>
      <c r="J862" s="24">
        <v>2541.2199999999998</v>
      </c>
      <c r="K862" s="24">
        <v>2841.86</v>
      </c>
      <c r="L862" s="24">
        <v>3240.63</v>
      </c>
      <c r="M862" s="24">
        <v>3525.53</v>
      </c>
      <c r="N862" s="24">
        <v>3967.96</v>
      </c>
      <c r="O862" s="24">
        <v>4671.6400000000003</v>
      </c>
      <c r="P862" s="24">
        <v>6224.27</v>
      </c>
      <c r="Q862" s="24">
        <v>0</v>
      </c>
      <c r="R862" s="24">
        <v>2243.02</v>
      </c>
      <c r="S862" s="24">
        <v>2523.06</v>
      </c>
      <c r="T862" s="24">
        <v>2823.7</v>
      </c>
      <c r="U862" s="24">
        <v>3222.47</v>
      </c>
      <c r="V862" s="26">
        <v>8.01</v>
      </c>
      <c r="W862" s="26">
        <v>0</v>
      </c>
    </row>
    <row r="863" spans="1:23" x14ac:dyDescent="0.2">
      <c r="A863" s="27">
        <v>6</v>
      </c>
      <c r="B863" s="27">
        <v>14</v>
      </c>
      <c r="C863" s="27">
        <v>3</v>
      </c>
      <c r="D863" s="24">
        <v>3551.59</v>
      </c>
      <c r="E863" s="24">
        <v>3994.02</v>
      </c>
      <c r="F863" s="24">
        <v>4697.7</v>
      </c>
      <c r="G863" s="24">
        <v>6250.33</v>
      </c>
      <c r="H863" s="24">
        <v>0</v>
      </c>
      <c r="I863" s="24">
        <v>2269.08</v>
      </c>
      <c r="J863" s="24">
        <v>2549.12</v>
      </c>
      <c r="K863" s="24">
        <v>2849.76</v>
      </c>
      <c r="L863" s="24">
        <v>3248.53</v>
      </c>
      <c r="M863" s="24">
        <v>3533.43</v>
      </c>
      <c r="N863" s="24">
        <v>3975.86</v>
      </c>
      <c r="O863" s="24">
        <v>4679.54</v>
      </c>
      <c r="P863" s="24">
        <v>6232.17</v>
      </c>
      <c r="Q863" s="24">
        <v>0</v>
      </c>
      <c r="R863" s="24">
        <v>2250.92</v>
      </c>
      <c r="S863" s="24">
        <v>2530.96</v>
      </c>
      <c r="T863" s="24">
        <v>2831.6</v>
      </c>
      <c r="U863" s="24">
        <v>3230.37</v>
      </c>
      <c r="V863" s="26">
        <v>4.5199999999999996</v>
      </c>
      <c r="W863" s="26">
        <v>0</v>
      </c>
    </row>
    <row r="864" spans="1:23" x14ac:dyDescent="0.2">
      <c r="A864" s="27">
        <v>6</v>
      </c>
      <c r="B864" s="27">
        <v>15</v>
      </c>
      <c r="C864" s="27">
        <v>3</v>
      </c>
      <c r="D864" s="24">
        <v>3555.77</v>
      </c>
      <c r="E864" s="24">
        <v>3998.2</v>
      </c>
      <c r="F864" s="24">
        <v>4701.88</v>
      </c>
      <c r="G864" s="24">
        <v>6254.51</v>
      </c>
      <c r="H864" s="24">
        <v>0</v>
      </c>
      <c r="I864" s="24">
        <v>2273.2600000000002</v>
      </c>
      <c r="J864" s="24">
        <v>2553.3000000000002</v>
      </c>
      <c r="K864" s="24">
        <v>2853.94</v>
      </c>
      <c r="L864" s="24">
        <v>3252.71</v>
      </c>
      <c r="M864" s="24">
        <v>3537.61</v>
      </c>
      <c r="N864" s="24">
        <v>3980.04</v>
      </c>
      <c r="O864" s="24">
        <v>4683.72</v>
      </c>
      <c r="P864" s="24">
        <v>6236.35</v>
      </c>
      <c r="Q864" s="24">
        <v>0</v>
      </c>
      <c r="R864" s="24">
        <v>2255.1</v>
      </c>
      <c r="S864" s="24">
        <v>2535.14</v>
      </c>
      <c r="T864" s="24">
        <v>2835.78</v>
      </c>
      <c r="U864" s="24">
        <v>3234.55</v>
      </c>
      <c r="V864" s="26">
        <v>33.54</v>
      </c>
      <c r="W864" s="26">
        <v>0</v>
      </c>
    </row>
    <row r="865" spans="1:23" x14ac:dyDescent="0.2">
      <c r="A865" s="27">
        <v>6</v>
      </c>
      <c r="B865" s="27">
        <v>16</v>
      </c>
      <c r="C865" s="27">
        <v>3</v>
      </c>
      <c r="D865" s="24">
        <v>3567.05</v>
      </c>
      <c r="E865" s="24">
        <v>4009.48</v>
      </c>
      <c r="F865" s="24">
        <v>4713.16</v>
      </c>
      <c r="G865" s="24">
        <v>6265.79</v>
      </c>
      <c r="H865" s="24">
        <v>0</v>
      </c>
      <c r="I865" s="24">
        <v>2284.54</v>
      </c>
      <c r="J865" s="24">
        <v>2564.58</v>
      </c>
      <c r="K865" s="24">
        <v>2865.22</v>
      </c>
      <c r="L865" s="24">
        <v>3263.99</v>
      </c>
      <c r="M865" s="24">
        <v>3548.89</v>
      </c>
      <c r="N865" s="24">
        <v>3991.32</v>
      </c>
      <c r="O865" s="24">
        <v>4695</v>
      </c>
      <c r="P865" s="24">
        <v>6247.63</v>
      </c>
      <c r="Q865" s="24">
        <v>0</v>
      </c>
      <c r="R865" s="24">
        <v>2266.38</v>
      </c>
      <c r="S865" s="24">
        <v>2546.42</v>
      </c>
      <c r="T865" s="24">
        <v>2847.06</v>
      </c>
      <c r="U865" s="24">
        <v>3245.83</v>
      </c>
      <c r="V865" s="26">
        <v>56.61</v>
      </c>
      <c r="W865" s="26">
        <v>0</v>
      </c>
    </row>
    <row r="866" spans="1:23" x14ac:dyDescent="0.2">
      <c r="A866" s="27">
        <v>6</v>
      </c>
      <c r="B866" s="27">
        <v>17</v>
      </c>
      <c r="C866" s="27">
        <v>3</v>
      </c>
      <c r="D866" s="24">
        <v>3573.76</v>
      </c>
      <c r="E866" s="24">
        <v>4016.19</v>
      </c>
      <c r="F866" s="24">
        <v>4719.87</v>
      </c>
      <c r="G866" s="24">
        <v>6272.5</v>
      </c>
      <c r="H866" s="24">
        <v>0</v>
      </c>
      <c r="I866" s="24">
        <v>2291.25</v>
      </c>
      <c r="J866" s="24">
        <v>2571.29</v>
      </c>
      <c r="K866" s="24">
        <v>2871.93</v>
      </c>
      <c r="L866" s="24">
        <v>3270.7</v>
      </c>
      <c r="M866" s="24">
        <v>3555.6</v>
      </c>
      <c r="N866" s="24">
        <v>3998.03</v>
      </c>
      <c r="O866" s="24">
        <v>4701.71</v>
      </c>
      <c r="P866" s="24">
        <v>6254.34</v>
      </c>
      <c r="Q866" s="24">
        <v>0</v>
      </c>
      <c r="R866" s="24">
        <v>2273.09</v>
      </c>
      <c r="S866" s="24">
        <v>2553.13</v>
      </c>
      <c r="T866" s="24">
        <v>2853.77</v>
      </c>
      <c r="U866" s="24">
        <v>3252.54</v>
      </c>
      <c r="V866" s="26">
        <v>82.52</v>
      </c>
      <c r="W866" s="26">
        <v>0</v>
      </c>
    </row>
    <row r="867" spans="1:23" x14ac:dyDescent="0.2">
      <c r="A867" s="27">
        <v>6</v>
      </c>
      <c r="B867" s="27">
        <v>18</v>
      </c>
      <c r="C867" s="27">
        <v>3</v>
      </c>
      <c r="D867" s="24">
        <v>3563.53</v>
      </c>
      <c r="E867" s="24">
        <v>4005.96</v>
      </c>
      <c r="F867" s="24">
        <v>4709.6400000000003</v>
      </c>
      <c r="G867" s="24">
        <v>6262.27</v>
      </c>
      <c r="H867" s="24">
        <v>0</v>
      </c>
      <c r="I867" s="24">
        <v>2281.02</v>
      </c>
      <c r="J867" s="24">
        <v>2561.06</v>
      </c>
      <c r="K867" s="24">
        <v>2861.7</v>
      </c>
      <c r="L867" s="24">
        <v>3260.47</v>
      </c>
      <c r="M867" s="24">
        <v>3545.37</v>
      </c>
      <c r="N867" s="24">
        <v>3987.8</v>
      </c>
      <c r="O867" s="24">
        <v>4691.4799999999996</v>
      </c>
      <c r="P867" s="24">
        <v>6244.11</v>
      </c>
      <c r="Q867" s="24">
        <v>0</v>
      </c>
      <c r="R867" s="24">
        <v>2262.86</v>
      </c>
      <c r="S867" s="24">
        <v>2542.9</v>
      </c>
      <c r="T867" s="24">
        <v>2843.54</v>
      </c>
      <c r="U867" s="24">
        <v>3242.31</v>
      </c>
      <c r="V867" s="26">
        <v>0</v>
      </c>
      <c r="W867" s="26">
        <v>94.05</v>
      </c>
    </row>
    <row r="868" spans="1:23" x14ac:dyDescent="0.2">
      <c r="A868" s="27">
        <v>6</v>
      </c>
      <c r="B868" s="27">
        <v>19</v>
      </c>
      <c r="C868" s="27">
        <v>3</v>
      </c>
      <c r="D868" s="24">
        <v>3576.34</v>
      </c>
      <c r="E868" s="24">
        <v>4018.77</v>
      </c>
      <c r="F868" s="24">
        <v>4722.45</v>
      </c>
      <c r="G868" s="24">
        <v>6275.08</v>
      </c>
      <c r="H868" s="24">
        <v>0</v>
      </c>
      <c r="I868" s="24">
        <v>2293.83</v>
      </c>
      <c r="J868" s="24">
        <v>2573.87</v>
      </c>
      <c r="K868" s="24">
        <v>2874.51</v>
      </c>
      <c r="L868" s="24">
        <v>3273.28</v>
      </c>
      <c r="M868" s="24">
        <v>3558.18</v>
      </c>
      <c r="N868" s="24">
        <v>4000.61</v>
      </c>
      <c r="O868" s="24">
        <v>4704.29</v>
      </c>
      <c r="P868" s="24">
        <v>6256.92</v>
      </c>
      <c r="Q868" s="24">
        <v>0</v>
      </c>
      <c r="R868" s="24">
        <v>2275.67</v>
      </c>
      <c r="S868" s="24">
        <v>2555.71</v>
      </c>
      <c r="T868" s="24">
        <v>2856.35</v>
      </c>
      <c r="U868" s="24">
        <v>3255.12</v>
      </c>
      <c r="V868" s="26">
        <v>0</v>
      </c>
      <c r="W868" s="26">
        <v>96.73</v>
      </c>
    </row>
    <row r="869" spans="1:23" x14ac:dyDescent="0.2">
      <c r="A869" s="27">
        <v>6</v>
      </c>
      <c r="B869" s="27">
        <v>20</v>
      </c>
      <c r="C869" s="27">
        <v>3</v>
      </c>
      <c r="D869" s="24">
        <v>3572.79</v>
      </c>
      <c r="E869" s="24">
        <v>4015.22</v>
      </c>
      <c r="F869" s="24">
        <v>4718.8999999999996</v>
      </c>
      <c r="G869" s="24">
        <v>6271.53</v>
      </c>
      <c r="H869" s="24">
        <v>0</v>
      </c>
      <c r="I869" s="24">
        <v>2290.2800000000002</v>
      </c>
      <c r="J869" s="24">
        <v>2570.3200000000002</v>
      </c>
      <c r="K869" s="24">
        <v>2870.96</v>
      </c>
      <c r="L869" s="24">
        <v>3269.73</v>
      </c>
      <c r="M869" s="24">
        <v>3554.63</v>
      </c>
      <c r="N869" s="24">
        <v>3997.06</v>
      </c>
      <c r="O869" s="24">
        <v>4700.74</v>
      </c>
      <c r="P869" s="24">
        <v>6253.37</v>
      </c>
      <c r="Q869" s="24">
        <v>0</v>
      </c>
      <c r="R869" s="24">
        <v>2272.12</v>
      </c>
      <c r="S869" s="24">
        <v>2552.16</v>
      </c>
      <c r="T869" s="24">
        <v>2852.8</v>
      </c>
      <c r="U869" s="24">
        <v>3251.57</v>
      </c>
      <c r="V869" s="26">
        <v>0</v>
      </c>
      <c r="W869" s="26">
        <v>138.24</v>
      </c>
    </row>
    <row r="870" spans="1:23" x14ac:dyDescent="0.2">
      <c r="A870" s="27">
        <v>6</v>
      </c>
      <c r="B870" s="27">
        <v>21</v>
      </c>
      <c r="C870" s="27">
        <v>3</v>
      </c>
      <c r="D870" s="24">
        <v>3568.89</v>
      </c>
      <c r="E870" s="24">
        <v>4011.32</v>
      </c>
      <c r="F870" s="24">
        <v>4715</v>
      </c>
      <c r="G870" s="24">
        <v>6267.63</v>
      </c>
      <c r="H870" s="24">
        <v>0</v>
      </c>
      <c r="I870" s="24">
        <v>2286.38</v>
      </c>
      <c r="J870" s="24">
        <v>2566.42</v>
      </c>
      <c r="K870" s="24">
        <v>2867.06</v>
      </c>
      <c r="L870" s="24">
        <v>3265.83</v>
      </c>
      <c r="M870" s="24">
        <v>3550.73</v>
      </c>
      <c r="N870" s="24">
        <v>3993.16</v>
      </c>
      <c r="O870" s="24">
        <v>4696.84</v>
      </c>
      <c r="P870" s="24">
        <v>6249.47</v>
      </c>
      <c r="Q870" s="24">
        <v>0</v>
      </c>
      <c r="R870" s="24">
        <v>2268.2199999999998</v>
      </c>
      <c r="S870" s="24">
        <v>2548.2600000000002</v>
      </c>
      <c r="T870" s="24">
        <v>2848.9</v>
      </c>
      <c r="U870" s="24">
        <v>3247.67</v>
      </c>
      <c r="V870" s="26">
        <v>0</v>
      </c>
      <c r="W870" s="26">
        <v>418.77</v>
      </c>
    </row>
    <row r="871" spans="1:23" x14ac:dyDescent="0.2">
      <c r="A871" s="27">
        <v>6</v>
      </c>
      <c r="B871" s="27">
        <v>22</v>
      </c>
      <c r="C871" s="27">
        <v>3</v>
      </c>
      <c r="D871" s="24">
        <v>3601.56</v>
      </c>
      <c r="E871" s="24">
        <v>4043.99</v>
      </c>
      <c r="F871" s="24">
        <v>4747.67</v>
      </c>
      <c r="G871" s="24">
        <v>6300.3</v>
      </c>
      <c r="H871" s="24">
        <v>0</v>
      </c>
      <c r="I871" s="24">
        <v>2319.0500000000002</v>
      </c>
      <c r="J871" s="24">
        <v>2599.09</v>
      </c>
      <c r="K871" s="24">
        <v>2899.73</v>
      </c>
      <c r="L871" s="24">
        <v>3298.5</v>
      </c>
      <c r="M871" s="24">
        <v>3583.4</v>
      </c>
      <c r="N871" s="24">
        <v>4025.83</v>
      </c>
      <c r="O871" s="24">
        <v>4729.51</v>
      </c>
      <c r="P871" s="24">
        <v>6282.14</v>
      </c>
      <c r="Q871" s="24">
        <v>0</v>
      </c>
      <c r="R871" s="24">
        <v>2300.89</v>
      </c>
      <c r="S871" s="24">
        <v>2580.9299999999998</v>
      </c>
      <c r="T871" s="24">
        <v>2881.57</v>
      </c>
      <c r="U871" s="24">
        <v>3280.34</v>
      </c>
      <c r="V871" s="26">
        <v>0</v>
      </c>
      <c r="W871" s="26">
        <v>668.28</v>
      </c>
    </row>
    <row r="872" spans="1:23" x14ac:dyDescent="0.2">
      <c r="A872" s="27">
        <v>6</v>
      </c>
      <c r="B872" s="27">
        <v>23</v>
      </c>
      <c r="C872" s="27">
        <v>3</v>
      </c>
      <c r="D872" s="24">
        <v>3267.98</v>
      </c>
      <c r="E872" s="24">
        <v>3710.41</v>
      </c>
      <c r="F872" s="24">
        <v>4414.09</v>
      </c>
      <c r="G872" s="24">
        <v>5966.72</v>
      </c>
      <c r="H872" s="24">
        <v>0</v>
      </c>
      <c r="I872" s="24">
        <v>1985.47</v>
      </c>
      <c r="J872" s="24">
        <v>2265.5100000000002</v>
      </c>
      <c r="K872" s="24">
        <v>2566.15</v>
      </c>
      <c r="L872" s="24">
        <v>2964.92</v>
      </c>
      <c r="M872" s="24">
        <v>3249.82</v>
      </c>
      <c r="N872" s="24">
        <v>3692.25</v>
      </c>
      <c r="O872" s="24">
        <v>4395.93</v>
      </c>
      <c r="P872" s="24">
        <v>5948.56</v>
      </c>
      <c r="Q872" s="24">
        <v>0</v>
      </c>
      <c r="R872" s="24">
        <v>1967.31</v>
      </c>
      <c r="S872" s="24">
        <v>2247.35</v>
      </c>
      <c r="T872" s="24">
        <v>2547.9899999999998</v>
      </c>
      <c r="U872" s="24">
        <v>2946.76</v>
      </c>
      <c r="V872" s="26">
        <v>0</v>
      </c>
      <c r="W872" s="26">
        <v>537.08000000000004</v>
      </c>
    </row>
    <row r="873" spans="1:23" x14ac:dyDescent="0.2">
      <c r="A873" s="27">
        <v>7</v>
      </c>
      <c r="B873" s="27">
        <v>0</v>
      </c>
      <c r="C873" s="27">
        <v>3</v>
      </c>
      <c r="D873" s="24">
        <v>2731.99</v>
      </c>
      <c r="E873" s="24">
        <v>3174.42</v>
      </c>
      <c r="F873" s="24">
        <v>3878.1</v>
      </c>
      <c r="G873" s="24">
        <v>5430.73</v>
      </c>
      <c r="H873" s="24">
        <v>0</v>
      </c>
      <c r="I873" s="24">
        <v>1449.48</v>
      </c>
      <c r="J873" s="24">
        <v>1729.52</v>
      </c>
      <c r="K873" s="24">
        <v>2030.16</v>
      </c>
      <c r="L873" s="24">
        <v>2428.9299999999998</v>
      </c>
      <c r="M873" s="24">
        <v>2713.83</v>
      </c>
      <c r="N873" s="24">
        <v>3156.26</v>
      </c>
      <c r="O873" s="24">
        <v>3859.94</v>
      </c>
      <c r="P873" s="24">
        <v>5412.57</v>
      </c>
      <c r="Q873" s="24">
        <v>0</v>
      </c>
      <c r="R873" s="24">
        <v>1431.32</v>
      </c>
      <c r="S873" s="24">
        <v>1711.36</v>
      </c>
      <c r="T873" s="24">
        <v>2012</v>
      </c>
      <c r="U873" s="24">
        <v>2410.77</v>
      </c>
      <c r="V873" s="26">
        <v>0</v>
      </c>
      <c r="W873" s="26">
        <v>27.06</v>
      </c>
    </row>
    <row r="874" spans="1:23" x14ac:dyDescent="0.2">
      <c r="A874" s="27">
        <v>7</v>
      </c>
      <c r="B874" s="27">
        <v>1</v>
      </c>
      <c r="C874" s="27">
        <v>3</v>
      </c>
      <c r="D874" s="24">
        <v>2591.77</v>
      </c>
      <c r="E874" s="24">
        <v>3034.2</v>
      </c>
      <c r="F874" s="24">
        <v>3737.88</v>
      </c>
      <c r="G874" s="24">
        <v>5290.51</v>
      </c>
      <c r="H874" s="24">
        <v>0</v>
      </c>
      <c r="I874" s="24">
        <v>1309.26</v>
      </c>
      <c r="J874" s="24">
        <v>1589.3</v>
      </c>
      <c r="K874" s="24">
        <v>1889.94</v>
      </c>
      <c r="L874" s="24">
        <v>2288.71</v>
      </c>
      <c r="M874" s="24">
        <v>2573.61</v>
      </c>
      <c r="N874" s="24">
        <v>3016.04</v>
      </c>
      <c r="O874" s="24">
        <v>3719.72</v>
      </c>
      <c r="P874" s="24">
        <v>5272.35</v>
      </c>
      <c r="Q874" s="24">
        <v>0</v>
      </c>
      <c r="R874" s="24">
        <v>1291.0999999999999</v>
      </c>
      <c r="S874" s="24">
        <v>1571.14</v>
      </c>
      <c r="T874" s="24">
        <v>1871.78</v>
      </c>
      <c r="U874" s="24">
        <v>2270.5500000000002</v>
      </c>
      <c r="V874" s="26">
        <v>7.24</v>
      </c>
      <c r="W874" s="26">
        <v>0</v>
      </c>
    </row>
    <row r="875" spans="1:23" x14ac:dyDescent="0.2">
      <c r="A875" s="27">
        <v>7</v>
      </c>
      <c r="B875" s="27">
        <v>2</v>
      </c>
      <c r="C875" s="27">
        <v>3</v>
      </c>
      <c r="D875" s="24">
        <v>2590.59</v>
      </c>
      <c r="E875" s="24">
        <v>3033.02</v>
      </c>
      <c r="F875" s="24">
        <v>3736.7</v>
      </c>
      <c r="G875" s="24">
        <v>5289.33</v>
      </c>
      <c r="H875" s="24">
        <v>0</v>
      </c>
      <c r="I875" s="24">
        <v>1308.08</v>
      </c>
      <c r="J875" s="24">
        <v>1588.12</v>
      </c>
      <c r="K875" s="24">
        <v>1888.76</v>
      </c>
      <c r="L875" s="24">
        <v>2287.5300000000002</v>
      </c>
      <c r="M875" s="24">
        <v>2572.4299999999998</v>
      </c>
      <c r="N875" s="24">
        <v>3014.86</v>
      </c>
      <c r="O875" s="24">
        <v>3718.54</v>
      </c>
      <c r="P875" s="24">
        <v>5271.17</v>
      </c>
      <c r="Q875" s="24">
        <v>0</v>
      </c>
      <c r="R875" s="24">
        <v>1289.92</v>
      </c>
      <c r="S875" s="24">
        <v>1569.96</v>
      </c>
      <c r="T875" s="24">
        <v>1870.6</v>
      </c>
      <c r="U875" s="24">
        <v>2269.37</v>
      </c>
      <c r="V875" s="26">
        <v>3.53</v>
      </c>
      <c r="W875" s="26">
        <v>0</v>
      </c>
    </row>
    <row r="876" spans="1:23" x14ac:dyDescent="0.2">
      <c r="A876" s="27">
        <v>7</v>
      </c>
      <c r="B876" s="27">
        <v>3</v>
      </c>
      <c r="C876" s="27">
        <v>3</v>
      </c>
      <c r="D876" s="24">
        <v>2451.5300000000002</v>
      </c>
      <c r="E876" s="24">
        <v>2893.96</v>
      </c>
      <c r="F876" s="24">
        <v>3597.64</v>
      </c>
      <c r="G876" s="24">
        <v>5150.2700000000004</v>
      </c>
      <c r="H876" s="24">
        <v>0</v>
      </c>
      <c r="I876" s="24">
        <v>1169.02</v>
      </c>
      <c r="J876" s="24">
        <v>1449.06</v>
      </c>
      <c r="K876" s="24">
        <v>1749.7</v>
      </c>
      <c r="L876" s="24">
        <v>2148.4699999999998</v>
      </c>
      <c r="M876" s="24">
        <v>2433.37</v>
      </c>
      <c r="N876" s="24">
        <v>2875.8</v>
      </c>
      <c r="O876" s="24">
        <v>3579.48</v>
      </c>
      <c r="P876" s="24">
        <v>5132.1099999999997</v>
      </c>
      <c r="Q876" s="24">
        <v>0</v>
      </c>
      <c r="R876" s="24">
        <v>1150.8599999999999</v>
      </c>
      <c r="S876" s="24">
        <v>1430.9</v>
      </c>
      <c r="T876" s="24">
        <v>1731.54</v>
      </c>
      <c r="U876" s="24">
        <v>2130.31</v>
      </c>
      <c r="V876" s="26">
        <v>157.11000000000001</v>
      </c>
      <c r="W876" s="26">
        <v>0</v>
      </c>
    </row>
    <row r="877" spans="1:23" x14ac:dyDescent="0.2">
      <c r="A877" s="27">
        <v>7</v>
      </c>
      <c r="B877" s="27">
        <v>4</v>
      </c>
      <c r="C877" s="27">
        <v>3</v>
      </c>
      <c r="D877" s="24">
        <v>2645.56</v>
      </c>
      <c r="E877" s="24">
        <v>3087.99</v>
      </c>
      <c r="F877" s="24">
        <v>3791.67</v>
      </c>
      <c r="G877" s="24">
        <v>5344.3</v>
      </c>
      <c r="H877" s="24">
        <v>0</v>
      </c>
      <c r="I877" s="24">
        <v>1363.05</v>
      </c>
      <c r="J877" s="24">
        <v>1643.09</v>
      </c>
      <c r="K877" s="24">
        <v>1943.73</v>
      </c>
      <c r="L877" s="24">
        <v>2342.5</v>
      </c>
      <c r="M877" s="24">
        <v>2627.4</v>
      </c>
      <c r="N877" s="24">
        <v>3069.83</v>
      </c>
      <c r="O877" s="24">
        <v>3773.51</v>
      </c>
      <c r="P877" s="24">
        <v>5326.14</v>
      </c>
      <c r="Q877" s="24">
        <v>0</v>
      </c>
      <c r="R877" s="24">
        <v>1344.89</v>
      </c>
      <c r="S877" s="24">
        <v>1624.93</v>
      </c>
      <c r="T877" s="24">
        <v>1925.57</v>
      </c>
      <c r="U877" s="24">
        <v>2324.34</v>
      </c>
      <c r="V877" s="26">
        <v>86.56</v>
      </c>
      <c r="W877" s="26">
        <v>0</v>
      </c>
    </row>
    <row r="878" spans="1:23" x14ac:dyDescent="0.2">
      <c r="A878" s="27">
        <v>7</v>
      </c>
      <c r="B878" s="27">
        <v>5</v>
      </c>
      <c r="C878" s="27">
        <v>3</v>
      </c>
      <c r="D878" s="24">
        <v>2736.45</v>
      </c>
      <c r="E878" s="24">
        <v>3178.88</v>
      </c>
      <c r="F878" s="24">
        <v>3882.56</v>
      </c>
      <c r="G878" s="24">
        <v>5435.19</v>
      </c>
      <c r="H878" s="24">
        <v>0</v>
      </c>
      <c r="I878" s="24">
        <v>1453.94</v>
      </c>
      <c r="J878" s="24">
        <v>1733.98</v>
      </c>
      <c r="K878" s="24">
        <v>2034.62</v>
      </c>
      <c r="L878" s="24">
        <v>2433.39</v>
      </c>
      <c r="M878" s="24">
        <v>2718.29</v>
      </c>
      <c r="N878" s="24">
        <v>3160.72</v>
      </c>
      <c r="O878" s="24">
        <v>3864.4</v>
      </c>
      <c r="P878" s="24">
        <v>5417.03</v>
      </c>
      <c r="Q878" s="24">
        <v>0</v>
      </c>
      <c r="R878" s="24">
        <v>1435.78</v>
      </c>
      <c r="S878" s="24">
        <v>1715.82</v>
      </c>
      <c r="T878" s="24">
        <v>2016.46</v>
      </c>
      <c r="U878" s="24">
        <v>2415.23</v>
      </c>
      <c r="V878" s="26">
        <v>69.08</v>
      </c>
      <c r="W878" s="26">
        <v>0</v>
      </c>
    </row>
    <row r="879" spans="1:23" x14ac:dyDescent="0.2">
      <c r="A879" s="27">
        <v>7</v>
      </c>
      <c r="B879" s="27">
        <v>6</v>
      </c>
      <c r="C879" s="27">
        <v>3</v>
      </c>
      <c r="D879" s="24">
        <v>2841.11</v>
      </c>
      <c r="E879" s="24">
        <v>3283.54</v>
      </c>
      <c r="F879" s="24">
        <v>3987.22</v>
      </c>
      <c r="G879" s="24">
        <v>5539.85</v>
      </c>
      <c r="H879" s="24">
        <v>0</v>
      </c>
      <c r="I879" s="24">
        <v>1558.6</v>
      </c>
      <c r="J879" s="24">
        <v>1838.64</v>
      </c>
      <c r="K879" s="24">
        <v>2139.2800000000002</v>
      </c>
      <c r="L879" s="24">
        <v>2538.0500000000002</v>
      </c>
      <c r="M879" s="24">
        <v>2822.95</v>
      </c>
      <c r="N879" s="24">
        <v>3265.38</v>
      </c>
      <c r="O879" s="24">
        <v>3969.06</v>
      </c>
      <c r="P879" s="24">
        <v>5521.69</v>
      </c>
      <c r="Q879" s="24">
        <v>0</v>
      </c>
      <c r="R879" s="24">
        <v>1540.44</v>
      </c>
      <c r="S879" s="24">
        <v>1820.48</v>
      </c>
      <c r="T879" s="24">
        <v>2121.12</v>
      </c>
      <c r="U879" s="24">
        <v>2519.89</v>
      </c>
      <c r="V879" s="26">
        <v>251.81</v>
      </c>
      <c r="W879" s="26">
        <v>0</v>
      </c>
    </row>
    <row r="880" spans="1:23" x14ac:dyDescent="0.2">
      <c r="A880" s="27">
        <v>7</v>
      </c>
      <c r="B880" s="27">
        <v>7</v>
      </c>
      <c r="C880" s="27">
        <v>3</v>
      </c>
      <c r="D880" s="24">
        <v>3150.57</v>
      </c>
      <c r="E880" s="24">
        <v>3593</v>
      </c>
      <c r="F880" s="24">
        <v>4296.68</v>
      </c>
      <c r="G880" s="24">
        <v>5849.31</v>
      </c>
      <c r="H880" s="24">
        <v>0</v>
      </c>
      <c r="I880" s="24">
        <v>1868.06</v>
      </c>
      <c r="J880" s="24">
        <v>2148.1</v>
      </c>
      <c r="K880" s="24">
        <v>2448.7399999999998</v>
      </c>
      <c r="L880" s="24">
        <v>2847.51</v>
      </c>
      <c r="M880" s="24">
        <v>3132.41</v>
      </c>
      <c r="N880" s="24">
        <v>3574.84</v>
      </c>
      <c r="O880" s="24">
        <v>4278.5200000000004</v>
      </c>
      <c r="P880" s="24">
        <v>5831.15</v>
      </c>
      <c r="Q880" s="24">
        <v>0</v>
      </c>
      <c r="R880" s="24">
        <v>1849.9</v>
      </c>
      <c r="S880" s="24">
        <v>2129.94</v>
      </c>
      <c r="T880" s="24">
        <v>2430.58</v>
      </c>
      <c r="U880" s="24">
        <v>2829.35</v>
      </c>
      <c r="V880" s="26">
        <v>346.35</v>
      </c>
      <c r="W880" s="26">
        <v>0</v>
      </c>
    </row>
    <row r="881" spans="1:23" x14ac:dyDescent="0.2">
      <c r="A881" s="27">
        <v>7</v>
      </c>
      <c r="B881" s="27">
        <v>8</v>
      </c>
      <c r="C881" s="27">
        <v>3</v>
      </c>
      <c r="D881" s="24">
        <v>3568.48</v>
      </c>
      <c r="E881" s="24">
        <v>4010.91</v>
      </c>
      <c r="F881" s="24">
        <v>4714.59</v>
      </c>
      <c r="G881" s="24">
        <v>6267.22</v>
      </c>
      <c r="H881" s="24">
        <v>0</v>
      </c>
      <c r="I881" s="24">
        <v>2285.9699999999998</v>
      </c>
      <c r="J881" s="24">
        <v>2566.0100000000002</v>
      </c>
      <c r="K881" s="24">
        <v>2866.65</v>
      </c>
      <c r="L881" s="24">
        <v>3265.42</v>
      </c>
      <c r="M881" s="24">
        <v>3550.32</v>
      </c>
      <c r="N881" s="24">
        <v>3992.75</v>
      </c>
      <c r="O881" s="24">
        <v>4696.43</v>
      </c>
      <c r="P881" s="24">
        <v>6249.06</v>
      </c>
      <c r="Q881" s="24">
        <v>0</v>
      </c>
      <c r="R881" s="24">
        <v>2267.81</v>
      </c>
      <c r="S881" s="24">
        <v>2547.85</v>
      </c>
      <c r="T881" s="24">
        <v>2848.49</v>
      </c>
      <c r="U881" s="24">
        <v>3247.26</v>
      </c>
      <c r="V881" s="26">
        <v>157.28</v>
      </c>
      <c r="W881" s="26">
        <v>0</v>
      </c>
    </row>
    <row r="882" spans="1:23" x14ac:dyDescent="0.2">
      <c r="A882" s="27">
        <v>7</v>
      </c>
      <c r="B882" s="27">
        <v>9</v>
      </c>
      <c r="C882" s="27">
        <v>3</v>
      </c>
      <c r="D882" s="24">
        <v>3597.09</v>
      </c>
      <c r="E882" s="24">
        <v>4039.52</v>
      </c>
      <c r="F882" s="24">
        <v>4743.2</v>
      </c>
      <c r="G882" s="24">
        <v>6295.83</v>
      </c>
      <c r="H882" s="24">
        <v>0</v>
      </c>
      <c r="I882" s="24">
        <v>2314.58</v>
      </c>
      <c r="J882" s="24">
        <v>2594.62</v>
      </c>
      <c r="K882" s="24">
        <v>2895.26</v>
      </c>
      <c r="L882" s="24">
        <v>3294.03</v>
      </c>
      <c r="M882" s="24">
        <v>3578.93</v>
      </c>
      <c r="N882" s="24">
        <v>4021.36</v>
      </c>
      <c r="O882" s="24">
        <v>4725.04</v>
      </c>
      <c r="P882" s="24">
        <v>6277.67</v>
      </c>
      <c r="Q882" s="24">
        <v>0</v>
      </c>
      <c r="R882" s="24">
        <v>2296.42</v>
      </c>
      <c r="S882" s="24">
        <v>2576.46</v>
      </c>
      <c r="T882" s="24">
        <v>2877.1</v>
      </c>
      <c r="U882" s="24">
        <v>3275.87</v>
      </c>
      <c r="V882" s="26">
        <v>142.91999999999999</v>
      </c>
      <c r="W882" s="26">
        <v>0</v>
      </c>
    </row>
    <row r="883" spans="1:23" x14ac:dyDescent="0.2">
      <c r="A883" s="27">
        <v>7</v>
      </c>
      <c r="B883" s="27">
        <v>10</v>
      </c>
      <c r="C883" s="27">
        <v>3</v>
      </c>
      <c r="D883" s="24">
        <v>3607.32</v>
      </c>
      <c r="E883" s="24">
        <v>4049.75</v>
      </c>
      <c r="F883" s="24">
        <v>4753.43</v>
      </c>
      <c r="G883" s="24">
        <v>6306.06</v>
      </c>
      <c r="H883" s="24">
        <v>0</v>
      </c>
      <c r="I883" s="24">
        <v>2324.81</v>
      </c>
      <c r="J883" s="24">
        <v>2604.85</v>
      </c>
      <c r="K883" s="24">
        <v>2905.49</v>
      </c>
      <c r="L883" s="24">
        <v>3304.26</v>
      </c>
      <c r="M883" s="24">
        <v>3589.16</v>
      </c>
      <c r="N883" s="24">
        <v>4031.59</v>
      </c>
      <c r="O883" s="24">
        <v>4735.2700000000004</v>
      </c>
      <c r="P883" s="24">
        <v>6287.9</v>
      </c>
      <c r="Q883" s="24">
        <v>0</v>
      </c>
      <c r="R883" s="24">
        <v>2306.65</v>
      </c>
      <c r="S883" s="24">
        <v>2586.69</v>
      </c>
      <c r="T883" s="24">
        <v>2887.33</v>
      </c>
      <c r="U883" s="24">
        <v>3286.1</v>
      </c>
      <c r="V883" s="26">
        <v>139.99</v>
      </c>
      <c r="W883" s="26">
        <v>0</v>
      </c>
    </row>
    <row r="884" spans="1:23" x14ac:dyDescent="0.2">
      <c r="A884" s="27">
        <v>7</v>
      </c>
      <c r="B884" s="27">
        <v>11</v>
      </c>
      <c r="C884" s="27">
        <v>3</v>
      </c>
      <c r="D884" s="24">
        <v>3601.39</v>
      </c>
      <c r="E884" s="24">
        <v>4043.82</v>
      </c>
      <c r="F884" s="24">
        <v>4747.5</v>
      </c>
      <c r="G884" s="24">
        <v>6300.13</v>
      </c>
      <c r="H884" s="24">
        <v>0</v>
      </c>
      <c r="I884" s="24">
        <v>2318.88</v>
      </c>
      <c r="J884" s="24">
        <v>2598.92</v>
      </c>
      <c r="K884" s="24">
        <v>2899.56</v>
      </c>
      <c r="L884" s="24">
        <v>3298.33</v>
      </c>
      <c r="M884" s="24">
        <v>3583.23</v>
      </c>
      <c r="N884" s="24">
        <v>4025.66</v>
      </c>
      <c r="O884" s="24">
        <v>4729.34</v>
      </c>
      <c r="P884" s="24">
        <v>6281.97</v>
      </c>
      <c r="Q884" s="24">
        <v>0</v>
      </c>
      <c r="R884" s="24">
        <v>2300.7199999999998</v>
      </c>
      <c r="S884" s="24">
        <v>2580.7600000000002</v>
      </c>
      <c r="T884" s="24">
        <v>2881.4</v>
      </c>
      <c r="U884" s="24">
        <v>3280.17</v>
      </c>
      <c r="V884" s="26">
        <v>100.58</v>
      </c>
      <c r="W884" s="26">
        <v>0</v>
      </c>
    </row>
    <row r="885" spans="1:23" x14ac:dyDescent="0.2">
      <c r="A885" s="27">
        <v>7</v>
      </c>
      <c r="B885" s="27">
        <v>12</v>
      </c>
      <c r="C885" s="27">
        <v>3</v>
      </c>
      <c r="D885" s="24">
        <v>3587.73</v>
      </c>
      <c r="E885" s="24">
        <v>4030.16</v>
      </c>
      <c r="F885" s="24">
        <v>4733.84</v>
      </c>
      <c r="G885" s="24">
        <v>6286.47</v>
      </c>
      <c r="H885" s="24">
        <v>0</v>
      </c>
      <c r="I885" s="24">
        <v>2305.2199999999998</v>
      </c>
      <c r="J885" s="24">
        <v>2585.2600000000002</v>
      </c>
      <c r="K885" s="24">
        <v>2885.9</v>
      </c>
      <c r="L885" s="24">
        <v>3284.67</v>
      </c>
      <c r="M885" s="24">
        <v>3569.57</v>
      </c>
      <c r="N885" s="24">
        <v>4012</v>
      </c>
      <c r="O885" s="24">
        <v>4715.68</v>
      </c>
      <c r="P885" s="24">
        <v>6268.31</v>
      </c>
      <c r="Q885" s="24">
        <v>0</v>
      </c>
      <c r="R885" s="24">
        <v>2287.06</v>
      </c>
      <c r="S885" s="24">
        <v>2567.1</v>
      </c>
      <c r="T885" s="24">
        <v>2867.74</v>
      </c>
      <c r="U885" s="24">
        <v>3266.51</v>
      </c>
      <c r="V885" s="26">
        <v>134.46</v>
      </c>
      <c r="W885" s="26">
        <v>0</v>
      </c>
    </row>
    <row r="886" spans="1:23" x14ac:dyDescent="0.2">
      <c r="A886" s="27">
        <v>7</v>
      </c>
      <c r="B886" s="27">
        <v>13</v>
      </c>
      <c r="C886" s="27">
        <v>3</v>
      </c>
      <c r="D886" s="24">
        <v>3599.85</v>
      </c>
      <c r="E886" s="24">
        <v>4042.28</v>
      </c>
      <c r="F886" s="24">
        <v>4745.96</v>
      </c>
      <c r="G886" s="24">
        <v>6298.59</v>
      </c>
      <c r="H886" s="24">
        <v>0</v>
      </c>
      <c r="I886" s="24">
        <v>2317.34</v>
      </c>
      <c r="J886" s="24">
        <v>2597.38</v>
      </c>
      <c r="K886" s="24">
        <v>2898.02</v>
      </c>
      <c r="L886" s="24">
        <v>3296.79</v>
      </c>
      <c r="M886" s="24">
        <v>3581.69</v>
      </c>
      <c r="N886" s="24">
        <v>4024.12</v>
      </c>
      <c r="O886" s="24">
        <v>4727.8</v>
      </c>
      <c r="P886" s="24">
        <v>6280.43</v>
      </c>
      <c r="Q886" s="24">
        <v>0</v>
      </c>
      <c r="R886" s="24">
        <v>2299.1799999999998</v>
      </c>
      <c r="S886" s="24">
        <v>2579.2199999999998</v>
      </c>
      <c r="T886" s="24">
        <v>2879.86</v>
      </c>
      <c r="U886" s="24">
        <v>3278.63</v>
      </c>
      <c r="V886" s="26">
        <v>154.85</v>
      </c>
      <c r="W886" s="26">
        <v>0</v>
      </c>
    </row>
    <row r="887" spans="1:23" x14ac:dyDescent="0.2">
      <c r="A887" s="27">
        <v>7</v>
      </c>
      <c r="B887" s="27">
        <v>14</v>
      </c>
      <c r="C887" s="27">
        <v>3</v>
      </c>
      <c r="D887" s="24">
        <v>3592.12</v>
      </c>
      <c r="E887" s="24">
        <v>4034.55</v>
      </c>
      <c r="F887" s="24">
        <v>4738.2299999999996</v>
      </c>
      <c r="G887" s="24">
        <v>6290.86</v>
      </c>
      <c r="H887" s="24">
        <v>0</v>
      </c>
      <c r="I887" s="24">
        <v>2309.61</v>
      </c>
      <c r="J887" s="24">
        <v>2589.65</v>
      </c>
      <c r="K887" s="24">
        <v>2890.29</v>
      </c>
      <c r="L887" s="24">
        <v>3289.06</v>
      </c>
      <c r="M887" s="24">
        <v>3573.96</v>
      </c>
      <c r="N887" s="24">
        <v>4016.39</v>
      </c>
      <c r="O887" s="24">
        <v>4720.07</v>
      </c>
      <c r="P887" s="24">
        <v>6272.7</v>
      </c>
      <c r="Q887" s="24">
        <v>0</v>
      </c>
      <c r="R887" s="24">
        <v>2291.4499999999998</v>
      </c>
      <c r="S887" s="24">
        <v>2571.4899999999998</v>
      </c>
      <c r="T887" s="24">
        <v>2872.13</v>
      </c>
      <c r="U887" s="24">
        <v>3270.9</v>
      </c>
      <c r="V887" s="26">
        <v>150.79</v>
      </c>
      <c r="W887" s="26">
        <v>0</v>
      </c>
    </row>
    <row r="888" spans="1:23" x14ac:dyDescent="0.2">
      <c r="A888" s="27">
        <v>7</v>
      </c>
      <c r="B888" s="27">
        <v>15</v>
      </c>
      <c r="C888" s="27">
        <v>3</v>
      </c>
      <c r="D888" s="24">
        <v>3601.41</v>
      </c>
      <c r="E888" s="24">
        <v>4043.84</v>
      </c>
      <c r="F888" s="24">
        <v>4747.5200000000004</v>
      </c>
      <c r="G888" s="24">
        <v>6300.15</v>
      </c>
      <c r="H888" s="24">
        <v>0</v>
      </c>
      <c r="I888" s="24">
        <v>2318.9</v>
      </c>
      <c r="J888" s="24">
        <v>2598.94</v>
      </c>
      <c r="K888" s="24">
        <v>2899.58</v>
      </c>
      <c r="L888" s="24">
        <v>3298.35</v>
      </c>
      <c r="M888" s="24">
        <v>3583.25</v>
      </c>
      <c r="N888" s="24">
        <v>4025.68</v>
      </c>
      <c r="O888" s="24">
        <v>4729.3599999999997</v>
      </c>
      <c r="P888" s="24">
        <v>6281.99</v>
      </c>
      <c r="Q888" s="24">
        <v>0</v>
      </c>
      <c r="R888" s="24">
        <v>2300.7399999999998</v>
      </c>
      <c r="S888" s="24">
        <v>2580.7800000000002</v>
      </c>
      <c r="T888" s="24">
        <v>2881.42</v>
      </c>
      <c r="U888" s="24">
        <v>3280.19</v>
      </c>
      <c r="V888" s="26">
        <v>97.77</v>
      </c>
      <c r="W888" s="26">
        <v>0</v>
      </c>
    </row>
    <row r="889" spans="1:23" x14ac:dyDescent="0.2">
      <c r="A889" s="27">
        <v>7</v>
      </c>
      <c r="B889" s="27">
        <v>16</v>
      </c>
      <c r="C889" s="27">
        <v>3</v>
      </c>
      <c r="D889" s="24">
        <v>3608.6</v>
      </c>
      <c r="E889" s="24">
        <v>4051.03</v>
      </c>
      <c r="F889" s="24">
        <v>4754.71</v>
      </c>
      <c r="G889" s="24">
        <v>6307.34</v>
      </c>
      <c r="H889" s="24">
        <v>0</v>
      </c>
      <c r="I889" s="24">
        <v>2326.09</v>
      </c>
      <c r="J889" s="24">
        <v>2606.13</v>
      </c>
      <c r="K889" s="24">
        <v>2906.77</v>
      </c>
      <c r="L889" s="24">
        <v>3305.54</v>
      </c>
      <c r="M889" s="24">
        <v>3590.44</v>
      </c>
      <c r="N889" s="24">
        <v>4032.87</v>
      </c>
      <c r="O889" s="24">
        <v>4736.55</v>
      </c>
      <c r="P889" s="24">
        <v>6289.18</v>
      </c>
      <c r="Q889" s="24">
        <v>0</v>
      </c>
      <c r="R889" s="24">
        <v>2307.9299999999998</v>
      </c>
      <c r="S889" s="24">
        <v>2587.9699999999998</v>
      </c>
      <c r="T889" s="24">
        <v>2888.61</v>
      </c>
      <c r="U889" s="24">
        <v>3287.38</v>
      </c>
      <c r="V889" s="26">
        <v>147.13999999999999</v>
      </c>
      <c r="W889" s="26">
        <v>0</v>
      </c>
    </row>
    <row r="890" spans="1:23" x14ac:dyDescent="0.2">
      <c r="A890" s="27">
        <v>7</v>
      </c>
      <c r="B890" s="27">
        <v>17</v>
      </c>
      <c r="C890" s="27">
        <v>3</v>
      </c>
      <c r="D890" s="24">
        <v>3613.23</v>
      </c>
      <c r="E890" s="24">
        <v>4055.66</v>
      </c>
      <c r="F890" s="24">
        <v>4759.34</v>
      </c>
      <c r="G890" s="24">
        <v>6311.97</v>
      </c>
      <c r="H890" s="24">
        <v>0</v>
      </c>
      <c r="I890" s="24">
        <v>2330.7199999999998</v>
      </c>
      <c r="J890" s="24">
        <v>2610.7600000000002</v>
      </c>
      <c r="K890" s="24">
        <v>2911.4</v>
      </c>
      <c r="L890" s="24">
        <v>3310.17</v>
      </c>
      <c r="M890" s="24">
        <v>3595.07</v>
      </c>
      <c r="N890" s="24">
        <v>4037.5</v>
      </c>
      <c r="O890" s="24">
        <v>4741.18</v>
      </c>
      <c r="P890" s="24">
        <v>6293.81</v>
      </c>
      <c r="Q890" s="24">
        <v>0</v>
      </c>
      <c r="R890" s="24">
        <v>2312.56</v>
      </c>
      <c r="S890" s="24">
        <v>2592.6</v>
      </c>
      <c r="T890" s="24">
        <v>2893.24</v>
      </c>
      <c r="U890" s="24">
        <v>3292.01</v>
      </c>
      <c r="V890" s="26">
        <v>150.84</v>
      </c>
      <c r="W890" s="26">
        <v>0</v>
      </c>
    </row>
    <row r="891" spans="1:23" x14ac:dyDescent="0.2">
      <c r="A891" s="27">
        <v>7</v>
      </c>
      <c r="B891" s="27">
        <v>18</v>
      </c>
      <c r="C891" s="27">
        <v>3</v>
      </c>
      <c r="D891" s="24">
        <v>3589.35</v>
      </c>
      <c r="E891" s="24">
        <v>4031.78</v>
      </c>
      <c r="F891" s="24">
        <v>4735.46</v>
      </c>
      <c r="G891" s="24">
        <v>6288.09</v>
      </c>
      <c r="H891" s="24">
        <v>0</v>
      </c>
      <c r="I891" s="24">
        <v>2306.84</v>
      </c>
      <c r="J891" s="24">
        <v>2586.88</v>
      </c>
      <c r="K891" s="24">
        <v>2887.52</v>
      </c>
      <c r="L891" s="24">
        <v>3286.29</v>
      </c>
      <c r="M891" s="24">
        <v>3571.19</v>
      </c>
      <c r="N891" s="24">
        <v>4013.62</v>
      </c>
      <c r="O891" s="24">
        <v>4717.3</v>
      </c>
      <c r="P891" s="24">
        <v>6269.93</v>
      </c>
      <c r="Q891" s="24">
        <v>0</v>
      </c>
      <c r="R891" s="24">
        <v>2288.6799999999998</v>
      </c>
      <c r="S891" s="24">
        <v>2568.7199999999998</v>
      </c>
      <c r="T891" s="24">
        <v>2869.36</v>
      </c>
      <c r="U891" s="24">
        <v>3268.13</v>
      </c>
      <c r="V891" s="26">
        <v>37.57</v>
      </c>
      <c r="W891" s="26">
        <v>0</v>
      </c>
    </row>
    <row r="892" spans="1:23" x14ac:dyDescent="0.2">
      <c r="A892" s="27">
        <v>7</v>
      </c>
      <c r="B892" s="27">
        <v>19</v>
      </c>
      <c r="C892" s="27">
        <v>3</v>
      </c>
      <c r="D892" s="24">
        <v>3634.3</v>
      </c>
      <c r="E892" s="24">
        <v>4076.73</v>
      </c>
      <c r="F892" s="24">
        <v>4780.41</v>
      </c>
      <c r="G892" s="24">
        <v>6333.04</v>
      </c>
      <c r="H892" s="24">
        <v>0</v>
      </c>
      <c r="I892" s="24">
        <v>2351.79</v>
      </c>
      <c r="J892" s="24">
        <v>2631.83</v>
      </c>
      <c r="K892" s="24">
        <v>2932.47</v>
      </c>
      <c r="L892" s="24">
        <v>3331.24</v>
      </c>
      <c r="M892" s="24">
        <v>3616.14</v>
      </c>
      <c r="N892" s="24">
        <v>4058.57</v>
      </c>
      <c r="O892" s="24">
        <v>4762.25</v>
      </c>
      <c r="P892" s="24">
        <v>6314.88</v>
      </c>
      <c r="Q892" s="24">
        <v>0</v>
      </c>
      <c r="R892" s="24">
        <v>2333.63</v>
      </c>
      <c r="S892" s="24">
        <v>2613.67</v>
      </c>
      <c r="T892" s="24">
        <v>2914.31</v>
      </c>
      <c r="U892" s="24">
        <v>3313.08</v>
      </c>
      <c r="V892" s="26">
        <v>0</v>
      </c>
      <c r="W892" s="26">
        <v>108.14</v>
      </c>
    </row>
    <row r="893" spans="1:23" x14ac:dyDescent="0.2">
      <c r="A893" s="27">
        <v>7</v>
      </c>
      <c r="B893" s="27">
        <v>20</v>
      </c>
      <c r="C893" s="27">
        <v>3</v>
      </c>
      <c r="D893" s="24">
        <v>3594.57</v>
      </c>
      <c r="E893" s="24">
        <v>4037</v>
      </c>
      <c r="F893" s="24">
        <v>4740.68</v>
      </c>
      <c r="G893" s="24">
        <v>6293.31</v>
      </c>
      <c r="H893" s="24">
        <v>0</v>
      </c>
      <c r="I893" s="24">
        <v>2312.06</v>
      </c>
      <c r="J893" s="24">
        <v>2592.1</v>
      </c>
      <c r="K893" s="24">
        <v>2892.74</v>
      </c>
      <c r="L893" s="24">
        <v>3291.51</v>
      </c>
      <c r="M893" s="24">
        <v>3576.41</v>
      </c>
      <c r="N893" s="24">
        <v>4018.84</v>
      </c>
      <c r="O893" s="24">
        <v>4722.5200000000004</v>
      </c>
      <c r="P893" s="24">
        <v>6275.15</v>
      </c>
      <c r="Q893" s="24">
        <v>0</v>
      </c>
      <c r="R893" s="24">
        <v>2293.9</v>
      </c>
      <c r="S893" s="24">
        <v>2573.94</v>
      </c>
      <c r="T893" s="24">
        <v>2874.58</v>
      </c>
      <c r="U893" s="24">
        <v>3273.35</v>
      </c>
      <c r="V893" s="26">
        <v>12.97</v>
      </c>
      <c r="W893" s="26">
        <v>0</v>
      </c>
    </row>
    <row r="894" spans="1:23" x14ac:dyDescent="0.2">
      <c r="A894" s="27">
        <v>7</v>
      </c>
      <c r="B894" s="27">
        <v>21</v>
      </c>
      <c r="C894" s="27">
        <v>3</v>
      </c>
      <c r="D894" s="24">
        <v>3570.63</v>
      </c>
      <c r="E894" s="24">
        <v>4013.06</v>
      </c>
      <c r="F894" s="24">
        <v>4716.74</v>
      </c>
      <c r="G894" s="24">
        <v>6269.37</v>
      </c>
      <c r="H894" s="24">
        <v>0</v>
      </c>
      <c r="I894" s="24">
        <v>2288.12</v>
      </c>
      <c r="J894" s="24">
        <v>2568.16</v>
      </c>
      <c r="K894" s="24">
        <v>2868.8</v>
      </c>
      <c r="L894" s="24">
        <v>3267.57</v>
      </c>
      <c r="M894" s="24">
        <v>3552.47</v>
      </c>
      <c r="N894" s="24">
        <v>3994.9</v>
      </c>
      <c r="O894" s="24">
        <v>4698.58</v>
      </c>
      <c r="P894" s="24">
        <v>6251.21</v>
      </c>
      <c r="Q894" s="24">
        <v>0</v>
      </c>
      <c r="R894" s="24">
        <v>2269.96</v>
      </c>
      <c r="S894" s="24">
        <v>2550</v>
      </c>
      <c r="T894" s="24">
        <v>2850.64</v>
      </c>
      <c r="U894" s="24">
        <v>3249.41</v>
      </c>
      <c r="V894" s="26">
        <v>5.54</v>
      </c>
      <c r="W894" s="26">
        <v>0</v>
      </c>
    </row>
    <row r="895" spans="1:23" x14ac:dyDescent="0.2">
      <c r="A895" s="27">
        <v>7</v>
      </c>
      <c r="B895" s="27">
        <v>22</v>
      </c>
      <c r="C895" s="27">
        <v>3</v>
      </c>
      <c r="D895" s="24">
        <v>3085.84</v>
      </c>
      <c r="E895" s="24">
        <v>3528.27</v>
      </c>
      <c r="F895" s="24">
        <v>4231.95</v>
      </c>
      <c r="G895" s="24">
        <v>5784.58</v>
      </c>
      <c r="H895" s="24">
        <v>0</v>
      </c>
      <c r="I895" s="24">
        <v>1803.33</v>
      </c>
      <c r="J895" s="24">
        <v>2083.37</v>
      </c>
      <c r="K895" s="24">
        <v>2384.0100000000002</v>
      </c>
      <c r="L895" s="24">
        <v>2782.78</v>
      </c>
      <c r="M895" s="24">
        <v>3067.68</v>
      </c>
      <c r="N895" s="24">
        <v>3510.11</v>
      </c>
      <c r="O895" s="24">
        <v>4213.79</v>
      </c>
      <c r="P895" s="24">
        <v>5766.42</v>
      </c>
      <c r="Q895" s="24">
        <v>0</v>
      </c>
      <c r="R895" s="24">
        <v>1785.17</v>
      </c>
      <c r="S895" s="24">
        <v>2065.21</v>
      </c>
      <c r="T895" s="24">
        <v>2365.85</v>
      </c>
      <c r="U895" s="24">
        <v>2764.62</v>
      </c>
      <c r="V895" s="26">
        <v>0</v>
      </c>
      <c r="W895" s="26">
        <v>220.57</v>
      </c>
    </row>
    <row r="896" spans="1:23" x14ac:dyDescent="0.2">
      <c r="A896" s="27">
        <v>7</v>
      </c>
      <c r="B896" s="27">
        <v>23</v>
      </c>
      <c r="C896" s="27">
        <v>3</v>
      </c>
      <c r="D896" s="24">
        <v>2836.41</v>
      </c>
      <c r="E896" s="24">
        <v>3278.84</v>
      </c>
      <c r="F896" s="24">
        <v>3982.52</v>
      </c>
      <c r="G896" s="24">
        <v>5535.15</v>
      </c>
      <c r="H896" s="24">
        <v>0</v>
      </c>
      <c r="I896" s="24">
        <v>1553.9</v>
      </c>
      <c r="J896" s="24">
        <v>1833.94</v>
      </c>
      <c r="K896" s="24">
        <v>2134.58</v>
      </c>
      <c r="L896" s="24">
        <v>2533.35</v>
      </c>
      <c r="M896" s="24">
        <v>2818.25</v>
      </c>
      <c r="N896" s="24">
        <v>3260.68</v>
      </c>
      <c r="O896" s="24">
        <v>3964.36</v>
      </c>
      <c r="P896" s="24">
        <v>5516.99</v>
      </c>
      <c r="Q896" s="24">
        <v>0</v>
      </c>
      <c r="R896" s="24">
        <v>1535.74</v>
      </c>
      <c r="S896" s="24">
        <v>1815.78</v>
      </c>
      <c r="T896" s="24">
        <v>2116.42</v>
      </c>
      <c r="U896" s="24">
        <v>2515.19</v>
      </c>
      <c r="V896" s="26">
        <v>0</v>
      </c>
      <c r="W896" s="26">
        <v>245.89</v>
      </c>
    </row>
    <row r="897" spans="1:23" x14ac:dyDescent="0.2">
      <c r="A897" s="27">
        <v>8</v>
      </c>
      <c r="B897" s="27">
        <v>0</v>
      </c>
      <c r="C897" s="27">
        <v>3</v>
      </c>
      <c r="D897" s="24">
        <v>2660.98</v>
      </c>
      <c r="E897" s="24">
        <v>3103.41</v>
      </c>
      <c r="F897" s="24">
        <v>3807.09</v>
      </c>
      <c r="G897" s="24">
        <v>5359.72</v>
      </c>
      <c r="H897" s="24">
        <v>0</v>
      </c>
      <c r="I897" s="24">
        <v>1378.47</v>
      </c>
      <c r="J897" s="24">
        <v>1658.51</v>
      </c>
      <c r="K897" s="24">
        <v>1959.15</v>
      </c>
      <c r="L897" s="24">
        <v>2357.92</v>
      </c>
      <c r="M897" s="24">
        <v>2642.82</v>
      </c>
      <c r="N897" s="24">
        <v>3085.25</v>
      </c>
      <c r="O897" s="24">
        <v>3788.93</v>
      </c>
      <c r="P897" s="24">
        <v>5341.56</v>
      </c>
      <c r="Q897" s="24">
        <v>0</v>
      </c>
      <c r="R897" s="24">
        <v>1360.31</v>
      </c>
      <c r="S897" s="24">
        <v>1640.35</v>
      </c>
      <c r="T897" s="24">
        <v>1940.99</v>
      </c>
      <c r="U897" s="24">
        <v>2339.7600000000002</v>
      </c>
      <c r="V897" s="26">
        <v>79.930000000000007</v>
      </c>
      <c r="W897" s="26">
        <v>0</v>
      </c>
    </row>
    <row r="898" spans="1:23" x14ac:dyDescent="0.2">
      <c r="A898" s="27">
        <v>8</v>
      </c>
      <c r="B898" s="27">
        <v>1</v>
      </c>
      <c r="C898" s="27">
        <v>3</v>
      </c>
      <c r="D898" s="24">
        <v>2349.2399999999998</v>
      </c>
      <c r="E898" s="24">
        <v>2791.67</v>
      </c>
      <c r="F898" s="24">
        <v>3495.35</v>
      </c>
      <c r="G898" s="24">
        <v>5047.9799999999996</v>
      </c>
      <c r="H898" s="24">
        <v>0</v>
      </c>
      <c r="I898" s="24">
        <v>1066.73</v>
      </c>
      <c r="J898" s="24">
        <v>1346.77</v>
      </c>
      <c r="K898" s="24">
        <v>1647.41</v>
      </c>
      <c r="L898" s="24">
        <v>2046.18</v>
      </c>
      <c r="M898" s="24">
        <v>2331.08</v>
      </c>
      <c r="N898" s="24">
        <v>2773.51</v>
      </c>
      <c r="O898" s="24">
        <v>3477.19</v>
      </c>
      <c r="P898" s="24">
        <v>5029.82</v>
      </c>
      <c r="Q898" s="24">
        <v>0</v>
      </c>
      <c r="R898" s="24">
        <v>1048.57</v>
      </c>
      <c r="S898" s="24">
        <v>1328.61</v>
      </c>
      <c r="T898" s="24">
        <v>1629.25</v>
      </c>
      <c r="U898" s="24">
        <v>2028.02</v>
      </c>
      <c r="V898" s="26">
        <v>231.05</v>
      </c>
      <c r="W898" s="26">
        <v>0</v>
      </c>
    </row>
    <row r="899" spans="1:23" x14ac:dyDescent="0.2">
      <c r="A899" s="27">
        <v>8</v>
      </c>
      <c r="B899" s="27">
        <v>2</v>
      </c>
      <c r="C899" s="27">
        <v>3</v>
      </c>
      <c r="D899" s="24">
        <v>2294.36</v>
      </c>
      <c r="E899" s="24">
        <v>2736.79</v>
      </c>
      <c r="F899" s="24">
        <v>3440.47</v>
      </c>
      <c r="G899" s="24">
        <v>4993.1000000000004</v>
      </c>
      <c r="H899" s="24">
        <v>0</v>
      </c>
      <c r="I899" s="24">
        <v>1011.85</v>
      </c>
      <c r="J899" s="24">
        <v>1291.8900000000001</v>
      </c>
      <c r="K899" s="24">
        <v>1592.53</v>
      </c>
      <c r="L899" s="24">
        <v>1991.3</v>
      </c>
      <c r="M899" s="24">
        <v>2276.1999999999998</v>
      </c>
      <c r="N899" s="24">
        <v>2718.63</v>
      </c>
      <c r="O899" s="24">
        <v>3422.31</v>
      </c>
      <c r="P899" s="24">
        <v>4974.9399999999996</v>
      </c>
      <c r="Q899" s="24">
        <v>0</v>
      </c>
      <c r="R899" s="24">
        <v>993.69</v>
      </c>
      <c r="S899" s="24">
        <v>1273.73</v>
      </c>
      <c r="T899" s="24">
        <v>1574.37</v>
      </c>
      <c r="U899" s="24">
        <v>1973.14</v>
      </c>
      <c r="V899" s="26">
        <v>231.72</v>
      </c>
      <c r="W899" s="26">
        <v>0</v>
      </c>
    </row>
    <row r="900" spans="1:23" x14ac:dyDescent="0.2">
      <c r="A900" s="27">
        <v>8</v>
      </c>
      <c r="B900" s="27">
        <v>3</v>
      </c>
      <c r="C900" s="27">
        <v>3</v>
      </c>
      <c r="D900" s="24">
        <v>2266.9899999999998</v>
      </c>
      <c r="E900" s="24">
        <v>2709.42</v>
      </c>
      <c r="F900" s="24">
        <v>3413.1</v>
      </c>
      <c r="G900" s="24">
        <v>4965.7299999999996</v>
      </c>
      <c r="H900" s="24">
        <v>0</v>
      </c>
      <c r="I900" s="24">
        <v>984.48</v>
      </c>
      <c r="J900" s="24">
        <v>1264.52</v>
      </c>
      <c r="K900" s="24">
        <v>1565.16</v>
      </c>
      <c r="L900" s="24">
        <v>1963.93</v>
      </c>
      <c r="M900" s="24">
        <v>2248.83</v>
      </c>
      <c r="N900" s="24">
        <v>2691.26</v>
      </c>
      <c r="O900" s="24">
        <v>3394.94</v>
      </c>
      <c r="P900" s="24">
        <v>4947.57</v>
      </c>
      <c r="Q900" s="24">
        <v>0</v>
      </c>
      <c r="R900" s="24">
        <v>966.32</v>
      </c>
      <c r="S900" s="24">
        <v>1246.3599999999999</v>
      </c>
      <c r="T900" s="24">
        <v>1547</v>
      </c>
      <c r="U900" s="24">
        <v>1945.77</v>
      </c>
      <c r="V900" s="26">
        <v>351.12</v>
      </c>
      <c r="W900" s="26">
        <v>0</v>
      </c>
    </row>
    <row r="901" spans="1:23" x14ac:dyDescent="0.2">
      <c r="A901" s="27">
        <v>8</v>
      </c>
      <c r="B901" s="27">
        <v>4</v>
      </c>
      <c r="C901" s="27">
        <v>3</v>
      </c>
      <c r="D901" s="24">
        <v>2569.75</v>
      </c>
      <c r="E901" s="24">
        <v>3012.18</v>
      </c>
      <c r="F901" s="24">
        <v>3715.86</v>
      </c>
      <c r="G901" s="24">
        <v>5268.49</v>
      </c>
      <c r="H901" s="24">
        <v>0</v>
      </c>
      <c r="I901" s="24">
        <v>1287.24</v>
      </c>
      <c r="J901" s="24">
        <v>1567.28</v>
      </c>
      <c r="K901" s="24">
        <v>1867.92</v>
      </c>
      <c r="L901" s="24">
        <v>2266.69</v>
      </c>
      <c r="M901" s="24">
        <v>2551.59</v>
      </c>
      <c r="N901" s="24">
        <v>2994.02</v>
      </c>
      <c r="O901" s="24">
        <v>3697.7</v>
      </c>
      <c r="P901" s="24">
        <v>5250.33</v>
      </c>
      <c r="Q901" s="24">
        <v>0</v>
      </c>
      <c r="R901" s="24">
        <v>1269.08</v>
      </c>
      <c r="S901" s="24">
        <v>1549.12</v>
      </c>
      <c r="T901" s="24">
        <v>1849.76</v>
      </c>
      <c r="U901" s="24">
        <v>2248.5300000000002</v>
      </c>
      <c r="V901" s="26">
        <v>224.94</v>
      </c>
      <c r="W901" s="26">
        <v>0</v>
      </c>
    </row>
    <row r="902" spans="1:23" x14ac:dyDescent="0.2">
      <c r="A902" s="27">
        <v>8</v>
      </c>
      <c r="B902" s="27">
        <v>5</v>
      </c>
      <c r="C902" s="27">
        <v>3</v>
      </c>
      <c r="D902" s="24">
        <v>2680.15</v>
      </c>
      <c r="E902" s="24">
        <v>3122.58</v>
      </c>
      <c r="F902" s="24">
        <v>3826.26</v>
      </c>
      <c r="G902" s="24">
        <v>5378.89</v>
      </c>
      <c r="H902" s="24">
        <v>0</v>
      </c>
      <c r="I902" s="24">
        <v>1397.64</v>
      </c>
      <c r="J902" s="24">
        <v>1677.68</v>
      </c>
      <c r="K902" s="24">
        <v>1978.32</v>
      </c>
      <c r="L902" s="24">
        <v>2377.09</v>
      </c>
      <c r="M902" s="24">
        <v>2661.99</v>
      </c>
      <c r="N902" s="24">
        <v>3104.42</v>
      </c>
      <c r="O902" s="24">
        <v>3808.1</v>
      </c>
      <c r="P902" s="24">
        <v>5360.73</v>
      </c>
      <c r="Q902" s="24">
        <v>0</v>
      </c>
      <c r="R902" s="24">
        <v>1379.48</v>
      </c>
      <c r="S902" s="24">
        <v>1659.52</v>
      </c>
      <c r="T902" s="24">
        <v>1960.16</v>
      </c>
      <c r="U902" s="24">
        <v>2358.9299999999998</v>
      </c>
      <c r="V902" s="26">
        <v>307.27999999999997</v>
      </c>
      <c r="W902" s="26">
        <v>0</v>
      </c>
    </row>
    <row r="903" spans="1:23" x14ac:dyDescent="0.2">
      <c r="A903" s="27">
        <v>8</v>
      </c>
      <c r="B903" s="27">
        <v>6</v>
      </c>
      <c r="C903" s="27">
        <v>3</v>
      </c>
      <c r="D903" s="24">
        <v>2844.47</v>
      </c>
      <c r="E903" s="24">
        <v>3286.9</v>
      </c>
      <c r="F903" s="24">
        <v>3990.58</v>
      </c>
      <c r="G903" s="24">
        <v>5543.21</v>
      </c>
      <c r="H903" s="24">
        <v>0</v>
      </c>
      <c r="I903" s="24">
        <v>1561.96</v>
      </c>
      <c r="J903" s="24">
        <v>1842</v>
      </c>
      <c r="K903" s="24">
        <v>2142.64</v>
      </c>
      <c r="L903" s="24">
        <v>2541.41</v>
      </c>
      <c r="M903" s="24">
        <v>2826.31</v>
      </c>
      <c r="N903" s="24">
        <v>3268.74</v>
      </c>
      <c r="O903" s="24">
        <v>3972.42</v>
      </c>
      <c r="P903" s="24">
        <v>5525.05</v>
      </c>
      <c r="Q903" s="24">
        <v>0</v>
      </c>
      <c r="R903" s="24">
        <v>1543.8</v>
      </c>
      <c r="S903" s="24">
        <v>1823.84</v>
      </c>
      <c r="T903" s="24">
        <v>2124.48</v>
      </c>
      <c r="U903" s="24">
        <v>2523.25</v>
      </c>
      <c r="V903" s="26">
        <v>396.35</v>
      </c>
      <c r="W903" s="26">
        <v>0</v>
      </c>
    </row>
    <row r="904" spans="1:23" x14ac:dyDescent="0.2">
      <c r="A904" s="27">
        <v>8</v>
      </c>
      <c r="B904" s="27">
        <v>7</v>
      </c>
      <c r="C904" s="27">
        <v>3</v>
      </c>
      <c r="D904" s="24">
        <v>3140.82</v>
      </c>
      <c r="E904" s="24">
        <v>3583.25</v>
      </c>
      <c r="F904" s="24">
        <v>4286.93</v>
      </c>
      <c r="G904" s="24">
        <v>5839.56</v>
      </c>
      <c r="H904" s="24">
        <v>0</v>
      </c>
      <c r="I904" s="24">
        <v>1858.31</v>
      </c>
      <c r="J904" s="24">
        <v>2138.35</v>
      </c>
      <c r="K904" s="24">
        <v>2438.9899999999998</v>
      </c>
      <c r="L904" s="24">
        <v>2837.76</v>
      </c>
      <c r="M904" s="24">
        <v>3122.66</v>
      </c>
      <c r="N904" s="24">
        <v>3565.09</v>
      </c>
      <c r="O904" s="24">
        <v>4268.7700000000004</v>
      </c>
      <c r="P904" s="24">
        <v>5821.4</v>
      </c>
      <c r="Q904" s="24">
        <v>0</v>
      </c>
      <c r="R904" s="24">
        <v>1840.15</v>
      </c>
      <c r="S904" s="24">
        <v>2120.19</v>
      </c>
      <c r="T904" s="24">
        <v>2420.83</v>
      </c>
      <c r="U904" s="24">
        <v>2819.6</v>
      </c>
      <c r="V904" s="26">
        <v>310.98</v>
      </c>
      <c r="W904" s="26">
        <v>0</v>
      </c>
    </row>
    <row r="905" spans="1:23" x14ac:dyDescent="0.2">
      <c r="A905" s="27">
        <v>8</v>
      </c>
      <c r="B905" s="27">
        <v>8</v>
      </c>
      <c r="C905" s="27">
        <v>3</v>
      </c>
      <c r="D905" s="24">
        <v>3577.92</v>
      </c>
      <c r="E905" s="24">
        <v>4020.35</v>
      </c>
      <c r="F905" s="24">
        <v>4724.03</v>
      </c>
      <c r="G905" s="24">
        <v>6276.66</v>
      </c>
      <c r="H905" s="24">
        <v>0</v>
      </c>
      <c r="I905" s="24">
        <v>2295.41</v>
      </c>
      <c r="J905" s="24">
        <v>2575.4499999999998</v>
      </c>
      <c r="K905" s="24">
        <v>2876.09</v>
      </c>
      <c r="L905" s="24">
        <v>3274.86</v>
      </c>
      <c r="M905" s="24">
        <v>3559.76</v>
      </c>
      <c r="N905" s="24">
        <v>4002.19</v>
      </c>
      <c r="O905" s="24">
        <v>4705.87</v>
      </c>
      <c r="P905" s="24">
        <v>6258.5</v>
      </c>
      <c r="Q905" s="24">
        <v>0</v>
      </c>
      <c r="R905" s="24">
        <v>2277.25</v>
      </c>
      <c r="S905" s="24">
        <v>2557.29</v>
      </c>
      <c r="T905" s="24">
        <v>2857.93</v>
      </c>
      <c r="U905" s="24">
        <v>3256.7</v>
      </c>
      <c r="V905" s="26">
        <v>149.30000000000001</v>
      </c>
      <c r="W905" s="26">
        <v>0</v>
      </c>
    </row>
    <row r="906" spans="1:23" x14ac:dyDescent="0.2">
      <c r="A906" s="27">
        <v>8</v>
      </c>
      <c r="B906" s="27">
        <v>9</v>
      </c>
      <c r="C906" s="27">
        <v>3</v>
      </c>
      <c r="D906" s="24">
        <v>3615.45</v>
      </c>
      <c r="E906" s="24">
        <v>4057.88</v>
      </c>
      <c r="F906" s="24">
        <v>4761.5600000000004</v>
      </c>
      <c r="G906" s="24">
        <v>6314.19</v>
      </c>
      <c r="H906" s="24">
        <v>0</v>
      </c>
      <c r="I906" s="24">
        <v>2332.94</v>
      </c>
      <c r="J906" s="24">
        <v>2612.98</v>
      </c>
      <c r="K906" s="24">
        <v>2913.62</v>
      </c>
      <c r="L906" s="24">
        <v>3312.39</v>
      </c>
      <c r="M906" s="24">
        <v>3597.29</v>
      </c>
      <c r="N906" s="24">
        <v>4039.72</v>
      </c>
      <c r="O906" s="24">
        <v>4743.3999999999996</v>
      </c>
      <c r="P906" s="24">
        <v>6296.03</v>
      </c>
      <c r="Q906" s="24">
        <v>0</v>
      </c>
      <c r="R906" s="24">
        <v>2314.7800000000002</v>
      </c>
      <c r="S906" s="24">
        <v>2594.8200000000002</v>
      </c>
      <c r="T906" s="24">
        <v>2895.46</v>
      </c>
      <c r="U906" s="24">
        <v>3294.23</v>
      </c>
      <c r="V906" s="26">
        <v>135.44</v>
      </c>
      <c r="W906" s="26">
        <v>0</v>
      </c>
    </row>
    <row r="907" spans="1:23" x14ac:dyDescent="0.2">
      <c r="A907" s="27">
        <v>8</v>
      </c>
      <c r="B907" s="27">
        <v>10</v>
      </c>
      <c r="C907" s="27">
        <v>3</v>
      </c>
      <c r="D907" s="24">
        <v>3614.25</v>
      </c>
      <c r="E907" s="24">
        <v>4056.68</v>
      </c>
      <c r="F907" s="24">
        <v>4760.3599999999997</v>
      </c>
      <c r="G907" s="24">
        <v>6312.99</v>
      </c>
      <c r="H907" s="24">
        <v>0</v>
      </c>
      <c r="I907" s="24">
        <v>2331.7399999999998</v>
      </c>
      <c r="J907" s="24">
        <v>2611.7800000000002</v>
      </c>
      <c r="K907" s="24">
        <v>2912.42</v>
      </c>
      <c r="L907" s="24">
        <v>3311.19</v>
      </c>
      <c r="M907" s="24">
        <v>3596.09</v>
      </c>
      <c r="N907" s="24">
        <v>4038.52</v>
      </c>
      <c r="O907" s="24">
        <v>4742.2</v>
      </c>
      <c r="P907" s="24">
        <v>6294.83</v>
      </c>
      <c r="Q907" s="24">
        <v>0</v>
      </c>
      <c r="R907" s="24">
        <v>2313.58</v>
      </c>
      <c r="S907" s="24">
        <v>2593.62</v>
      </c>
      <c r="T907" s="24">
        <v>2894.26</v>
      </c>
      <c r="U907" s="24">
        <v>3293.03</v>
      </c>
      <c r="V907" s="26">
        <v>121.75</v>
      </c>
      <c r="W907" s="26">
        <v>0</v>
      </c>
    </row>
    <row r="908" spans="1:23" x14ac:dyDescent="0.2">
      <c r="A908" s="27">
        <v>8</v>
      </c>
      <c r="B908" s="27">
        <v>11</v>
      </c>
      <c r="C908" s="27">
        <v>3</v>
      </c>
      <c r="D908" s="24">
        <v>3614.67</v>
      </c>
      <c r="E908" s="24">
        <v>4057.1</v>
      </c>
      <c r="F908" s="24">
        <v>4760.78</v>
      </c>
      <c r="G908" s="24">
        <v>6313.41</v>
      </c>
      <c r="H908" s="24">
        <v>0</v>
      </c>
      <c r="I908" s="24">
        <v>2332.16</v>
      </c>
      <c r="J908" s="24">
        <v>2612.1999999999998</v>
      </c>
      <c r="K908" s="24">
        <v>2912.84</v>
      </c>
      <c r="L908" s="24">
        <v>3311.61</v>
      </c>
      <c r="M908" s="24">
        <v>3596.51</v>
      </c>
      <c r="N908" s="24">
        <v>4038.94</v>
      </c>
      <c r="O908" s="24">
        <v>4742.62</v>
      </c>
      <c r="P908" s="24">
        <v>6295.25</v>
      </c>
      <c r="Q908" s="24">
        <v>0</v>
      </c>
      <c r="R908" s="24">
        <v>2314</v>
      </c>
      <c r="S908" s="24">
        <v>2594.04</v>
      </c>
      <c r="T908" s="24">
        <v>2894.68</v>
      </c>
      <c r="U908" s="24">
        <v>3293.45</v>
      </c>
      <c r="V908" s="26">
        <v>87.46</v>
      </c>
      <c r="W908" s="26">
        <v>0</v>
      </c>
    </row>
    <row r="909" spans="1:23" x14ac:dyDescent="0.2">
      <c r="A909" s="27">
        <v>8</v>
      </c>
      <c r="B909" s="27">
        <v>12</v>
      </c>
      <c r="C909" s="27">
        <v>3</v>
      </c>
      <c r="D909" s="24">
        <v>3615.07</v>
      </c>
      <c r="E909" s="24">
        <v>4057.5</v>
      </c>
      <c r="F909" s="24">
        <v>4761.18</v>
      </c>
      <c r="G909" s="24">
        <v>6313.81</v>
      </c>
      <c r="H909" s="24">
        <v>0</v>
      </c>
      <c r="I909" s="24">
        <v>2332.56</v>
      </c>
      <c r="J909" s="24">
        <v>2612.6</v>
      </c>
      <c r="K909" s="24">
        <v>2913.24</v>
      </c>
      <c r="L909" s="24">
        <v>3312.01</v>
      </c>
      <c r="M909" s="24">
        <v>3596.91</v>
      </c>
      <c r="N909" s="24">
        <v>4039.34</v>
      </c>
      <c r="O909" s="24">
        <v>4743.0200000000004</v>
      </c>
      <c r="P909" s="24">
        <v>6295.65</v>
      </c>
      <c r="Q909" s="24">
        <v>0</v>
      </c>
      <c r="R909" s="24">
        <v>2314.4</v>
      </c>
      <c r="S909" s="24">
        <v>2594.44</v>
      </c>
      <c r="T909" s="24">
        <v>2895.08</v>
      </c>
      <c r="U909" s="24">
        <v>3293.85</v>
      </c>
      <c r="V909" s="26">
        <v>196.84</v>
      </c>
      <c r="W909" s="26">
        <v>0</v>
      </c>
    </row>
    <row r="910" spans="1:23" x14ac:dyDescent="0.2">
      <c r="A910" s="27">
        <v>8</v>
      </c>
      <c r="B910" s="27">
        <v>13</v>
      </c>
      <c r="C910" s="27">
        <v>3</v>
      </c>
      <c r="D910" s="24">
        <v>3614.73</v>
      </c>
      <c r="E910" s="24">
        <v>4057.16</v>
      </c>
      <c r="F910" s="24">
        <v>4760.84</v>
      </c>
      <c r="G910" s="24">
        <v>6313.47</v>
      </c>
      <c r="H910" s="24">
        <v>0</v>
      </c>
      <c r="I910" s="24">
        <v>2332.2199999999998</v>
      </c>
      <c r="J910" s="24">
        <v>2612.2600000000002</v>
      </c>
      <c r="K910" s="24">
        <v>2912.9</v>
      </c>
      <c r="L910" s="24">
        <v>3311.67</v>
      </c>
      <c r="M910" s="24">
        <v>3596.57</v>
      </c>
      <c r="N910" s="24">
        <v>4039</v>
      </c>
      <c r="O910" s="24">
        <v>4742.68</v>
      </c>
      <c r="P910" s="24">
        <v>6295.31</v>
      </c>
      <c r="Q910" s="24">
        <v>0</v>
      </c>
      <c r="R910" s="24">
        <v>2314.06</v>
      </c>
      <c r="S910" s="24">
        <v>2594.1</v>
      </c>
      <c r="T910" s="24">
        <v>2894.74</v>
      </c>
      <c r="U910" s="24">
        <v>3293.51</v>
      </c>
      <c r="V910" s="26">
        <v>118.73</v>
      </c>
      <c r="W910" s="26">
        <v>0</v>
      </c>
    </row>
    <row r="911" spans="1:23" x14ac:dyDescent="0.2">
      <c r="A911" s="27">
        <v>8</v>
      </c>
      <c r="B911" s="27">
        <v>14</v>
      </c>
      <c r="C911" s="27">
        <v>3</v>
      </c>
      <c r="D911" s="24">
        <v>3625.81</v>
      </c>
      <c r="E911" s="24">
        <v>4068.24</v>
      </c>
      <c r="F911" s="24">
        <v>4771.92</v>
      </c>
      <c r="G911" s="24">
        <v>6324.55</v>
      </c>
      <c r="H911" s="24">
        <v>0</v>
      </c>
      <c r="I911" s="24">
        <v>2343.3000000000002</v>
      </c>
      <c r="J911" s="24">
        <v>2623.34</v>
      </c>
      <c r="K911" s="24">
        <v>2923.98</v>
      </c>
      <c r="L911" s="24">
        <v>3322.75</v>
      </c>
      <c r="M911" s="24">
        <v>3607.65</v>
      </c>
      <c r="N911" s="24">
        <v>4050.08</v>
      </c>
      <c r="O911" s="24">
        <v>4753.76</v>
      </c>
      <c r="P911" s="24">
        <v>6306.39</v>
      </c>
      <c r="Q911" s="24">
        <v>0</v>
      </c>
      <c r="R911" s="24">
        <v>2325.14</v>
      </c>
      <c r="S911" s="24">
        <v>2605.1799999999998</v>
      </c>
      <c r="T911" s="24">
        <v>2905.82</v>
      </c>
      <c r="U911" s="24">
        <v>3304.59</v>
      </c>
      <c r="V911" s="26">
        <v>108.96</v>
      </c>
      <c r="W911" s="26">
        <v>0</v>
      </c>
    </row>
    <row r="912" spans="1:23" x14ac:dyDescent="0.2">
      <c r="A912" s="27">
        <v>8</v>
      </c>
      <c r="B912" s="27">
        <v>15</v>
      </c>
      <c r="C912" s="27">
        <v>3</v>
      </c>
      <c r="D912" s="24">
        <v>3633.23</v>
      </c>
      <c r="E912" s="24">
        <v>4075.66</v>
      </c>
      <c r="F912" s="24">
        <v>4779.34</v>
      </c>
      <c r="G912" s="24">
        <v>6331.97</v>
      </c>
      <c r="H912" s="24">
        <v>0</v>
      </c>
      <c r="I912" s="24">
        <v>2350.7199999999998</v>
      </c>
      <c r="J912" s="24">
        <v>2630.76</v>
      </c>
      <c r="K912" s="24">
        <v>2931.4</v>
      </c>
      <c r="L912" s="24">
        <v>3330.17</v>
      </c>
      <c r="M912" s="24">
        <v>3615.07</v>
      </c>
      <c r="N912" s="24">
        <v>4057.5</v>
      </c>
      <c r="O912" s="24">
        <v>4761.18</v>
      </c>
      <c r="P912" s="24">
        <v>6313.81</v>
      </c>
      <c r="Q912" s="24">
        <v>0</v>
      </c>
      <c r="R912" s="24">
        <v>2332.56</v>
      </c>
      <c r="S912" s="24">
        <v>2612.6</v>
      </c>
      <c r="T912" s="24">
        <v>2913.24</v>
      </c>
      <c r="U912" s="24">
        <v>3312.01</v>
      </c>
      <c r="V912" s="26">
        <v>131.06</v>
      </c>
      <c r="W912" s="26">
        <v>0</v>
      </c>
    </row>
    <row r="913" spans="1:23" x14ac:dyDescent="0.2">
      <c r="A913" s="27">
        <v>8</v>
      </c>
      <c r="B913" s="27">
        <v>16</v>
      </c>
      <c r="C913" s="27">
        <v>3</v>
      </c>
      <c r="D913" s="24">
        <v>3634.24</v>
      </c>
      <c r="E913" s="24">
        <v>4076.67</v>
      </c>
      <c r="F913" s="24">
        <v>4780.3500000000004</v>
      </c>
      <c r="G913" s="24">
        <v>6332.98</v>
      </c>
      <c r="H913" s="24">
        <v>0</v>
      </c>
      <c r="I913" s="24">
        <v>2351.73</v>
      </c>
      <c r="J913" s="24">
        <v>2631.77</v>
      </c>
      <c r="K913" s="24">
        <v>2932.41</v>
      </c>
      <c r="L913" s="24">
        <v>3331.18</v>
      </c>
      <c r="M913" s="24">
        <v>3616.08</v>
      </c>
      <c r="N913" s="24">
        <v>4058.51</v>
      </c>
      <c r="O913" s="24">
        <v>4762.1899999999996</v>
      </c>
      <c r="P913" s="24">
        <v>6314.82</v>
      </c>
      <c r="Q913" s="24">
        <v>0</v>
      </c>
      <c r="R913" s="24">
        <v>2333.5700000000002</v>
      </c>
      <c r="S913" s="24">
        <v>2613.61</v>
      </c>
      <c r="T913" s="24">
        <v>2914.25</v>
      </c>
      <c r="U913" s="24">
        <v>3313.02</v>
      </c>
      <c r="V913" s="26">
        <v>156.81</v>
      </c>
      <c r="W913" s="26">
        <v>0</v>
      </c>
    </row>
    <row r="914" spans="1:23" x14ac:dyDescent="0.2">
      <c r="A914" s="27">
        <v>8</v>
      </c>
      <c r="B914" s="27">
        <v>17</v>
      </c>
      <c r="C914" s="27">
        <v>3</v>
      </c>
      <c r="D914" s="24">
        <v>3651.6</v>
      </c>
      <c r="E914" s="24">
        <v>4094.03</v>
      </c>
      <c r="F914" s="24">
        <v>4797.71</v>
      </c>
      <c r="G914" s="24">
        <v>6350.34</v>
      </c>
      <c r="H914" s="24">
        <v>0</v>
      </c>
      <c r="I914" s="24">
        <v>2369.09</v>
      </c>
      <c r="J914" s="24">
        <v>2649.13</v>
      </c>
      <c r="K914" s="24">
        <v>2949.77</v>
      </c>
      <c r="L914" s="24">
        <v>3348.54</v>
      </c>
      <c r="M914" s="24">
        <v>3633.44</v>
      </c>
      <c r="N914" s="24">
        <v>4075.87</v>
      </c>
      <c r="O914" s="24">
        <v>4779.55</v>
      </c>
      <c r="P914" s="24">
        <v>6332.18</v>
      </c>
      <c r="Q914" s="24">
        <v>0</v>
      </c>
      <c r="R914" s="24">
        <v>2350.9299999999998</v>
      </c>
      <c r="S914" s="24">
        <v>2630.97</v>
      </c>
      <c r="T914" s="24">
        <v>2931.61</v>
      </c>
      <c r="U914" s="24">
        <v>3330.38</v>
      </c>
      <c r="V914" s="26">
        <v>133.47999999999999</v>
      </c>
      <c r="W914" s="26">
        <v>0</v>
      </c>
    </row>
    <row r="915" spans="1:23" x14ac:dyDescent="0.2">
      <c r="A915" s="27">
        <v>8</v>
      </c>
      <c r="B915" s="27">
        <v>18</v>
      </c>
      <c r="C915" s="27">
        <v>3</v>
      </c>
      <c r="D915" s="24">
        <v>3632.37</v>
      </c>
      <c r="E915" s="24">
        <v>4074.8</v>
      </c>
      <c r="F915" s="24">
        <v>4778.4799999999996</v>
      </c>
      <c r="G915" s="24">
        <v>6331.11</v>
      </c>
      <c r="H915" s="24">
        <v>0</v>
      </c>
      <c r="I915" s="24">
        <v>2349.86</v>
      </c>
      <c r="J915" s="24">
        <v>2629.9</v>
      </c>
      <c r="K915" s="24">
        <v>2930.54</v>
      </c>
      <c r="L915" s="24">
        <v>3329.31</v>
      </c>
      <c r="M915" s="24">
        <v>3614.21</v>
      </c>
      <c r="N915" s="24">
        <v>4056.64</v>
      </c>
      <c r="O915" s="24">
        <v>4760.32</v>
      </c>
      <c r="P915" s="24">
        <v>6312.95</v>
      </c>
      <c r="Q915" s="24">
        <v>0</v>
      </c>
      <c r="R915" s="24">
        <v>2331.6999999999998</v>
      </c>
      <c r="S915" s="24">
        <v>2611.7399999999998</v>
      </c>
      <c r="T915" s="24">
        <v>2912.38</v>
      </c>
      <c r="U915" s="24">
        <v>3311.15</v>
      </c>
      <c r="V915" s="26">
        <v>172.51</v>
      </c>
      <c r="W915" s="26">
        <v>0</v>
      </c>
    </row>
    <row r="916" spans="1:23" x14ac:dyDescent="0.2">
      <c r="A916" s="27">
        <v>8</v>
      </c>
      <c r="B916" s="27">
        <v>19</v>
      </c>
      <c r="C916" s="27">
        <v>3</v>
      </c>
      <c r="D916" s="24">
        <v>3656.7</v>
      </c>
      <c r="E916" s="24">
        <v>4099.13</v>
      </c>
      <c r="F916" s="24">
        <v>4802.8100000000004</v>
      </c>
      <c r="G916" s="24">
        <v>6355.44</v>
      </c>
      <c r="H916" s="24">
        <v>0</v>
      </c>
      <c r="I916" s="24">
        <v>2374.19</v>
      </c>
      <c r="J916" s="24">
        <v>2654.23</v>
      </c>
      <c r="K916" s="24">
        <v>2954.87</v>
      </c>
      <c r="L916" s="24">
        <v>3353.64</v>
      </c>
      <c r="M916" s="24">
        <v>3638.54</v>
      </c>
      <c r="N916" s="24">
        <v>4080.97</v>
      </c>
      <c r="O916" s="24">
        <v>4784.6499999999996</v>
      </c>
      <c r="P916" s="24">
        <v>6337.28</v>
      </c>
      <c r="Q916" s="24">
        <v>0</v>
      </c>
      <c r="R916" s="24">
        <v>2356.0300000000002</v>
      </c>
      <c r="S916" s="24">
        <v>2636.07</v>
      </c>
      <c r="T916" s="24">
        <v>2936.71</v>
      </c>
      <c r="U916" s="24">
        <v>3335.48</v>
      </c>
      <c r="V916" s="26">
        <v>67.41</v>
      </c>
      <c r="W916" s="26">
        <v>0</v>
      </c>
    </row>
    <row r="917" spans="1:23" x14ac:dyDescent="0.2">
      <c r="A917" s="27">
        <v>8</v>
      </c>
      <c r="B917" s="27">
        <v>20</v>
      </c>
      <c r="C917" s="27">
        <v>3</v>
      </c>
      <c r="D917" s="24">
        <v>3651.83</v>
      </c>
      <c r="E917" s="24">
        <v>4094.26</v>
      </c>
      <c r="F917" s="24">
        <v>4797.9399999999996</v>
      </c>
      <c r="G917" s="24">
        <v>6350.57</v>
      </c>
      <c r="H917" s="24">
        <v>0</v>
      </c>
      <c r="I917" s="24">
        <v>2369.3200000000002</v>
      </c>
      <c r="J917" s="24">
        <v>2649.36</v>
      </c>
      <c r="K917" s="24">
        <v>2950</v>
      </c>
      <c r="L917" s="24">
        <v>3348.77</v>
      </c>
      <c r="M917" s="24">
        <v>3633.67</v>
      </c>
      <c r="N917" s="24">
        <v>4076.1</v>
      </c>
      <c r="O917" s="24">
        <v>4779.78</v>
      </c>
      <c r="P917" s="24">
        <v>6332.41</v>
      </c>
      <c r="Q917" s="24">
        <v>0</v>
      </c>
      <c r="R917" s="24">
        <v>2351.16</v>
      </c>
      <c r="S917" s="24">
        <v>2631.2</v>
      </c>
      <c r="T917" s="24">
        <v>2931.84</v>
      </c>
      <c r="U917" s="24">
        <v>3330.61</v>
      </c>
      <c r="V917" s="26">
        <v>78.22</v>
      </c>
      <c r="W917" s="26">
        <v>0</v>
      </c>
    </row>
    <row r="918" spans="1:23" x14ac:dyDescent="0.2">
      <c r="A918" s="27">
        <v>8</v>
      </c>
      <c r="B918" s="27">
        <v>21</v>
      </c>
      <c r="C918" s="27">
        <v>3</v>
      </c>
      <c r="D918" s="24">
        <v>3634.73</v>
      </c>
      <c r="E918" s="24">
        <v>4077.16</v>
      </c>
      <c r="F918" s="24">
        <v>4780.84</v>
      </c>
      <c r="G918" s="24">
        <v>6333.47</v>
      </c>
      <c r="H918" s="24">
        <v>0</v>
      </c>
      <c r="I918" s="24">
        <v>2352.2199999999998</v>
      </c>
      <c r="J918" s="24">
        <v>2632.26</v>
      </c>
      <c r="K918" s="24">
        <v>2932.9</v>
      </c>
      <c r="L918" s="24">
        <v>3331.67</v>
      </c>
      <c r="M918" s="24">
        <v>3616.57</v>
      </c>
      <c r="N918" s="24">
        <v>4059</v>
      </c>
      <c r="O918" s="24">
        <v>4762.68</v>
      </c>
      <c r="P918" s="24">
        <v>6315.31</v>
      </c>
      <c r="Q918" s="24">
        <v>0</v>
      </c>
      <c r="R918" s="24">
        <v>2334.06</v>
      </c>
      <c r="S918" s="24">
        <v>2614.1</v>
      </c>
      <c r="T918" s="24">
        <v>2914.74</v>
      </c>
      <c r="U918" s="24">
        <v>3313.51</v>
      </c>
      <c r="V918" s="26">
        <v>0</v>
      </c>
      <c r="W918" s="26">
        <v>459.16</v>
      </c>
    </row>
    <row r="919" spans="1:23" x14ac:dyDescent="0.2">
      <c r="A919" s="27">
        <v>8</v>
      </c>
      <c r="B919" s="27">
        <v>22</v>
      </c>
      <c r="C919" s="27">
        <v>3</v>
      </c>
      <c r="D919" s="24">
        <v>3092.02</v>
      </c>
      <c r="E919" s="24">
        <v>3534.45</v>
      </c>
      <c r="F919" s="24">
        <v>4238.13</v>
      </c>
      <c r="G919" s="24">
        <v>5790.76</v>
      </c>
      <c r="H919" s="24">
        <v>0</v>
      </c>
      <c r="I919" s="24">
        <v>1809.51</v>
      </c>
      <c r="J919" s="24">
        <v>2089.5500000000002</v>
      </c>
      <c r="K919" s="24">
        <v>2390.19</v>
      </c>
      <c r="L919" s="24">
        <v>2788.96</v>
      </c>
      <c r="M919" s="24">
        <v>3073.86</v>
      </c>
      <c r="N919" s="24">
        <v>3516.29</v>
      </c>
      <c r="O919" s="24">
        <v>4219.97</v>
      </c>
      <c r="P919" s="24">
        <v>5772.6</v>
      </c>
      <c r="Q919" s="24">
        <v>0</v>
      </c>
      <c r="R919" s="24">
        <v>1791.35</v>
      </c>
      <c r="S919" s="24">
        <v>2071.39</v>
      </c>
      <c r="T919" s="24">
        <v>2372.0300000000002</v>
      </c>
      <c r="U919" s="24">
        <v>2770.8</v>
      </c>
      <c r="V919" s="26">
        <v>0</v>
      </c>
      <c r="W919" s="26">
        <v>235.89</v>
      </c>
    </row>
    <row r="920" spans="1:23" x14ac:dyDescent="0.2">
      <c r="A920" s="27">
        <v>8</v>
      </c>
      <c r="B920" s="27">
        <v>23</v>
      </c>
      <c r="C920" s="27">
        <v>3</v>
      </c>
      <c r="D920" s="24">
        <v>2865.44</v>
      </c>
      <c r="E920" s="24">
        <v>3307.87</v>
      </c>
      <c r="F920" s="24">
        <v>4011.55</v>
      </c>
      <c r="G920" s="24">
        <v>5564.18</v>
      </c>
      <c r="H920" s="24">
        <v>0</v>
      </c>
      <c r="I920" s="24">
        <v>1582.93</v>
      </c>
      <c r="J920" s="24">
        <v>1862.97</v>
      </c>
      <c r="K920" s="24">
        <v>2163.61</v>
      </c>
      <c r="L920" s="24">
        <v>2562.38</v>
      </c>
      <c r="M920" s="24">
        <v>2847.28</v>
      </c>
      <c r="N920" s="24">
        <v>3289.71</v>
      </c>
      <c r="O920" s="24">
        <v>3993.39</v>
      </c>
      <c r="P920" s="24">
        <v>5546.02</v>
      </c>
      <c r="Q920" s="24">
        <v>0</v>
      </c>
      <c r="R920" s="24">
        <v>1564.77</v>
      </c>
      <c r="S920" s="24">
        <v>1844.81</v>
      </c>
      <c r="T920" s="24">
        <v>2145.4499999999998</v>
      </c>
      <c r="U920" s="24">
        <v>2544.2199999999998</v>
      </c>
      <c r="V920" s="26">
        <v>0</v>
      </c>
      <c r="W920" s="26">
        <v>189.16</v>
      </c>
    </row>
    <row r="921" spans="1:23" x14ac:dyDescent="0.2">
      <c r="A921" s="27">
        <v>9</v>
      </c>
      <c r="B921" s="27">
        <v>0</v>
      </c>
      <c r="C921" s="27">
        <v>3</v>
      </c>
      <c r="D921" s="24">
        <v>2811</v>
      </c>
      <c r="E921" s="24">
        <v>3253.43</v>
      </c>
      <c r="F921" s="24">
        <v>3957.11</v>
      </c>
      <c r="G921" s="24">
        <v>5509.74</v>
      </c>
      <c r="H921" s="24">
        <v>0</v>
      </c>
      <c r="I921" s="24">
        <v>1528.49</v>
      </c>
      <c r="J921" s="24">
        <v>1808.53</v>
      </c>
      <c r="K921" s="24">
        <v>2109.17</v>
      </c>
      <c r="L921" s="24">
        <v>2507.94</v>
      </c>
      <c r="M921" s="24">
        <v>2792.84</v>
      </c>
      <c r="N921" s="24">
        <v>3235.27</v>
      </c>
      <c r="O921" s="24">
        <v>3938.95</v>
      </c>
      <c r="P921" s="24">
        <v>5491.58</v>
      </c>
      <c r="Q921" s="24">
        <v>0</v>
      </c>
      <c r="R921" s="24">
        <v>1510.33</v>
      </c>
      <c r="S921" s="24">
        <v>1790.37</v>
      </c>
      <c r="T921" s="24">
        <v>2091.0100000000002</v>
      </c>
      <c r="U921" s="24">
        <v>2489.7800000000002</v>
      </c>
      <c r="V921" s="26">
        <v>0</v>
      </c>
      <c r="W921" s="26">
        <v>165.39</v>
      </c>
    </row>
    <row r="922" spans="1:23" x14ac:dyDescent="0.2">
      <c r="A922" s="27">
        <v>9</v>
      </c>
      <c r="B922" s="27">
        <v>1</v>
      </c>
      <c r="C922" s="27">
        <v>3</v>
      </c>
      <c r="D922" s="24">
        <v>2729.47</v>
      </c>
      <c r="E922" s="24">
        <v>3171.9</v>
      </c>
      <c r="F922" s="24">
        <v>3875.58</v>
      </c>
      <c r="G922" s="24">
        <v>5428.21</v>
      </c>
      <c r="H922" s="24">
        <v>0</v>
      </c>
      <c r="I922" s="24">
        <v>1446.96</v>
      </c>
      <c r="J922" s="24">
        <v>1727</v>
      </c>
      <c r="K922" s="24">
        <v>2027.64</v>
      </c>
      <c r="L922" s="24">
        <v>2426.41</v>
      </c>
      <c r="M922" s="24">
        <v>2711.31</v>
      </c>
      <c r="N922" s="24">
        <v>3153.74</v>
      </c>
      <c r="O922" s="24">
        <v>3857.42</v>
      </c>
      <c r="P922" s="24">
        <v>5410.05</v>
      </c>
      <c r="Q922" s="24">
        <v>0</v>
      </c>
      <c r="R922" s="24">
        <v>1428.8</v>
      </c>
      <c r="S922" s="24">
        <v>1708.84</v>
      </c>
      <c r="T922" s="24">
        <v>2009.48</v>
      </c>
      <c r="U922" s="24">
        <v>2408.25</v>
      </c>
      <c r="V922" s="26">
        <v>0</v>
      </c>
      <c r="W922" s="26">
        <v>3.2</v>
      </c>
    </row>
    <row r="923" spans="1:23" x14ac:dyDescent="0.2">
      <c r="A923" s="27">
        <v>9</v>
      </c>
      <c r="B923" s="27">
        <v>2</v>
      </c>
      <c r="C923" s="27">
        <v>3</v>
      </c>
      <c r="D923" s="24">
        <v>2568.19</v>
      </c>
      <c r="E923" s="24">
        <v>3010.62</v>
      </c>
      <c r="F923" s="24">
        <v>3714.3</v>
      </c>
      <c r="G923" s="24">
        <v>5266.93</v>
      </c>
      <c r="H923" s="24">
        <v>0</v>
      </c>
      <c r="I923" s="24">
        <v>1285.68</v>
      </c>
      <c r="J923" s="24">
        <v>1565.72</v>
      </c>
      <c r="K923" s="24">
        <v>1866.36</v>
      </c>
      <c r="L923" s="24">
        <v>2265.13</v>
      </c>
      <c r="M923" s="24">
        <v>2550.0300000000002</v>
      </c>
      <c r="N923" s="24">
        <v>2992.46</v>
      </c>
      <c r="O923" s="24">
        <v>3696.14</v>
      </c>
      <c r="P923" s="24">
        <v>5248.77</v>
      </c>
      <c r="Q923" s="24">
        <v>0</v>
      </c>
      <c r="R923" s="24">
        <v>1267.52</v>
      </c>
      <c r="S923" s="24">
        <v>1547.56</v>
      </c>
      <c r="T923" s="24">
        <v>1848.2</v>
      </c>
      <c r="U923" s="24">
        <v>2246.9699999999998</v>
      </c>
      <c r="V923" s="26">
        <v>173.13</v>
      </c>
      <c r="W923" s="26">
        <v>0</v>
      </c>
    </row>
    <row r="924" spans="1:23" x14ac:dyDescent="0.2">
      <c r="A924" s="27">
        <v>9</v>
      </c>
      <c r="B924" s="27">
        <v>3</v>
      </c>
      <c r="C924" s="27">
        <v>3</v>
      </c>
      <c r="D924" s="24">
        <v>2475.44</v>
      </c>
      <c r="E924" s="24">
        <v>2917.87</v>
      </c>
      <c r="F924" s="24">
        <v>3621.55</v>
      </c>
      <c r="G924" s="24">
        <v>5174.18</v>
      </c>
      <c r="H924" s="24">
        <v>0</v>
      </c>
      <c r="I924" s="24">
        <v>1192.93</v>
      </c>
      <c r="J924" s="24">
        <v>1472.97</v>
      </c>
      <c r="K924" s="24">
        <v>1773.61</v>
      </c>
      <c r="L924" s="24">
        <v>2172.38</v>
      </c>
      <c r="M924" s="24">
        <v>2457.2800000000002</v>
      </c>
      <c r="N924" s="24">
        <v>2899.71</v>
      </c>
      <c r="O924" s="24">
        <v>3603.39</v>
      </c>
      <c r="P924" s="24">
        <v>5156.0200000000004</v>
      </c>
      <c r="Q924" s="24">
        <v>0</v>
      </c>
      <c r="R924" s="24">
        <v>1174.77</v>
      </c>
      <c r="S924" s="24">
        <v>1454.81</v>
      </c>
      <c r="T924" s="24">
        <v>1755.45</v>
      </c>
      <c r="U924" s="24">
        <v>2154.2199999999998</v>
      </c>
      <c r="V924" s="26">
        <v>0</v>
      </c>
      <c r="W924" s="26">
        <v>186.39</v>
      </c>
    </row>
    <row r="925" spans="1:23" x14ac:dyDescent="0.2">
      <c r="A925" s="27">
        <v>9</v>
      </c>
      <c r="B925" s="27">
        <v>4</v>
      </c>
      <c r="C925" s="27">
        <v>3</v>
      </c>
      <c r="D925" s="24">
        <v>2747.67</v>
      </c>
      <c r="E925" s="24">
        <v>3190.1</v>
      </c>
      <c r="F925" s="24">
        <v>3893.78</v>
      </c>
      <c r="G925" s="24">
        <v>5446.41</v>
      </c>
      <c r="H925" s="24">
        <v>0</v>
      </c>
      <c r="I925" s="24">
        <v>1465.16</v>
      </c>
      <c r="J925" s="24">
        <v>1745.2</v>
      </c>
      <c r="K925" s="24">
        <v>2045.84</v>
      </c>
      <c r="L925" s="24">
        <v>2444.61</v>
      </c>
      <c r="M925" s="24">
        <v>2729.51</v>
      </c>
      <c r="N925" s="24">
        <v>3171.94</v>
      </c>
      <c r="O925" s="24">
        <v>3875.62</v>
      </c>
      <c r="P925" s="24">
        <v>5428.25</v>
      </c>
      <c r="Q925" s="24">
        <v>0</v>
      </c>
      <c r="R925" s="24">
        <v>1447</v>
      </c>
      <c r="S925" s="24">
        <v>1727.04</v>
      </c>
      <c r="T925" s="24">
        <v>2027.68</v>
      </c>
      <c r="U925" s="24">
        <v>2426.4499999999998</v>
      </c>
      <c r="V925" s="26">
        <v>122.36</v>
      </c>
      <c r="W925" s="26">
        <v>0</v>
      </c>
    </row>
    <row r="926" spans="1:23" x14ac:dyDescent="0.2">
      <c r="A926" s="27">
        <v>9</v>
      </c>
      <c r="B926" s="27">
        <v>5</v>
      </c>
      <c r="C926" s="27">
        <v>3</v>
      </c>
      <c r="D926" s="24">
        <v>2858.9</v>
      </c>
      <c r="E926" s="24">
        <v>3301.33</v>
      </c>
      <c r="F926" s="24">
        <v>4005.01</v>
      </c>
      <c r="G926" s="24">
        <v>5557.64</v>
      </c>
      <c r="H926" s="24">
        <v>0</v>
      </c>
      <c r="I926" s="24">
        <v>1576.39</v>
      </c>
      <c r="J926" s="24">
        <v>1856.43</v>
      </c>
      <c r="K926" s="24">
        <v>2157.0700000000002</v>
      </c>
      <c r="L926" s="24">
        <v>2555.84</v>
      </c>
      <c r="M926" s="24">
        <v>2840.74</v>
      </c>
      <c r="N926" s="24">
        <v>3283.17</v>
      </c>
      <c r="O926" s="24">
        <v>3986.85</v>
      </c>
      <c r="P926" s="24">
        <v>5539.48</v>
      </c>
      <c r="Q926" s="24">
        <v>0</v>
      </c>
      <c r="R926" s="24">
        <v>1558.23</v>
      </c>
      <c r="S926" s="24">
        <v>1838.27</v>
      </c>
      <c r="T926" s="24">
        <v>2138.91</v>
      </c>
      <c r="U926" s="24">
        <v>2537.6799999999998</v>
      </c>
      <c r="V926" s="26">
        <v>240.45</v>
      </c>
      <c r="W926" s="26">
        <v>0</v>
      </c>
    </row>
    <row r="927" spans="1:23" x14ac:dyDescent="0.2">
      <c r="A927" s="27">
        <v>9</v>
      </c>
      <c r="B927" s="27">
        <v>6</v>
      </c>
      <c r="C927" s="27">
        <v>3</v>
      </c>
      <c r="D927" s="24">
        <v>2980.58</v>
      </c>
      <c r="E927" s="24">
        <v>3423.01</v>
      </c>
      <c r="F927" s="24">
        <v>4126.6899999999996</v>
      </c>
      <c r="G927" s="24">
        <v>5679.32</v>
      </c>
      <c r="H927" s="24">
        <v>0</v>
      </c>
      <c r="I927" s="24">
        <v>1698.07</v>
      </c>
      <c r="J927" s="24">
        <v>1978.11</v>
      </c>
      <c r="K927" s="24">
        <v>2278.75</v>
      </c>
      <c r="L927" s="24">
        <v>2677.52</v>
      </c>
      <c r="M927" s="24">
        <v>2962.42</v>
      </c>
      <c r="N927" s="24">
        <v>3404.85</v>
      </c>
      <c r="O927" s="24">
        <v>4108.53</v>
      </c>
      <c r="P927" s="24">
        <v>5661.16</v>
      </c>
      <c r="Q927" s="24">
        <v>0</v>
      </c>
      <c r="R927" s="24">
        <v>1679.91</v>
      </c>
      <c r="S927" s="24">
        <v>1959.95</v>
      </c>
      <c r="T927" s="24">
        <v>2260.59</v>
      </c>
      <c r="U927" s="24">
        <v>2659.36</v>
      </c>
      <c r="V927" s="26">
        <v>519.94000000000005</v>
      </c>
      <c r="W927" s="26">
        <v>0</v>
      </c>
    </row>
    <row r="928" spans="1:23" x14ac:dyDescent="0.2">
      <c r="A928" s="27">
        <v>9</v>
      </c>
      <c r="B928" s="27">
        <v>7</v>
      </c>
      <c r="C928" s="27">
        <v>3</v>
      </c>
      <c r="D928" s="24">
        <v>3307.49</v>
      </c>
      <c r="E928" s="24">
        <v>3749.92</v>
      </c>
      <c r="F928" s="24">
        <v>4453.6000000000004</v>
      </c>
      <c r="G928" s="24">
        <v>6006.23</v>
      </c>
      <c r="H928" s="24">
        <v>0</v>
      </c>
      <c r="I928" s="24">
        <v>2024.98</v>
      </c>
      <c r="J928" s="24">
        <v>2305.02</v>
      </c>
      <c r="K928" s="24">
        <v>2605.66</v>
      </c>
      <c r="L928" s="24">
        <v>3004.43</v>
      </c>
      <c r="M928" s="24">
        <v>3289.33</v>
      </c>
      <c r="N928" s="24">
        <v>3731.76</v>
      </c>
      <c r="O928" s="24">
        <v>4435.4399999999996</v>
      </c>
      <c r="P928" s="24">
        <v>5988.07</v>
      </c>
      <c r="Q928" s="24">
        <v>0</v>
      </c>
      <c r="R928" s="24">
        <v>2006.82</v>
      </c>
      <c r="S928" s="24">
        <v>2286.86</v>
      </c>
      <c r="T928" s="24">
        <v>2587.5</v>
      </c>
      <c r="U928" s="24">
        <v>2986.27</v>
      </c>
      <c r="V928" s="26">
        <v>222.3</v>
      </c>
      <c r="W928" s="26">
        <v>0</v>
      </c>
    </row>
    <row r="929" spans="1:23" x14ac:dyDescent="0.2">
      <c r="A929" s="27">
        <v>9</v>
      </c>
      <c r="B929" s="27">
        <v>8</v>
      </c>
      <c r="C929" s="27">
        <v>3</v>
      </c>
      <c r="D929" s="24">
        <v>3680.17</v>
      </c>
      <c r="E929" s="24">
        <v>4122.6000000000004</v>
      </c>
      <c r="F929" s="24">
        <v>4826.28</v>
      </c>
      <c r="G929" s="24">
        <v>6378.91</v>
      </c>
      <c r="H929" s="24">
        <v>0</v>
      </c>
      <c r="I929" s="24">
        <v>2397.66</v>
      </c>
      <c r="J929" s="24">
        <v>2677.7</v>
      </c>
      <c r="K929" s="24">
        <v>2978.34</v>
      </c>
      <c r="L929" s="24">
        <v>3377.11</v>
      </c>
      <c r="M929" s="24">
        <v>3662.01</v>
      </c>
      <c r="N929" s="24">
        <v>4104.4399999999996</v>
      </c>
      <c r="O929" s="24">
        <v>4808.12</v>
      </c>
      <c r="P929" s="24">
        <v>6360.75</v>
      </c>
      <c r="Q929" s="24">
        <v>0</v>
      </c>
      <c r="R929" s="24">
        <v>2379.5</v>
      </c>
      <c r="S929" s="24">
        <v>2659.54</v>
      </c>
      <c r="T929" s="24">
        <v>2960.18</v>
      </c>
      <c r="U929" s="24">
        <v>3358.95</v>
      </c>
      <c r="V929" s="26">
        <v>92.09</v>
      </c>
      <c r="W929" s="26">
        <v>0</v>
      </c>
    </row>
    <row r="930" spans="1:23" x14ac:dyDescent="0.2">
      <c r="A930" s="27">
        <v>9</v>
      </c>
      <c r="B930" s="27">
        <v>9</v>
      </c>
      <c r="C930" s="27">
        <v>3</v>
      </c>
      <c r="D930" s="24">
        <v>3753.74</v>
      </c>
      <c r="E930" s="24">
        <v>4196.17</v>
      </c>
      <c r="F930" s="24">
        <v>4899.8500000000004</v>
      </c>
      <c r="G930" s="24">
        <v>6452.48</v>
      </c>
      <c r="H930" s="24">
        <v>0</v>
      </c>
      <c r="I930" s="24">
        <v>2471.23</v>
      </c>
      <c r="J930" s="24">
        <v>2751.27</v>
      </c>
      <c r="K930" s="24">
        <v>3051.91</v>
      </c>
      <c r="L930" s="24">
        <v>3450.68</v>
      </c>
      <c r="M930" s="24">
        <v>3735.58</v>
      </c>
      <c r="N930" s="24">
        <v>4178.01</v>
      </c>
      <c r="O930" s="24">
        <v>4881.6899999999996</v>
      </c>
      <c r="P930" s="24">
        <v>6434.32</v>
      </c>
      <c r="Q930" s="24">
        <v>0</v>
      </c>
      <c r="R930" s="24">
        <v>2453.0700000000002</v>
      </c>
      <c r="S930" s="24">
        <v>2733.11</v>
      </c>
      <c r="T930" s="24">
        <v>3033.75</v>
      </c>
      <c r="U930" s="24">
        <v>3432.52</v>
      </c>
      <c r="V930" s="26">
        <v>15.02</v>
      </c>
      <c r="W930" s="26">
        <v>0</v>
      </c>
    </row>
    <row r="931" spans="1:23" x14ac:dyDescent="0.2">
      <c r="A931" s="27">
        <v>9</v>
      </c>
      <c r="B931" s="27">
        <v>10</v>
      </c>
      <c r="C931" s="27">
        <v>3</v>
      </c>
      <c r="D931" s="24">
        <v>3752.55</v>
      </c>
      <c r="E931" s="24">
        <v>4194.9799999999996</v>
      </c>
      <c r="F931" s="24">
        <v>4898.66</v>
      </c>
      <c r="G931" s="24">
        <v>6451.29</v>
      </c>
      <c r="H931" s="24">
        <v>0</v>
      </c>
      <c r="I931" s="24">
        <v>2470.04</v>
      </c>
      <c r="J931" s="24">
        <v>2750.08</v>
      </c>
      <c r="K931" s="24">
        <v>3050.72</v>
      </c>
      <c r="L931" s="24">
        <v>3449.49</v>
      </c>
      <c r="M931" s="24">
        <v>3734.39</v>
      </c>
      <c r="N931" s="24">
        <v>4176.82</v>
      </c>
      <c r="O931" s="24">
        <v>4880.5</v>
      </c>
      <c r="P931" s="24">
        <v>6433.13</v>
      </c>
      <c r="Q931" s="24">
        <v>0</v>
      </c>
      <c r="R931" s="24">
        <v>2451.88</v>
      </c>
      <c r="S931" s="24">
        <v>2731.92</v>
      </c>
      <c r="T931" s="24">
        <v>3032.56</v>
      </c>
      <c r="U931" s="24">
        <v>3431.33</v>
      </c>
      <c r="V931" s="26">
        <v>16.309999999999999</v>
      </c>
      <c r="W931" s="26">
        <v>0</v>
      </c>
    </row>
    <row r="932" spans="1:23" x14ac:dyDescent="0.2">
      <c r="A932" s="27">
        <v>9</v>
      </c>
      <c r="B932" s="27">
        <v>11</v>
      </c>
      <c r="C932" s="27">
        <v>3</v>
      </c>
      <c r="D932" s="24">
        <v>3751.21</v>
      </c>
      <c r="E932" s="24">
        <v>4193.6400000000003</v>
      </c>
      <c r="F932" s="24">
        <v>4897.32</v>
      </c>
      <c r="G932" s="24">
        <v>6449.95</v>
      </c>
      <c r="H932" s="24">
        <v>0</v>
      </c>
      <c r="I932" s="24">
        <v>2468.6999999999998</v>
      </c>
      <c r="J932" s="24">
        <v>2748.74</v>
      </c>
      <c r="K932" s="24">
        <v>3049.38</v>
      </c>
      <c r="L932" s="24">
        <v>3448.15</v>
      </c>
      <c r="M932" s="24">
        <v>3733.05</v>
      </c>
      <c r="N932" s="24">
        <v>4175.4799999999996</v>
      </c>
      <c r="O932" s="24">
        <v>4879.16</v>
      </c>
      <c r="P932" s="24">
        <v>6431.79</v>
      </c>
      <c r="Q932" s="24">
        <v>0</v>
      </c>
      <c r="R932" s="24">
        <v>2450.54</v>
      </c>
      <c r="S932" s="24">
        <v>2730.58</v>
      </c>
      <c r="T932" s="24">
        <v>3031.22</v>
      </c>
      <c r="U932" s="24">
        <v>3429.99</v>
      </c>
      <c r="V932" s="26">
        <v>0</v>
      </c>
      <c r="W932" s="26">
        <v>33.43</v>
      </c>
    </row>
    <row r="933" spans="1:23" x14ac:dyDescent="0.2">
      <c r="A933" s="27">
        <v>9</v>
      </c>
      <c r="B933" s="27">
        <v>12</v>
      </c>
      <c r="C933" s="27">
        <v>3</v>
      </c>
      <c r="D933" s="24">
        <v>3747.97</v>
      </c>
      <c r="E933" s="24">
        <v>4190.3999999999996</v>
      </c>
      <c r="F933" s="24">
        <v>4894.08</v>
      </c>
      <c r="G933" s="24">
        <v>6446.71</v>
      </c>
      <c r="H933" s="24">
        <v>0</v>
      </c>
      <c r="I933" s="24">
        <v>2465.46</v>
      </c>
      <c r="J933" s="24">
        <v>2745.5</v>
      </c>
      <c r="K933" s="24">
        <v>3046.14</v>
      </c>
      <c r="L933" s="24">
        <v>3444.91</v>
      </c>
      <c r="M933" s="24">
        <v>3729.81</v>
      </c>
      <c r="N933" s="24">
        <v>4172.24</v>
      </c>
      <c r="O933" s="24">
        <v>4875.92</v>
      </c>
      <c r="P933" s="24">
        <v>6428.55</v>
      </c>
      <c r="Q933" s="24">
        <v>0</v>
      </c>
      <c r="R933" s="24">
        <v>2447.3000000000002</v>
      </c>
      <c r="S933" s="24">
        <v>2727.34</v>
      </c>
      <c r="T933" s="24">
        <v>3027.98</v>
      </c>
      <c r="U933" s="24">
        <v>3426.75</v>
      </c>
      <c r="V933" s="26">
        <v>19.309999999999999</v>
      </c>
      <c r="W933" s="26">
        <v>0</v>
      </c>
    </row>
    <row r="934" spans="1:23" x14ac:dyDescent="0.2">
      <c r="A934" s="27">
        <v>9</v>
      </c>
      <c r="B934" s="27">
        <v>13</v>
      </c>
      <c r="C934" s="27">
        <v>3</v>
      </c>
      <c r="D934" s="24">
        <v>3742.66</v>
      </c>
      <c r="E934" s="24">
        <v>4185.09</v>
      </c>
      <c r="F934" s="24">
        <v>4888.7700000000004</v>
      </c>
      <c r="G934" s="24">
        <v>6441.4</v>
      </c>
      <c r="H934" s="24">
        <v>0</v>
      </c>
      <c r="I934" s="24">
        <v>2460.15</v>
      </c>
      <c r="J934" s="24">
        <v>2740.19</v>
      </c>
      <c r="K934" s="24">
        <v>3040.83</v>
      </c>
      <c r="L934" s="24">
        <v>3439.6</v>
      </c>
      <c r="M934" s="24">
        <v>3724.5</v>
      </c>
      <c r="N934" s="24">
        <v>4166.93</v>
      </c>
      <c r="O934" s="24">
        <v>4870.6099999999997</v>
      </c>
      <c r="P934" s="24">
        <v>6423.24</v>
      </c>
      <c r="Q934" s="24">
        <v>0</v>
      </c>
      <c r="R934" s="24">
        <v>2441.9899999999998</v>
      </c>
      <c r="S934" s="24">
        <v>2722.03</v>
      </c>
      <c r="T934" s="24">
        <v>3022.67</v>
      </c>
      <c r="U934" s="24">
        <v>3421.44</v>
      </c>
      <c r="V934" s="26">
        <v>15.68</v>
      </c>
      <c r="W934" s="26">
        <v>0</v>
      </c>
    </row>
    <row r="935" spans="1:23" x14ac:dyDescent="0.2">
      <c r="A935" s="27">
        <v>9</v>
      </c>
      <c r="B935" s="27">
        <v>14</v>
      </c>
      <c r="C935" s="27">
        <v>3</v>
      </c>
      <c r="D935" s="24">
        <v>3767.45</v>
      </c>
      <c r="E935" s="24">
        <v>4209.88</v>
      </c>
      <c r="F935" s="24">
        <v>4913.5600000000004</v>
      </c>
      <c r="G935" s="24">
        <v>6466.19</v>
      </c>
      <c r="H935" s="24">
        <v>0</v>
      </c>
      <c r="I935" s="24">
        <v>2484.94</v>
      </c>
      <c r="J935" s="24">
        <v>2764.98</v>
      </c>
      <c r="K935" s="24">
        <v>3065.62</v>
      </c>
      <c r="L935" s="24">
        <v>3464.39</v>
      </c>
      <c r="M935" s="24">
        <v>3749.29</v>
      </c>
      <c r="N935" s="24">
        <v>4191.72</v>
      </c>
      <c r="O935" s="24">
        <v>4895.3999999999996</v>
      </c>
      <c r="P935" s="24">
        <v>6448.03</v>
      </c>
      <c r="Q935" s="24">
        <v>0</v>
      </c>
      <c r="R935" s="24">
        <v>2466.7800000000002</v>
      </c>
      <c r="S935" s="24">
        <v>2746.82</v>
      </c>
      <c r="T935" s="24">
        <v>3047.46</v>
      </c>
      <c r="U935" s="24">
        <v>3446.23</v>
      </c>
      <c r="V935" s="26">
        <v>9.98</v>
      </c>
      <c r="W935" s="26">
        <v>0</v>
      </c>
    </row>
    <row r="936" spans="1:23" x14ac:dyDescent="0.2">
      <c r="A936" s="27">
        <v>9</v>
      </c>
      <c r="B936" s="27">
        <v>15</v>
      </c>
      <c r="C936" s="27">
        <v>3</v>
      </c>
      <c r="D936" s="24">
        <v>3771.52</v>
      </c>
      <c r="E936" s="24">
        <v>4213.95</v>
      </c>
      <c r="F936" s="24">
        <v>4917.63</v>
      </c>
      <c r="G936" s="24">
        <v>6470.26</v>
      </c>
      <c r="H936" s="24">
        <v>0</v>
      </c>
      <c r="I936" s="24">
        <v>2489.0100000000002</v>
      </c>
      <c r="J936" s="24">
        <v>2769.05</v>
      </c>
      <c r="K936" s="24">
        <v>3069.69</v>
      </c>
      <c r="L936" s="24">
        <v>3468.46</v>
      </c>
      <c r="M936" s="24">
        <v>3753.36</v>
      </c>
      <c r="N936" s="24">
        <v>4195.79</v>
      </c>
      <c r="O936" s="24">
        <v>4899.47</v>
      </c>
      <c r="P936" s="24">
        <v>6452.1</v>
      </c>
      <c r="Q936" s="24">
        <v>0</v>
      </c>
      <c r="R936" s="24">
        <v>2470.85</v>
      </c>
      <c r="S936" s="24">
        <v>2750.89</v>
      </c>
      <c r="T936" s="24">
        <v>3051.53</v>
      </c>
      <c r="U936" s="24">
        <v>3450.3</v>
      </c>
      <c r="V936" s="26">
        <v>8.98</v>
      </c>
      <c r="W936" s="26">
        <v>0</v>
      </c>
    </row>
    <row r="937" spans="1:23" x14ac:dyDescent="0.2">
      <c r="A937" s="27">
        <v>9</v>
      </c>
      <c r="B937" s="27">
        <v>16</v>
      </c>
      <c r="C937" s="27">
        <v>3</v>
      </c>
      <c r="D937" s="24">
        <v>3770.14</v>
      </c>
      <c r="E937" s="24">
        <v>4212.57</v>
      </c>
      <c r="F937" s="24">
        <v>4916.25</v>
      </c>
      <c r="G937" s="24">
        <v>6468.88</v>
      </c>
      <c r="H937" s="24">
        <v>0</v>
      </c>
      <c r="I937" s="24">
        <v>2487.63</v>
      </c>
      <c r="J937" s="24">
        <v>2767.67</v>
      </c>
      <c r="K937" s="24">
        <v>3068.31</v>
      </c>
      <c r="L937" s="24">
        <v>3467.08</v>
      </c>
      <c r="M937" s="24">
        <v>3751.98</v>
      </c>
      <c r="N937" s="24">
        <v>4194.41</v>
      </c>
      <c r="O937" s="24">
        <v>4898.09</v>
      </c>
      <c r="P937" s="24">
        <v>6450.72</v>
      </c>
      <c r="Q937" s="24">
        <v>0</v>
      </c>
      <c r="R937" s="24">
        <v>2469.4699999999998</v>
      </c>
      <c r="S937" s="24">
        <v>2749.51</v>
      </c>
      <c r="T937" s="24">
        <v>3050.15</v>
      </c>
      <c r="U937" s="24">
        <v>3448.92</v>
      </c>
      <c r="V937" s="26">
        <v>45.71</v>
      </c>
      <c r="W937" s="26">
        <v>0</v>
      </c>
    </row>
    <row r="938" spans="1:23" x14ac:dyDescent="0.2">
      <c r="A938" s="27">
        <v>9</v>
      </c>
      <c r="B938" s="27">
        <v>17</v>
      </c>
      <c r="C938" s="27">
        <v>3</v>
      </c>
      <c r="D938" s="24">
        <v>3767.2</v>
      </c>
      <c r="E938" s="24">
        <v>4209.63</v>
      </c>
      <c r="F938" s="24">
        <v>4913.3100000000004</v>
      </c>
      <c r="G938" s="24">
        <v>6465.94</v>
      </c>
      <c r="H938" s="24">
        <v>0</v>
      </c>
      <c r="I938" s="24">
        <v>2484.69</v>
      </c>
      <c r="J938" s="24">
        <v>2764.73</v>
      </c>
      <c r="K938" s="24">
        <v>3065.37</v>
      </c>
      <c r="L938" s="24">
        <v>3464.14</v>
      </c>
      <c r="M938" s="24">
        <v>3749.04</v>
      </c>
      <c r="N938" s="24">
        <v>4191.47</v>
      </c>
      <c r="O938" s="24">
        <v>4895.1499999999996</v>
      </c>
      <c r="P938" s="24">
        <v>6447.78</v>
      </c>
      <c r="Q938" s="24">
        <v>0</v>
      </c>
      <c r="R938" s="24">
        <v>2466.5300000000002</v>
      </c>
      <c r="S938" s="24">
        <v>2746.57</v>
      </c>
      <c r="T938" s="24">
        <v>3047.21</v>
      </c>
      <c r="U938" s="24">
        <v>3445.98</v>
      </c>
      <c r="V938" s="26">
        <v>32.299999999999997</v>
      </c>
      <c r="W938" s="26">
        <v>0</v>
      </c>
    </row>
    <row r="939" spans="1:23" x14ac:dyDescent="0.2">
      <c r="A939" s="27">
        <v>9</v>
      </c>
      <c r="B939" s="27">
        <v>18</v>
      </c>
      <c r="C939" s="27">
        <v>3</v>
      </c>
      <c r="D939" s="24">
        <v>3736.87</v>
      </c>
      <c r="E939" s="24">
        <v>4179.3</v>
      </c>
      <c r="F939" s="24">
        <v>4882.9799999999996</v>
      </c>
      <c r="G939" s="24">
        <v>6435.61</v>
      </c>
      <c r="H939" s="24">
        <v>0</v>
      </c>
      <c r="I939" s="24">
        <v>2454.36</v>
      </c>
      <c r="J939" s="24">
        <v>2734.4</v>
      </c>
      <c r="K939" s="24">
        <v>3035.04</v>
      </c>
      <c r="L939" s="24">
        <v>3433.81</v>
      </c>
      <c r="M939" s="24">
        <v>3718.71</v>
      </c>
      <c r="N939" s="24">
        <v>4161.1400000000003</v>
      </c>
      <c r="O939" s="24">
        <v>4864.82</v>
      </c>
      <c r="P939" s="24">
        <v>6417.45</v>
      </c>
      <c r="Q939" s="24">
        <v>0</v>
      </c>
      <c r="R939" s="24">
        <v>2436.1999999999998</v>
      </c>
      <c r="S939" s="24">
        <v>2716.24</v>
      </c>
      <c r="T939" s="24">
        <v>3016.88</v>
      </c>
      <c r="U939" s="24">
        <v>3415.65</v>
      </c>
      <c r="V939" s="26">
        <v>0.24</v>
      </c>
      <c r="W939" s="26">
        <v>2.73</v>
      </c>
    </row>
    <row r="940" spans="1:23" x14ac:dyDescent="0.2">
      <c r="A940" s="27">
        <v>9</v>
      </c>
      <c r="B940" s="27">
        <v>19</v>
      </c>
      <c r="C940" s="27">
        <v>3</v>
      </c>
      <c r="D940" s="24">
        <v>3750.26</v>
      </c>
      <c r="E940" s="24">
        <v>4192.6899999999996</v>
      </c>
      <c r="F940" s="24">
        <v>4896.37</v>
      </c>
      <c r="G940" s="24">
        <v>6449</v>
      </c>
      <c r="H940" s="24">
        <v>0</v>
      </c>
      <c r="I940" s="24">
        <v>2467.75</v>
      </c>
      <c r="J940" s="24">
        <v>2747.79</v>
      </c>
      <c r="K940" s="24">
        <v>3048.43</v>
      </c>
      <c r="L940" s="24">
        <v>3447.2</v>
      </c>
      <c r="M940" s="24">
        <v>3732.1</v>
      </c>
      <c r="N940" s="24">
        <v>4174.53</v>
      </c>
      <c r="O940" s="24">
        <v>4878.21</v>
      </c>
      <c r="P940" s="24">
        <v>6430.84</v>
      </c>
      <c r="Q940" s="24">
        <v>0</v>
      </c>
      <c r="R940" s="24">
        <v>2449.59</v>
      </c>
      <c r="S940" s="24">
        <v>2729.63</v>
      </c>
      <c r="T940" s="24">
        <v>3030.27</v>
      </c>
      <c r="U940" s="24">
        <v>3429.04</v>
      </c>
      <c r="V940" s="26">
        <v>2.14</v>
      </c>
      <c r="W940" s="26">
        <v>0.33</v>
      </c>
    </row>
    <row r="941" spans="1:23" x14ac:dyDescent="0.2">
      <c r="A941" s="27">
        <v>9</v>
      </c>
      <c r="B941" s="27">
        <v>20</v>
      </c>
      <c r="C941" s="27">
        <v>3</v>
      </c>
      <c r="D941" s="24">
        <v>3750.03</v>
      </c>
      <c r="E941" s="24">
        <v>4192.46</v>
      </c>
      <c r="F941" s="24">
        <v>4896.1400000000003</v>
      </c>
      <c r="G941" s="24">
        <v>6448.77</v>
      </c>
      <c r="H941" s="24">
        <v>0</v>
      </c>
      <c r="I941" s="24">
        <v>2467.52</v>
      </c>
      <c r="J941" s="24">
        <v>2747.56</v>
      </c>
      <c r="K941" s="24">
        <v>3048.2</v>
      </c>
      <c r="L941" s="24">
        <v>3446.97</v>
      </c>
      <c r="M941" s="24">
        <v>3731.87</v>
      </c>
      <c r="N941" s="24">
        <v>4174.3</v>
      </c>
      <c r="O941" s="24">
        <v>4877.9799999999996</v>
      </c>
      <c r="P941" s="24">
        <v>6430.61</v>
      </c>
      <c r="Q941" s="24">
        <v>0</v>
      </c>
      <c r="R941" s="24">
        <v>2449.36</v>
      </c>
      <c r="S941" s="24">
        <v>2729.4</v>
      </c>
      <c r="T941" s="24">
        <v>3030.04</v>
      </c>
      <c r="U941" s="24">
        <v>3428.81</v>
      </c>
      <c r="V941" s="26">
        <v>0</v>
      </c>
      <c r="W941" s="26">
        <v>202.79</v>
      </c>
    </row>
    <row r="942" spans="1:23" x14ac:dyDescent="0.2">
      <c r="A942" s="27">
        <v>9</v>
      </c>
      <c r="B942" s="27">
        <v>21</v>
      </c>
      <c r="C942" s="27">
        <v>3</v>
      </c>
      <c r="D942" s="24">
        <v>3668.6</v>
      </c>
      <c r="E942" s="24">
        <v>4111.03</v>
      </c>
      <c r="F942" s="24">
        <v>4814.71</v>
      </c>
      <c r="G942" s="24">
        <v>6367.34</v>
      </c>
      <c r="H942" s="24">
        <v>0</v>
      </c>
      <c r="I942" s="24">
        <v>2386.09</v>
      </c>
      <c r="J942" s="24">
        <v>2666.13</v>
      </c>
      <c r="K942" s="24">
        <v>2966.77</v>
      </c>
      <c r="L942" s="24">
        <v>3365.54</v>
      </c>
      <c r="M942" s="24">
        <v>3650.44</v>
      </c>
      <c r="N942" s="24">
        <v>4092.87</v>
      </c>
      <c r="O942" s="24">
        <v>4796.55</v>
      </c>
      <c r="P942" s="24">
        <v>6349.18</v>
      </c>
      <c r="Q942" s="24">
        <v>0</v>
      </c>
      <c r="R942" s="24">
        <v>2367.9299999999998</v>
      </c>
      <c r="S942" s="24">
        <v>2647.97</v>
      </c>
      <c r="T942" s="24">
        <v>2948.61</v>
      </c>
      <c r="U942" s="24">
        <v>3347.38</v>
      </c>
      <c r="V942" s="26">
        <v>0</v>
      </c>
      <c r="W942" s="26">
        <v>367.49</v>
      </c>
    </row>
    <row r="943" spans="1:23" x14ac:dyDescent="0.2">
      <c r="A943" s="27">
        <v>9</v>
      </c>
      <c r="B943" s="27">
        <v>22</v>
      </c>
      <c r="C943" s="27">
        <v>3</v>
      </c>
      <c r="D943" s="24">
        <v>3591.15</v>
      </c>
      <c r="E943" s="24">
        <v>4033.58</v>
      </c>
      <c r="F943" s="24">
        <v>4737.26</v>
      </c>
      <c r="G943" s="24">
        <v>6289.89</v>
      </c>
      <c r="H943" s="24">
        <v>0</v>
      </c>
      <c r="I943" s="24">
        <v>2308.64</v>
      </c>
      <c r="J943" s="24">
        <v>2588.6799999999998</v>
      </c>
      <c r="K943" s="24">
        <v>2889.32</v>
      </c>
      <c r="L943" s="24">
        <v>3288.09</v>
      </c>
      <c r="M943" s="24">
        <v>3572.99</v>
      </c>
      <c r="N943" s="24">
        <v>4015.42</v>
      </c>
      <c r="O943" s="24">
        <v>4719.1000000000004</v>
      </c>
      <c r="P943" s="24">
        <v>6271.73</v>
      </c>
      <c r="Q943" s="24">
        <v>0</v>
      </c>
      <c r="R943" s="24">
        <v>2290.48</v>
      </c>
      <c r="S943" s="24">
        <v>2570.52</v>
      </c>
      <c r="T943" s="24">
        <v>2871.16</v>
      </c>
      <c r="U943" s="24">
        <v>3269.93</v>
      </c>
      <c r="V943" s="26">
        <v>0</v>
      </c>
      <c r="W943" s="26">
        <v>790.56</v>
      </c>
    </row>
    <row r="944" spans="1:23" x14ac:dyDescent="0.2">
      <c r="A944" s="27">
        <v>9</v>
      </c>
      <c r="B944" s="27">
        <v>23</v>
      </c>
      <c r="C944" s="27">
        <v>3</v>
      </c>
      <c r="D944" s="24">
        <v>3022.57</v>
      </c>
      <c r="E944" s="24">
        <v>3465</v>
      </c>
      <c r="F944" s="24">
        <v>4168.68</v>
      </c>
      <c r="G944" s="24">
        <v>5721.31</v>
      </c>
      <c r="H944" s="24">
        <v>0</v>
      </c>
      <c r="I944" s="24">
        <v>1740.06</v>
      </c>
      <c r="J944" s="24">
        <v>2020.1</v>
      </c>
      <c r="K944" s="24">
        <v>2320.7399999999998</v>
      </c>
      <c r="L944" s="24">
        <v>2719.51</v>
      </c>
      <c r="M944" s="24">
        <v>3004.41</v>
      </c>
      <c r="N944" s="24">
        <v>3446.84</v>
      </c>
      <c r="O944" s="24">
        <v>4150.5200000000004</v>
      </c>
      <c r="P944" s="24">
        <v>5703.15</v>
      </c>
      <c r="Q944" s="24">
        <v>0</v>
      </c>
      <c r="R944" s="24">
        <v>1721.9</v>
      </c>
      <c r="S944" s="24">
        <v>2001.94</v>
      </c>
      <c r="T944" s="24">
        <v>2302.58</v>
      </c>
      <c r="U944" s="24">
        <v>2701.35</v>
      </c>
      <c r="V944" s="26">
        <v>0</v>
      </c>
      <c r="W944" s="26">
        <v>403.06</v>
      </c>
    </row>
    <row r="945" spans="1:23" x14ac:dyDescent="0.2">
      <c r="A945" s="27">
        <v>10</v>
      </c>
      <c r="B945" s="27">
        <v>0</v>
      </c>
      <c r="C945" s="27">
        <v>3</v>
      </c>
      <c r="D945" s="24">
        <v>2823.68</v>
      </c>
      <c r="E945" s="24">
        <v>3266.11</v>
      </c>
      <c r="F945" s="24">
        <v>3969.79</v>
      </c>
      <c r="G945" s="24">
        <v>5522.42</v>
      </c>
      <c r="H945" s="24">
        <v>0</v>
      </c>
      <c r="I945" s="24">
        <v>1541.17</v>
      </c>
      <c r="J945" s="24">
        <v>1821.21</v>
      </c>
      <c r="K945" s="24">
        <v>2121.85</v>
      </c>
      <c r="L945" s="24">
        <v>2520.62</v>
      </c>
      <c r="M945" s="24">
        <v>2805.52</v>
      </c>
      <c r="N945" s="24">
        <v>3247.95</v>
      </c>
      <c r="O945" s="24">
        <v>3951.63</v>
      </c>
      <c r="P945" s="24">
        <v>5504.26</v>
      </c>
      <c r="Q945" s="24">
        <v>0</v>
      </c>
      <c r="R945" s="24">
        <v>1523.01</v>
      </c>
      <c r="S945" s="24">
        <v>1803.05</v>
      </c>
      <c r="T945" s="24">
        <v>2103.69</v>
      </c>
      <c r="U945" s="24">
        <v>2502.46</v>
      </c>
      <c r="V945" s="26">
        <v>0</v>
      </c>
      <c r="W945" s="26">
        <v>109.82</v>
      </c>
    </row>
    <row r="946" spans="1:23" x14ac:dyDescent="0.2">
      <c r="A946" s="27">
        <v>10</v>
      </c>
      <c r="B946" s="27">
        <v>1</v>
      </c>
      <c r="C946" s="27">
        <v>3</v>
      </c>
      <c r="D946" s="24">
        <v>2645.2</v>
      </c>
      <c r="E946" s="24">
        <v>3087.63</v>
      </c>
      <c r="F946" s="24">
        <v>3791.31</v>
      </c>
      <c r="G946" s="24">
        <v>5343.94</v>
      </c>
      <c r="H946" s="24">
        <v>0</v>
      </c>
      <c r="I946" s="24">
        <v>1362.69</v>
      </c>
      <c r="J946" s="24">
        <v>1642.73</v>
      </c>
      <c r="K946" s="24">
        <v>1943.37</v>
      </c>
      <c r="L946" s="24">
        <v>2342.14</v>
      </c>
      <c r="M946" s="24">
        <v>2627.04</v>
      </c>
      <c r="N946" s="24">
        <v>3069.47</v>
      </c>
      <c r="O946" s="24">
        <v>3773.15</v>
      </c>
      <c r="P946" s="24">
        <v>5325.78</v>
      </c>
      <c r="Q946" s="24">
        <v>0</v>
      </c>
      <c r="R946" s="24">
        <v>1344.53</v>
      </c>
      <c r="S946" s="24">
        <v>1624.57</v>
      </c>
      <c r="T946" s="24">
        <v>1925.21</v>
      </c>
      <c r="U946" s="24">
        <v>2323.98</v>
      </c>
      <c r="V946" s="26">
        <v>3.24</v>
      </c>
      <c r="W946" s="26">
        <v>4.49</v>
      </c>
    </row>
    <row r="947" spans="1:23" x14ac:dyDescent="0.2">
      <c r="A947" s="27">
        <v>10</v>
      </c>
      <c r="B947" s="27">
        <v>2</v>
      </c>
      <c r="C947" s="27">
        <v>3</v>
      </c>
      <c r="D947" s="24">
        <v>2592.2800000000002</v>
      </c>
      <c r="E947" s="24">
        <v>3034.71</v>
      </c>
      <c r="F947" s="24">
        <v>3738.39</v>
      </c>
      <c r="G947" s="24">
        <v>5291.02</v>
      </c>
      <c r="H947" s="24">
        <v>0</v>
      </c>
      <c r="I947" s="24">
        <v>1309.77</v>
      </c>
      <c r="J947" s="24">
        <v>1589.81</v>
      </c>
      <c r="K947" s="24">
        <v>1890.45</v>
      </c>
      <c r="L947" s="24">
        <v>2289.2199999999998</v>
      </c>
      <c r="M947" s="24">
        <v>2574.12</v>
      </c>
      <c r="N947" s="24">
        <v>3016.55</v>
      </c>
      <c r="O947" s="24">
        <v>3720.23</v>
      </c>
      <c r="P947" s="24">
        <v>5272.86</v>
      </c>
      <c r="Q947" s="24">
        <v>0</v>
      </c>
      <c r="R947" s="24">
        <v>1291.6099999999999</v>
      </c>
      <c r="S947" s="24">
        <v>1571.65</v>
      </c>
      <c r="T947" s="24">
        <v>1872.29</v>
      </c>
      <c r="U947" s="24">
        <v>2271.06</v>
      </c>
      <c r="V947" s="26">
        <v>0</v>
      </c>
      <c r="W947" s="26">
        <v>580.54999999999995</v>
      </c>
    </row>
    <row r="948" spans="1:23" x14ac:dyDescent="0.2">
      <c r="A948" s="27">
        <v>10</v>
      </c>
      <c r="B948" s="27">
        <v>3</v>
      </c>
      <c r="C948" s="27">
        <v>3</v>
      </c>
      <c r="D948" s="24">
        <v>2321.39</v>
      </c>
      <c r="E948" s="24">
        <v>2763.82</v>
      </c>
      <c r="F948" s="24">
        <v>3467.5</v>
      </c>
      <c r="G948" s="24">
        <v>5020.13</v>
      </c>
      <c r="H948" s="24">
        <v>0</v>
      </c>
      <c r="I948" s="24">
        <v>1038.8800000000001</v>
      </c>
      <c r="J948" s="24">
        <v>1318.92</v>
      </c>
      <c r="K948" s="24">
        <v>1619.56</v>
      </c>
      <c r="L948" s="24">
        <v>2018.33</v>
      </c>
      <c r="M948" s="24">
        <v>2303.23</v>
      </c>
      <c r="N948" s="24">
        <v>2745.66</v>
      </c>
      <c r="O948" s="24">
        <v>3449.34</v>
      </c>
      <c r="P948" s="24">
        <v>5001.97</v>
      </c>
      <c r="Q948" s="24">
        <v>0</v>
      </c>
      <c r="R948" s="24">
        <v>1020.72</v>
      </c>
      <c r="S948" s="24">
        <v>1300.76</v>
      </c>
      <c r="T948" s="24">
        <v>1601.4</v>
      </c>
      <c r="U948" s="24">
        <v>2000.17</v>
      </c>
      <c r="V948" s="26">
        <v>50.84</v>
      </c>
      <c r="W948" s="26">
        <v>0</v>
      </c>
    </row>
    <row r="949" spans="1:23" x14ac:dyDescent="0.2">
      <c r="A949" s="27">
        <v>10</v>
      </c>
      <c r="B949" s="27">
        <v>4</v>
      </c>
      <c r="C949" s="27">
        <v>3</v>
      </c>
      <c r="D949" s="24">
        <v>2666.44</v>
      </c>
      <c r="E949" s="24">
        <v>3108.87</v>
      </c>
      <c r="F949" s="24">
        <v>3812.55</v>
      </c>
      <c r="G949" s="24">
        <v>5365.18</v>
      </c>
      <c r="H949" s="24">
        <v>0</v>
      </c>
      <c r="I949" s="24">
        <v>1383.93</v>
      </c>
      <c r="J949" s="24">
        <v>1663.97</v>
      </c>
      <c r="K949" s="24">
        <v>1964.61</v>
      </c>
      <c r="L949" s="24">
        <v>2363.38</v>
      </c>
      <c r="M949" s="24">
        <v>2648.28</v>
      </c>
      <c r="N949" s="24">
        <v>3090.71</v>
      </c>
      <c r="O949" s="24">
        <v>3794.39</v>
      </c>
      <c r="P949" s="24">
        <v>5347.02</v>
      </c>
      <c r="Q949" s="24">
        <v>0</v>
      </c>
      <c r="R949" s="24">
        <v>1365.77</v>
      </c>
      <c r="S949" s="24">
        <v>1645.81</v>
      </c>
      <c r="T949" s="24">
        <v>1946.45</v>
      </c>
      <c r="U949" s="24">
        <v>2345.2199999999998</v>
      </c>
      <c r="V949" s="26">
        <v>212.03</v>
      </c>
      <c r="W949" s="26">
        <v>0</v>
      </c>
    </row>
    <row r="950" spans="1:23" x14ac:dyDescent="0.2">
      <c r="A950" s="27">
        <v>10</v>
      </c>
      <c r="B950" s="27">
        <v>5</v>
      </c>
      <c r="C950" s="27">
        <v>3</v>
      </c>
      <c r="D950" s="24">
        <v>2814.08</v>
      </c>
      <c r="E950" s="24">
        <v>3256.51</v>
      </c>
      <c r="F950" s="24">
        <v>3960.19</v>
      </c>
      <c r="G950" s="24">
        <v>5512.82</v>
      </c>
      <c r="H950" s="24">
        <v>0</v>
      </c>
      <c r="I950" s="24">
        <v>1531.57</v>
      </c>
      <c r="J950" s="24">
        <v>1811.61</v>
      </c>
      <c r="K950" s="24">
        <v>2112.25</v>
      </c>
      <c r="L950" s="24">
        <v>2511.02</v>
      </c>
      <c r="M950" s="24">
        <v>2795.92</v>
      </c>
      <c r="N950" s="24">
        <v>3238.35</v>
      </c>
      <c r="O950" s="24">
        <v>3942.03</v>
      </c>
      <c r="P950" s="24">
        <v>5494.66</v>
      </c>
      <c r="Q950" s="24">
        <v>0</v>
      </c>
      <c r="R950" s="24">
        <v>1513.41</v>
      </c>
      <c r="S950" s="24">
        <v>1793.45</v>
      </c>
      <c r="T950" s="24">
        <v>2094.09</v>
      </c>
      <c r="U950" s="24">
        <v>2492.86</v>
      </c>
      <c r="V950" s="26">
        <v>210.04</v>
      </c>
      <c r="W950" s="26">
        <v>0</v>
      </c>
    </row>
    <row r="951" spans="1:23" x14ac:dyDescent="0.2">
      <c r="A951" s="27">
        <v>10</v>
      </c>
      <c r="B951" s="27">
        <v>6</v>
      </c>
      <c r="C951" s="27">
        <v>3</v>
      </c>
      <c r="D951" s="24">
        <v>3036.14</v>
      </c>
      <c r="E951" s="24">
        <v>3478.57</v>
      </c>
      <c r="F951" s="24">
        <v>4182.25</v>
      </c>
      <c r="G951" s="24">
        <v>5734.88</v>
      </c>
      <c r="H951" s="24">
        <v>0</v>
      </c>
      <c r="I951" s="24">
        <v>1753.63</v>
      </c>
      <c r="J951" s="24">
        <v>2033.67</v>
      </c>
      <c r="K951" s="24">
        <v>2334.31</v>
      </c>
      <c r="L951" s="24">
        <v>2733.08</v>
      </c>
      <c r="M951" s="24">
        <v>3017.98</v>
      </c>
      <c r="N951" s="24">
        <v>3460.41</v>
      </c>
      <c r="O951" s="24">
        <v>4164.09</v>
      </c>
      <c r="P951" s="24">
        <v>5716.72</v>
      </c>
      <c r="Q951" s="24">
        <v>0</v>
      </c>
      <c r="R951" s="24">
        <v>1735.47</v>
      </c>
      <c r="S951" s="24">
        <v>2015.51</v>
      </c>
      <c r="T951" s="24">
        <v>2316.15</v>
      </c>
      <c r="U951" s="24">
        <v>2714.92</v>
      </c>
      <c r="V951" s="26">
        <v>214.1</v>
      </c>
      <c r="W951" s="26">
        <v>0</v>
      </c>
    </row>
    <row r="952" spans="1:23" x14ac:dyDescent="0.2">
      <c r="A952" s="27">
        <v>10</v>
      </c>
      <c r="B952" s="27">
        <v>7</v>
      </c>
      <c r="C952" s="27">
        <v>3</v>
      </c>
      <c r="D952" s="24">
        <v>3449.18</v>
      </c>
      <c r="E952" s="24">
        <v>3891.61</v>
      </c>
      <c r="F952" s="24">
        <v>4595.29</v>
      </c>
      <c r="G952" s="24">
        <v>6147.92</v>
      </c>
      <c r="H952" s="24">
        <v>0</v>
      </c>
      <c r="I952" s="24">
        <v>2166.67</v>
      </c>
      <c r="J952" s="24">
        <v>2446.71</v>
      </c>
      <c r="K952" s="24">
        <v>2747.35</v>
      </c>
      <c r="L952" s="24">
        <v>3146.12</v>
      </c>
      <c r="M952" s="24">
        <v>3431.02</v>
      </c>
      <c r="N952" s="24">
        <v>3873.45</v>
      </c>
      <c r="O952" s="24">
        <v>4577.13</v>
      </c>
      <c r="P952" s="24">
        <v>6129.76</v>
      </c>
      <c r="Q952" s="24">
        <v>0</v>
      </c>
      <c r="R952" s="24">
        <v>2148.5100000000002</v>
      </c>
      <c r="S952" s="24">
        <v>2428.5500000000002</v>
      </c>
      <c r="T952" s="24">
        <v>2729.19</v>
      </c>
      <c r="U952" s="24">
        <v>3127.96</v>
      </c>
      <c r="V952" s="26">
        <v>146.12</v>
      </c>
      <c r="W952" s="26">
        <v>0</v>
      </c>
    </row>
    <row r="953" spans="1:23" x14ac:dyDescent="0.2">
      <c r="A953" s="27">
        <v>10</v>
      </c>
      <c r="B953" s="27">
        <v>8</v>
      </c>
      <c r="C953" s="27">
        <v>3</v>
      </c>
      <c r="D953" s="24">
        <v>3705.03</v>
      </c>
      <c r="E953" s="24">
        <v>4147.46</v>
      </c>
      <c r="F953" s="24">
        <v>4851.1400000000003</v>
      </c>
      <c r="G953" s="24">
        <v>6403.77</v>
      </c>
      <c r="H953" s="24">
        <v>0</v>
      </c>
      <c r="I953" s="24">
        <v>2422.52</v>
      </c>
      <c r="J953" s="24">
        <v>2702.56</v>
      </c>
      <c r="K953" s="24">
        <v>3003.2</v>
      </c>
      <c r="L953" s="24">
        <v>3401.97</v>
      </c>
      <c r="M953" s="24">
        <v>3686.87</v>
      </c>
      <c r="N953" s="24">
        <v>4129.3</v>
      </c>
      <c r="O953" s="24">
        <v>4832.9799999999996</v>
      </c>
      <c r="P953" s="24">
        <v>6385.61</v>
      </c>
      <c r="Q953" s="24">
        <v>0</v>
      </c>
      <c r="R953" s="24">
        <v>2404.36</v>
      </c>
      <c r="S953" s="24">
        <v>2684.4</v>
      </c>
      <c r="T953" s="24">
        <v>2985.04</v>
      </c>
      <c r="U953" s="24">
        <v>3383.81</v>
      </c>
      <c r="V953" s="26">
        <v>87.4</v>
      </c>
      <c r="W953" s="26">
        <v>0</v>
      </c>
    </row>
    <row r="954" spans="1:23" x14ac:dyDescent="0.2">
      <c r="A954" s="27">
        <v>10</v>
      </c>
      <c r="B954" s="27">
        <v>9</v>
      </c>
      <c r="C954" s="27">
        <v>3</v>
      </c>
      <c r="D954" s="24">
        <v>3735.25</v>
      </c>
      <c r="E954" s="24">
        <v>4177.68</v>
      </c>
      <c r="F954" s="24">
        <v>4881.3599999999997</v>
      </c>
      <c r="G954" s="24">
        <v>6433.99</v>
      </c>
      <c r="H954" s="24">
        <v>0</v>
      </c>
      <c r="I954" s="24">
        <v>2452.7399999999998</v>
      </c>
      <c r="J954" s="24">
        <v>2732.78</v>
      </c>
      <c r="K954" s="24">
        <v>3033.42</v>
      </c>
      <c r="L954" s="24">
        <v>3432.19</v>
      </c>
      <c r="M954" s="24">
        <v>3717.09</v>
      </c>
      <c r="N954" s="24">
        <v>4159.5200000000004</v>
      </c>
      <c r="O954" s="24">
        <v>4863.2</v>
      </c>
      <c r="P954" s="24">
        <v>6415.83</v>
      </c>
      <c r="Q954" s="24">
        <v>0</v>
      </c>
      <c r="R954" s="24">
        <v>2434.58</v>
      </c>
      <c r="S954" s="24">
        <v>2714.62</v>
      </c>
      <c r="T954" s="24">
        <v>3015.26</v>
      </c>
      <c r="U954" s="24">
        <v>3414.03</v>
      </c>
      <c r="V954" s="26">
        <v>32.69</v>
      </c>
      <c r="W954" s="26">
        <v>0</v>
      </c>
    </row>
    <row r="955" spans="1:23" x14ac:dyDescent="0.2">
      <c r="A955" s="27">
        <v>10</v>
      </c>
      <c r="B955" s="27">
        <v>10</v>
      </c>
      <c r="C955" s="27">
        <v>3</v>
      </c>
      <c r="D955" s="24">
        <v>3739.02</v>
      </c>
      <c r="E955" s="24">
        <v>4181.45</v>
      </c>
      <c r="F955" s="24">
        <v>4885.13</v>
      </c>
      <c r="G955" s="24">
        <v>6437.76</v>
      </c>
      <c r="H955" s="24">
        <v>0</v>
      </c>
      <c r="I955" s="24">
        <v>2456.5100000000002</v>
      </c>
      <c r="J955" s="24">
        <v>2736.55</v>
      </c>
      <c r="K955" s="24">
        <v>3037.19</v>
      </c>
      <c r="L955" s="24">
        <v>3435.96</v>
      </c>
      <c r="M955" s="24">
        <v>3720.86</v>
      </c>
      <c r="N955" s="24">
        <v>4163.29</v>
      </c>
      <c r="O955" s="24">
        <v>4866.97</v>
      </c>
      <c r="P955" s="24">
        <v>6419.6</v>
      </c>
      <c r="Q955" s="24">
        <v>0</v>
      </c>
      <c r="R955" s="24">
        <v>2438.35</v>
      </c>
      <c r="S955" s="24">
        <v>2718.39</v>
      </c>
      <c r="T955" s="24">
        <v>3019.03</v>
      </c>
      <c r="U955" s="24">
        <v>3417.8</v>
      </c>
      <c r="V955" s="26">
        <v>0</v>
      </c>
      <c r="W955" s="26">
        <v>199.86</v>
      </c>
    </row>
    <row r="956" spans="1:23" x14ac:dyDescent="0.2">
      <c r="A956" s="27">
        <v>10</v>
      </c>
      <c r="B956" s="27">
        <v>11</v>
      </c>
      <c r="C956" s="27">
        <v>3</v>
      </c>
      <c r="D956" s="24">
        <v>3741.15</v>
      </c>
      <c r="E956" s="24">
        <v>4183.58</v>
      </c>
      <c r="F956" s="24">
        <v>4887.26</v>
      </c>
      <c r="G956" s="24">
        <v>6439.89</v>
      </c>
      <c r="H956" s="24">
        <v>0</v>
      </c>
      <c r="I956" s="24">
        <v>2458.64</v>
      </c>
      <c r="J956" s="24">
        <v>2738.68</v>
      </c>
      <c r="K956" s="24">
        <v>3039.32</v>
      </c>
      <c r="L956" s="24">
        <v>3438.09</v>
      </c>
      <c r="M956" s="24">
        <v>3722.99</v>
      </c>
      <c r="N956" s="24">
        <v>4165.42</v>
      </c>
      <c r="O956" s="24">
        <v>4869.1000000000004</v>
      </c>
      <c r="P956" s="24">
        <v>6421.73</v>
      </c>
      <c r="Q956" s="24">
        <v>0</v>
      </c>
      <c r="R956" s="24">
        <v>2440.48</v>
      </c>
      <c r="S956" s="24">
        <v>2720.52</v>
      </c>
      <c r="T956" s="24">
        <v>3021.16</v>
      </c>
      <c r="U956" s="24">
        <v>3419.93</v>
      </c>
      <c r="V956" s="26">
        <v>43.62</v>
      </c>
      <c r="W956" s="26">
        <v>0</v>
      </c>
    </row>
    <row r="957" spans="1:23" x14ac:dyDescent="0.2">
      <c r="A957" s="27">
        <v>10</v>
      </c>
      <c r="B957" s="27">
        <v>12</v>
      </c>
      <c r="C957" s="27">
        <v>3</v>
      </c>
      <c r="D957" s="24">
        <v>3724.75</v>
      </c>
      <c r="E957" s="24">
        <v>4167.18</v>
      </c>
      <c r="F957" s="24">
        <v>4870.8599999999997</v>
      </c>
      <c r="G957" s="24">
        <v>6423.49</v>
      </c>
      <c r="H957" s="24">
        <v>0</v>
      </c>
      <c r="I957" s="24">
        <v>2442.2399999999998</v>
      </c>
      <c r="J957" s="24">
        <v>2722.28</v>
      </c>
      <c r="K957" s="24">
        <v>3022.92</v>
      </c>
      <c r="L957" s="24">
        <v>3421.69</v>
      </c>
      <c r="M957" s="24">
        <v>3706.59</v>
      </c>
      <c r="N957" s="24">
        <v>4149.0200000000004</v>
      </c>
      <c r="O957" s="24">
        <v>4852.7</v>
      </c>
      <c r="P957" s="24">
        <v>6405.33</v>
      </c>
      <c r="Q957" s="24">
        <v>0</v>
      </c>
      <c r="R957" s="24">
        <v>2424.08</v>
      </c>
      <c r="S957" s="24">
        <v>2704.12</v>
      </c>
      <c r="T957" s="24">
        <v>3004.76</v>
      </c>
      <c r="U957" s="24">
        <v>3403.53</v>
      </c>
      <c r="V957" s="26">
        <v>0</v>
      </c>
      <c r="W957" s="26">
        <v>78.010000000000005</v>
      </c>
    </row>
    <row r="958" spans="1:23" x14ac:dyDescent="0.2">
      <c r="A958" s="27">
        <v>10</v>
      </c>
      <c r="B958" s="27">
        <v>13</v>
      </c>
      <c r="C958" s="27">
        <v>3</v>
      </c>
      <c r="D958" s="24">
        <v>3724.52</v>
      </c>
      <c r="E958" s="24">
        <v>4166.95</v>
      </c>
      <c r="F958" s="24">
        <v>4870.63</v>
      </c>
      <c r="G958" s="24">
        <v>6423.26</v>
      </c>
      <c r="H958" s="24">
        <v>0</v>
      </c>
      <c r="I958" s="24">
        <v>2442.0100000000002</v>
      </c>
      <c r="J958" s="24">
        <v>2722.05</v>
      </c>
      <c r="K958" s="24">
        <v>3022.69</v>
      </c>
      <c r="L958" s="24">
        <v>3421.46</v>
      </c>
      <c r="M958" s="24">
        <v>3706.36</v>
      </c>
      <c r="N958" s="24">
        <v>4148.79</v>
      </c>
      <c r="O958" s="24">
        <v>4852.47</v>
      </c>
      <c r="P958" s="24">
        <v>6405.1</v>
      </c>
      <c r="Q958" s="24">
        <v>0</v>
      </c>
      <c r="R958" s="24">
        <v>2423.85</v>
      </c>
      <c r="S958" s="24">
        <v>2703.89</v>
      </c>
      <c r="T958" s="24">
        <v>3004.53</v>
      </c>
      <c r="U958" s="24">
        <v>3403.3</v>
      </c>
      <c r="V958" s="26">
        <v>31.02</v>
      </c>
      <c r="W958" s="26">
        <v>0</v>
      </c>
    </row>
    <row r="959" spans="1:23" x14ac:dyDescent="0.2">
      <c r="A959" s="27">
        <v>10</v>
      </c>
      <c r="B959" s="27">
        <v>14</v>
      </c>
      <c r="C959" s="27">
        <v>3</v>
      </c>
      <c r="D959" s="24">
        <v>3748.42</v>
      </c>
      <c r="E959" s="24">
        <v>4190.8500000000004</v>
      </c>
      <c r="F959" s="24">
        <v>4894.53</v>
      </c>
      <c r="G959" s="24">
        <v>6447.16</v>
      </c>
      <c r="H959" s="24">
        <v>0</v>
      </c>
      <c r="I959" s="24">
        <v>2465.91</v>
      </c>
      <c r="J959" s="24">
        <v>2745.95</v>
      </c>
      <c r="K959" s="24">
        <v>3046.59</v>
      </c>
      <c r="L959" s="24">
        <v>3445.36</v>
      </c>
      <c r="M959" s="24">
        <v>3730.26</v>
      </c>
      <c r="N959" s="24">
        <v>4172.6899999999996</v>
      </c>
      <c r="O959" s="24">
        <v>4876.37</v>
      </c>
      <c r="P959" s="24">
        <v>6429</v>
      </c>
      <c r="Q959" s="24">
        <v>0</v>
      </c>
      <c r="R959" s="24">
        <v>2447.75</v>
      </c>
      <c r="S959" s="24">
        <v>2727.79</v>
      </c>
      <c r="T959" s="24">
        <v>3028.43</v>
      </c>
      <c r="U959" s="24">
        <v>3427.2</v>
      </c>
      <c r="V959" s="26">
        <v>39.44</v>
      </c>
      <c r="W959" s="26">
        <v>0</v>
      </c>
    </row>
    <row r="960" spans="1:23" x14ac:dyDescent="0.2">
      <c r="A960" s="27">
        <v>10</v>
      </c>
      <c r="B960" s="27">
        <v>15</v>
      </c>
      <c r="C960" s="27">
        <v>3</v>
      </c>
      <c r="D960" s="24">
        <v>3763.83</v>
      </c>
      <c r="E960" s="24">
        <v>4206.26</v>
      </c>
      <c r="F960" s="24">
        <v>4909.9399999999996</v>
      </c>
      <c r="G960" s="24">
        <v>6462.57</v>
      </c>
      <c r="H960" s="24">
        <v>0</v>
      </c>
      <c r="I960" s="24">
        <v>2481.3200000000002</v>
      </c>
      <c r="J960" s="24">
        <v>2761.36</v>
      </c>
      <c r="K960" s="24">
        <v>3062</v>
      </c>
      <c r="L960" s="24">
        <v>3460.77</v>
      </c>
      <c r="M960" s="24">
        <v>3745.67</v>
      </c>
      <c r="N960" s="24">
        <v>4188.1000000000004</v>
      </c>
      <c r="O960" s="24">
        <v>4891.78</v>
      </c>
      <c r="P960" s="24">
        <v>6444.41</v>
      </c>
      <c r="Q960" s="24">
        <v>0</v>
      </c>
      <c r="R960" s="24">
        <v>2463.16</v>
      </c>
      <c r="S960" s="24">
        <v>2743.2</v>
      </c>
      <c r="T960" s="24">
        <v>3043.84</v>
      </c>
      <c r="U960" s="24">
        <v>3442.61</v>
      </c>
      <c r="V960" s="26">
        <v>0</v>
      </c>
      <c r="W960" s="26">
        <v>6.01</v>
      </c>
    </row>
    <row r="961" spans="1:23" x14ac:dyDescent="0.2">
      <c r="A961" s="27">
        <v>10</v>
      </c>
      <c r="B961" s="27">
        <v>16</v>
      </c>
      <c r="C961" s="27">
        <v>3</v>
      </c>
      <c r="D961" s="24">
        <v>3771.37</v>
      </c>
      <c r="E961" s="24">
        <v>4213.8</v>
      </c>
      <c r="F961" s="24">
        <v>4917.4799999999996</v>
      </c>
      <c r="G961" s="24">
        <v>6470.11</v>
      </c>
      <c r="H961" s="24">
        <v>0</v>
      </c>
      <c r="I961" s="24">
        <v>2488.86</v>
      </c>
      <c r="J961" s="24">
        <v>2768.9</v>
      </c>
      <c r="K961" s="24">
        <v>3069.54</v>
      </c>
      <c r="L961" s="24">
        <v>3468.31</v>
      </c>
      <c r="M961" s="24">
        <v>3753.21</v>
      </c>
      <c r="N961" s="24">
        <v>4195.6400000000003</v>
      </c>
      <c r="O961" s="24">
        <v>4899.32</v>
      </c>
      <c r="P961" s="24">
        <v>6451.95</v>
      </c>
      <c r="Q961" s="24">
        <v>0</v>
      </c>
      <c r="R961" s="24">
        <v>2470.6999999999998</v>
      </c>
      <c r="S961" s="24">
        <v>2750.74</v>
      </c>
      <c r="T961" s="24">
        <v>3051.38</v>
      </c>
      <c r="U961" s="24">
        <v>3450.15</v>
      </c>
      <c r="V961" s="26">
        <v>17.32</v>
      </c>
      <c r="W961" s="26">
        <v>0</v>
      </c>
    </row>
    <row r="962" spans="1:23" x14ac:dyDescent="0.2">
      <c r="A962" s="27">
        <v>10</v>
      </c>
      <c r="B962" s="27">
        <v>17</v>
      </c>
      <c r="C962" s="27">
        <v>3</v>
      </c>
      <c r="D962" s="24">
        <v>3692.96</v>
      </c>
      <c r="E962" s="24">
        <v>4135.3900000000003</v>
      </c>
      <c r="F962" s="24">
        <v>4839.07</v>
      </c>
      <c r="G962" s="24">
        <v>6391.7</v>
      </c>
      <c r="H962" s="24">
        <v>0</v>
      </c>
      <c r="I962" s="24">
        <v>2410.4499999999998</v>
      </c>
      <c r="J962" s="24">
        <v>2690.49</v>
      </c>
      <c r="K962" s="24">
        <v>2991.13</v>
      </c>
      <c r="L962" s="24">
        <v>3389.9</v>
      </c>
      <c r="M962" s="24">
        <v>3674.8</v>
      </c>
      <c r="N962" s="24">
        <v>4117.2299999999996</v>
      </c>
      <c r="O962" s="24">
        <v>4820.91</v>
      </c>
      <c r="P962" s="24">
        <v>6373.54</v>
      </c>
      <c r="Q962" s="24">
        <v>0</v>
      </c>
      <c r="R962" s="24">
        <v>2392.29</v>
      </c>
      <c r="S962" s="24">
        <v>2672.33</v>
      </c>
      <c r="T962" s="24">
        <v>2972.97</v>
      </c>
      <c r="U962" s="24">
        <v>3371.74</v>
      </c>
      <c r="V962" s="26">
        <v>22</v>
      </c>
      <c r="W962" s="26">
        <v>0</v>
      </c>
    </row>
    <row r="963" spans="1:23" x14ac:dyDescent="0.2">
      <c r="A963" s="27">
        <v>10</v>
      </c>
      <c r="B963" s="27">
        <v>18</v>
      </c>
      <c r="C963" s="27">
        <v>3</v>
      </c>
      <c r="D963" s="24">
        <v>3686.63</v>
      </c>
      <c r="E963" s="24">
        <v>4129.0600000000004</v>
      </c>
      <c r="F963" s="24">
        <v>4832.74</v>
      </c>
      <c r="G963" s="24">
        <v>6385.37</v>
      </c>
      <c r="H963" s="24">
        <v>0</v>
      </c>
      <c r="I963" s="24">
        <v>2404.12</v>
      </c>
      <c r="J963" s="24">
        <v>2684.16</v>
      </c>
      <c r="K963" s="24">
        <v>2984.8</v>
      </c>
      <c r="L963" s="24">
        <v>3383.57</v>
      </c>
      <c r="M963" s="24">
        <v>3668.47</v>
      </c>
      <c r="N963" s="24">
        <v>4110.8999999999996</v>
      </c>
      <c r="O963" s="24">
        <v>4814.58</v>
      </c>
      <c r="P963" s="24">
        <v>6367.21</v>
      </c>
      <c r="Q963" s="24">
        <v>0</v>
      </c>
      <c r="R963" s="24">
        <v>2385.96</v>
      </c>
      <c r="S963" s="24">
        <v>2666</v>
      </c>
      <c r="T963" s="24">
        <v>2966.64</v>
      </c>
      <c r="U963" s="24">
        <v>3365.41</v>
      </c>
      <c r="V963" s="26">
        <v>16.09</v>
      </c>
      <c r="W963" s="26">
        <v>0</v>
      </c>
    </row>
    <row r="964" spans="1:23" x14ac:dyDescent="0.2">
      <c r="A964" s="27">
        <v>10</v>
      </c>
      <c r="B964" s="27">
        <v>19</v>
      </c>
      <c r="C964" s="27">
        <v>3</v>
      </c>
      <c r="D964" s="24">
        <v>3693.92</v>
      </c>
      <c r="E964" s="24">
        <v>4136.3500000000004</v>
      </c>
      <c r="F964" s="24">
        <v>4840.03</v>
      </c>
      <c r="G964" s="24">
        <v>6392.66</v>
      </c>
      <c r="H964" s="24">
        <v>0</v>
      </c>
      <c r="I964" s="24">
        <v>2411.41</v>
      </c>
      <c r="J964" s="24">
        <v>2691.45</v>
      </c>
      <c r="K964" s="24">
        <v>2992.09</v>
      </c>
      <c r="L964" s="24">
        <v>3390.86</v>
      </c>
      <c r="M964" s="24">
        <v>3675.76</v>
      </c>
      <c r="N964" s="24">
        <v>4118.1899999999996</v>
      </c>
      <c r="O964" s="24">
        <v>4821.87</v>
      </c>
      <c r="P964" s="24">
        <v>6374.5</v>
      </c>
      <c r="Q964" s="24">
        <v>0</v>
      </c>
      <c r="R964" s="24">
        <v>2393.25</v>
      </c>
      <c r="S964" s="24">
        <v>2673.29</v>
      </c>
      <c r="T964" s="24">
        <v>2973.93</v>
      </c>
      <c r="U964" s="24">
        <v>3372.7</v>
      </c>
      <c r="V964" s="26">
        <v>14.8</v>
      </c>
      <c r="W964" s="26">
        <v>0</v>
      </c>
    </row>
    <row r="965" spans="1:23" x14ac:dyDescent="0.2">
      <c r="A965" s="27">
        <v>10</v>
      </c>
      <c r="B965" s="27">
        <v>20</v>
      </c>
      <c r="C965" s="27">
        <v>3</v>
      </c>
      <c r="D965" s="24">
        <v>3682.45</v>
      </c>
      <c r="E965" s="24">
        <v>4124.88</v>
      </c>
      <c r="F965" s="24">
        <v>4828.5600000000004</v>
      </c>
      <c r="G965" s="24">
        <v>6381.19</v>
      </c>
      <c r="H965" s="24">
        <v>0</v>
      </c>
      <c r="I965" s="24">
        <v>2399.94</v>
      </c>
      <c r="J965" s="24">
        <v>2679.98</v>
      </c>
      <c r="K965" s="24">
        <v>2980.62</v>
      </c>
      <c r="L965" s="24">
        <v>3379.39</v>
      </c>
      <c r="M965" s="24">
        <v>3664.29</v>
      </c>
      <c r="N965" s="24">
        <v>4106.72</v>
      </c>
      <c r="O965" s="24">
        <v>4810.3999999999996</v>
      </c>
      <c r="P965" s="24">
        <v>6363.03</v>
      </c>
      <c r="Q965" s="24">
        <v>0</v>
      </c>
      <c r="R965" s="24">
        <v>2381.7800000000002</v>
      </c>
      <c r="S965" s="24">
        <v>2661.82</v>
      </c>
      <c r="T965" s="24">
        <v>2962.46</v>
      </c>
      <c r="U965" s="24">
        <v>3361.23</v>
      </c>
      <c r="V965" s="26">
        <v>116.82</v>
      </c>
      <c r="W965" s="26">
        <v>0</v>
      </c>
    </row>
    <row r="966" spans="1:23" x14ac:dyDescent="0.2">
      <c r="A966" s="27">
        <v>10</v>
      </c>
      <c r="B966" s="27">
        <v>21</v>
      </c>
      <c r="C966" s="27">
        <v>3</v>
      </c>
      <c r="D966" s="24">
        <v>3639.92</v>
      </c>
      <c r="E966" s="24">
        <v>4082.35</v>
      </c>
      <c r="F966" s="24">
        <v>4786.03</v>
      </c>
      <c r="G966" s="24">
        <v>6338.66</v>
      </c>
      <c r="H966" s="24">
        <v>0</v>
      </c>
      <c r="I966" s="24">
        <v>2357.41</v>
      </c>
      <c r="J966" s="24">
        <v>2637.45</v>
      </c>
      <c r="K966" s="24">
        <v>2938.09</v>
      </c>
      <c r="L966" s="24">
        <v>3336.86</v>
      </c>
      <c r="M966" s="24">
        <v>3621.76</v>
      </c>
      <c r="N966" s="24">
        <v>4064.19</v>
      </c>
      <c r="O966" s="24">
        <v>4767.87</v>
      </c>
      <c r="P966" s="24">
        <v>6320.5</v>
      </c>
      <c r="Q966" s="24">
        <v>0</v>
      </c>
      <c r="R966" s="24">
        <v>2339.25</v>
      </c>
      <c r="S966" s="24">
        <v>2619.29</v>
      </c>
      <c r="T966" s="24">
        <v>2919.93</v>
      </c>
      <c r="U966" s="24">
        <v>3318.7</v>
      </c>
      <c r="V966" s="26">
        <v>0</v>
      </c>
      <c r="W966" s="26">
        <v>548.92999999999995</v>
      </c>
    </row>
    <row r="967" spans="1:23" x14ac:dyDescent="0.2">
      <c r="A967" s="27">
        <v>10</v>
      </c>
      <c r="B967" s="27">
        <v>22</v>
      </c>
      <c r="C967" s="27">
        <v>3</v>
      </c>
      <c r="D967" s="24">
        <v>3172.37</v>
      </c>
      <c r="E967" s="24">
        <v>3614.8</v>
      </c>
      <c r="F967" s="24">
        <v>4318.4799999999996</v>
      </c>
      <c r="G967" s="24">
        <v>5871.11</v>
      </c>
      <c r="H967" s="24">
        <v>0</v>
      </c>
      <c r="I967" s="24">
        <v>1889.86</v>
      </c>
      <c r="J967" s="24">
        <v>2169.9</v>
      </c>
      <c r="K967" s="24">
        <v>2470.54</v>
      </c>
      <c r="L967" s="24">
        <v>2869.31</v>
      </c>
      <c r="M967" s="24">
        <v>3154.21</v>
      </c>
      <c r="N967" s="24">
        <v>3596.64</v>
      </c>
      <c r="O967" s="24">
        <v>4300.32</v>
      </c>
      <c r="P967" s="24">
        <v>5852.95</v>
      </c>
      <c r="Q967" s="24">
        <v>0</v>
      </c>
      <c r="R967" s="24">
        <v>1871.7</v>
      </c>
      <c r="S967" s="24">
        <v>2151.7399999999998</v>
      </c>
      <c r="T967" s="24">
        <v>2452.38</v>
      </c>
      <c r="U967" s="24">
        <v>2851.15</v>
      </c>
      <c r="V967" s="26">
        <v>0</v>
      </c>
      <c r="W967" s="26">
        <v>258.77</v>
      </c>
    </row>
    <row r="968" spans="1:23" x14ac:dyDescent="0.2">
      <c r="A968" s="27">
        <v>10</v>
      </c>
      <c r="B968" s="27">
        <v>23</v>
      </c>
      <c r="C968" s="27">
        <v>3</v>
      </c>
      <c r="D968" s="24">
        <v>2928.98</v>
      </c>
      <c r="E968" s="24">
        <v>3371.41</v>
      </c>
      <c r="F968" s="24">
        <v>4075.09</v>
      </c>
      <c r="G968" s="24">
        <v>5627.72</v>
      </c>
      <c r="H968" s="24">
        <v>0</v>
      </c>
      <c r="I968" s="24">
        <v>1646.47</v>
      </c>
      <c r="J968" s="24">
        <v>1926.51</v>
      </c>
      <c r="K968" s="24">
        <v>2227.15</v>
      </c>
      <c r="L968" s="24">
        <v>2625.92</v>
      </c>
      <c r="M968" s="24">
        <v>2910.82</v>
      </c>
      <c r="N968" s="24">
        <v>3353.25</v>
      </c>
      <c r="O968" s="24">
        <v>4056.93</v>
      </c>
      <c r="P968" s="24">
        <v>5609.56</v>
      </c>
      <c r="Q968" s="24">
        <v>0</v>
      </c>
      <c r="R968" s="24">
        <v>1628.31</v>
      </c>
      <c r="S968" s="24">
        <v>1908.35</v>
      </c>
      <c r="T968" s="24">
        <v>2208.9899999999998</v>
      </c>
      <c r="U968" s="24">
        <v>2607.7600000000002</v>
      </c>
      <c r="V968" s="26">
        <v>0</v>
      </c>
      <c r="W968" s="26">
        <v>128.19999999999999</v>
      </c>
    </row>
    <row r="969" spans="1:23" x14ac:dyDescent="0.2">
      <c r="A969" s="27">
        <v>11</v>
      </c>
      <c r="B969" s="27">
        <v>0</v>
      </c>
      <c r="C969" s="27">
        <v>3</v>
      </c>
      <c r="D969" s="24">
        <v>2821.56</v>
      </c>
      <c r="E969" s="24">
        <v>3263.99</v>
      </c>
      <c r="F969" s="24">
        <v>3967.67</v>
      </c>
      <c r="G969" s="24">
        <v>5520.3</v>
      </c>
      <c r="H969" s="24">
        <v>0</v>
      </c>
      <c r="I969" s="24">
        <v>1539.05</v>
      </c>
      <c r="J969" s="24">
        <v>1819.09</v>
      </c>
      <c r="K969" s="24">
        <v>2119.73</v>
      </c>
      <c r="L969" s="24">
        <v>2518.5</v>
      </c>
      <c r="M969" s="24">
        <v>2803.4</v>
      </c>
      <c r="N969" s="24">
        <v>3245.83</v>
      </c>
      <c r="O969" s="24">
        <v>3949.51</v>
      </c>
      <c r="P969" s="24">
        <v>5502.14</v>
      </c>
      <c r="Q969" s="24">
        <v>0</v>
      </c>
      <c r="R969" s="24">
        <v>1520.89</v>
      </c>
      <c r="S969" s="24">
        <v>1800.93</v>
      </c>
      <c r="T969" s="24">
        <v>2101.5700000000002</v>
      </c>
      <c r="U969" s="24">
        <v>2500.34</v>
      </c>
      <c r="V969" s="26">
        <v>0</v>
      </c>
      <c r="W969" s="26">
        <v>130.05000000000001</v>
      </c>
    </row>
    <row r="970" spans="1:23" x14ac:dyDescent="0.2">
      <c r="A970" s="27">
        <v>11</v>
      </c>
      <c r="B970" s="27">
        <v>1</v>
      </c>
      <c r="C970" s="27">
        <v>3</v>
      </c>
      <c r="D970" s="24">
        <v>2743.89</v>
      </c>
      <c r="E970" s="24">
        <v>3186.32</v>
      </c>
      <c r="F970" s="24">
        <v>3890</v>
      </c>
      <c r="G970" s="24">
        <v>5442.63</v>
      </c>
      <c r="H970" s="24">
        <v>0</v>
      </c>
      <c r="I970" s="24">
        <v>1461.38</v>
      </c>
      <c r="J970" s="24">
        <v>1741.42</v>
      </c>
      <c r="K970" s="24">
        <v>2042.06</v>
      </c>
      <c r="L970" s="24">
        <v>2440.83</v>
      </c>
      <c r="M970" s="24">
        <v>2725.73</v>
      </c>
      <c r="N970" s="24">
        <v>3168.16</v>
      </c>
      <c r="O970" s="24">
        <v>3871.84</v>
      </c>
      <c r="P970" s="24">
        <v>5424.47</v>
      </c>
      <c r="Q970" s="24">
        <v>0</v>
      </c>
      <c r="R970" s="24">
        <v>1443.22</v>
      </c>
      <c r="S970" s="24">
        <v>1723.26</v>
      </c>
      <c r="T970" s="24">
        <v>2023.9</v>
      </c>
      <c r="U970" s="24">
        <v>2422.67</v>
      </c>
      <c r="V970" s="26">
        <v>0</v>
      </c>
      <c r="W970" s="26">
        <v>31.31</v>
      </c>
    </row>
    <row r="971" spans="1:23" x14ac:dyDescent="0.2">
      <c r="A971" s="27">
        <v>11</v>
      </c>
      <c r="B971" s="27">
        <v>2</v>
      </c>
      <c r="C971" s="27">
        <v>3</v>
      </c>
      <c r="D971" s="24">
        <v>2513.52</v>
      </c>
      <c r="E971" s="24">
        <v>2955.95</v>
      </c>
      <c r="F971" s="24">
        <v>3659.63</v>
      </c>
      <c r="G971" s="24">
        <v>5212.26</v>
      </c>
      <c r="H971" s="24">
        <v>0</v>
      </c>
      <c r="I971" s="24">
        <v>1231.01</v>
      </c>
      <c r="J971" s="24">
        <v>1511.05</v>
      </c>
      <c r="K971" s="24">
        <v>1811.69</v>
      </c>
      <c r="L971" s="24">
        <v>2210.46</v>
      </c>
      <c r="M971" s="24">
        <v>2495.36</v>
      </c>
      <c r="N971" s="24">
        <v>2937.79</v>
      </c>
      <c r="O971" s="24">
        <v>3641.47</v>
      </c>
      <c r="P971" s="24">
        <v>5194.1000000000004</v>
      </c>
      <c r="Q971" s="24">
        <v>0</v>
      </c>
      <c r="R971" s="24">
        <v>1212.8499999999999</v>
      </c>
      <c r="S971" s="24">
        <v>1492.89</v>
      </c>
      <c r="T971" s="24">
        <v>1793.53</v>
      </c>
      <c r="U971" s="24">
        <v>2192.3000000000002</v>
      </c>
      <c r="V971" s="26">
        <v>114.81</v>
      </c>
      <c r="W971" s="26">
        <v>0</v>
      </c>
    </row>
    <row r="972" spans="1:23" x14ac:dyDescent="0.2">
      <c r="A972" s="27">
        <v>11</v>
      </c>
      <c r="B972" s="27">
        <v>3</v>
      </c>
      <c r="C972" s="27">
        <v>3</v>
      </c>
      <c r="D972" s="24">
        <v>2280.54</v>
      </c>
      <c r="E972" s="24">
        <v>2722.97</v>
      </c>
      <c r="F972" s="24">
        <v>3426.65</v>
      </c>
      <c r="G972" s="24">
        <v>4979.28</v>
      </c>
      <c r="H972" s="24">
        <v>0</v>
      </c>
      <c r="I972" s="24">
        <v>998.03</v>
      </c>
      <c r="J972" s="24">
        <v>1278.07</v>
      </c>
      <c r="K972" s="24">
        <v>1578.71</v>
      </c>
      <c r="L972" s="24">
        <v>1977.48</v>
      </c>
      <c r="M972" s="24">
        <v>2262.38</v>
      </c>
      <c r="N972" s="24">
        <v>2704.81</v>
      </c>
      <c r="O972" s="24">
        <v>3408.49</v>
      </c>
      <c r="P972" s="24">
        <v>4961.12</v>
      </c>
      <c r="Q972" s="24">
        <v>0</v>
      </c>
      <c r="R972" s="24">
        <v>979.87</v>
      </c>
      <c r="S972" s="24">
        <v>1259.9100000000001</v>
      </c>
      <c r="T972" s="24">
        <v>1560.55</v>
      </c>
      <c r="U972" s="24">
        <v>1959.32</v>
      </c>
      <c r="V972" s="26">
        <v>389.94</v>
      </c>
      <c r="W972" s="26">
        <v>0</v>
      </c>
    </row>
    <row r="973" spans="1:23" x14ac:dyDescent="0.2">
      <c r="A973" s="27">
        <v>11</v>
      </c>
      <c r="B973" s="27">
        <v>4</v>
      </c>
      <c r="C973" s="27">
        <v>3</v>
      </c>
      <c r="D973" s="24">
        <v>2645.84</v>
      </c>
      <c r="E973" s="24">
        <v>3088.27</v>
      </c>
      <c r="F973" s="24">
        <v>3791.95</v>
      </c>
      <c r="G973" s="24">
        <v>5344.58</v>
      </c>
      <c r="H973" s="24">
        <v>0</v>
      </c>
      <c r="I973" s="24">
        <v>1363.33</v>
      </c>
      <c r="J973" s="24">
        <v>1643.37</v>
      </c>
      <c r="K973" s="24">
        <v>1944.01</v>
      </c>
      <c r="L973" s="24">
        <v>2342.7800000000002</v>
      </c>
      <c r="M973" s="24">
        <v>2627.68</v>
      </c>
      <c r="N973" s="24">
        <v>3070.11</v>
      </c>
      <c r="O973" s="24">
        <v>3773.79</v>
      </c>
      <c r="P973" s="24">
        <v>5326.42</v>
      </c>
      <c r="Q973" s="24">
        <v>0</v>
      </c>
      <c r="R973" s="24">
        <v>1345.17</v>
      </c>
      <c r="S973" s="24">
        <v>1625.21</v>
      </c>
      <c r="T973" s="24">
        <v>1925.85</v>
      </c>
      <c r="U973" s="24">
        <v>2324.62</v>
      </c>
      <c r="V973" s="26">
        <v>145.49</v>
      </c>
      <c r="W973" s="26">
        <v>0</v>
      </c>
    </row>
    <row r="974" spans="1:23" x14ac:dyDescent="0.2">
      <c r="A974" s="27">
        <v>11</v>
      </c>
      <c r="B974" s="27">
        <v>5</v>
      </c>
      <c r="C974" s="27">
        <v>3</v>
      </c>
      <c r="D974" s="24">
        <v>2829.87</v>
      </c>
      <c r="E974" s="24">
        <v>3272.3</v>
      </c>
      <c r="F974" s="24">
        <v>3975.98</v>
      </c>
      <c r="G974" s="24">
        <v>5528.61</v>
      </c>
      <c r="H974" s="24">
        <v>0</v>
      </c>
      <c r="I974" s="24">
        <v>1547.36</v>
      </c>
      <c r="J974" s="24">
        <v>1827.4</v>
      </c>
      <c r="K974" s="24">
        <v>2128.04</v>
      </c>
      <c r="L974" s="24">
        <v>2526.81</v>
      </c>
      <c r="M974" s="24">
        <v>2811.71</v>
      </c>
      <c r="N974" s="24">
        <v>3254.14</v>
      </c>
      <c r="O974" s="24">
        <v>3957.82</v>
      </c>
      <c r="P974" s="24">
        <v>5510.45</v>
      </c>
      <c r="Q974" s="24">
        <v>0</v>
      </c>
      <c r="R974" s="24">
        <v>1529.2</v>
      </c>
      <c r="S974" s="24">
        <v>1809.24</v>
      </c>
      <c r="T974" s="24">
        <v>2109.88</v>
      </c>
      <c r="U974" s="24">
        <v>2508.65</v>
      </c>
      <c r="V974" s="26">
        <v>216.91</v>
      </c>
      <c r="W974" s="26">
        <v>0</v>
      </c>
    </row>
    <row r="975" spans="1:23" x14ac:dyDescent="0.2">
      <c r="A975" s="27">
        <v>11</v>
      </c>
      <c r="B975" s="27">
        <v>6</v>
      </c>
      <c r="C975" s="27">
        <v>3</v>
      </c>
      <c r="D975" s="24">
        <v>3116.87</v>
      </c>
      <c r="E975" s="24">
        <v>3559.3</v>
      </c>
      <c r="F975" s="24">
        <v>4262.9799999999996</v>
      </c>
      <c r="G975" s="24">
        <v>5815.61</v>
      </c>
      <c r="H975" s="24">
        <v>0</v>
      </c>
      <c r="I975" s="24">
        <v>1834.36</v>
      </c>
      <c r="J975" s="24">
        <v>2114.4</v>
      </c>
      <c r="K975" s="24">
        <v>2415.04</v>
      </c>
      <c r="L975" s="24">
        <v>2813.81</v>
      </c>
      <c r="M975" s="24">
        <v>3098.71</v>
      </c>
      <c r="N975" s="24">
        <v>3541.14</v>
      </c>
      <c r="O975" s="24">
        <v>4244.82</v>
      </c>
      <c r="P975" s="24">
        <v>5797.45</v>
      </c>
      <c r="Q975" s="24">
        <v>0</v>
      </c>
      <c r="R975" s="24">
        <v>1816.2</v>
      </c>
      <c r="S975" s="24">
        <v>2096.2399999999998</v>
      </c>
      <c r="T975" s="24">
        <v>2396.88</v>
      </c>
      <c r="U975" s="24">
        <v>2795.65</v>
      </c>
      <c r="V975" s="26">
        <v>318.25</v>
      </c>
      <c r="W975" s="26">
        <v>0</v>
      </c>
    </row>
    <row r="976" spans="1:23" x14ac:dyDescent="0.2">
      <c r="A976" s="27">
        <v>11</v>
      </c>
      <c r="B976" s="27">
        <v>7</v>
      </c>
      <c r="C976" s="27">
        <v>3</v>
      </c>
      <c r="D976" s="24">
        <v>3567.62</v>
      </c>
      <c r="E976" s="24">
        <v>4010.05</v>
      </c>
      <c r="F976" s="24">
        <v>4713.7299999999996</v>
      </c>
      <c r="G976" s="24">
        <v>6266.36</v>
      </c>
      <c r="H976" s="24">
        <v>0</v>
      </c>
      <c r="I976" s="24">
        <v>2285.11</v>
      </c>
      <c r="J976" s="24">
        <v>2565.15</v>
      </c>
      <c r="K976" s="24">
        <v>2865.79</v>
      </c>
      <c r="L976" s="24">
        <v>3264.56</v>
      </c>
      <c r="M976" s="24">
        <v>3549.46</v>
      </c>
      <c r="N976" s="24">
        <v>3991.89</v>
      </c>
      <c r="O976" s="24">
        <v>4695.57</v>
      </c>
      <c r="P976" s="24">
        <v>6248.2</v>
      </c>
      <c r="Q976" s="24">
        <v>0</v>
      </c>
      <c r="R976" s="24">
        <v>2266.9499999999998</v>
      </c>
      <c r="S976" s="24">
        <v>2546.9899999999998</v>
      </c>
      <c r="T976" s="24">
        <v>2847.63</v>
      </c>
      <c r="U976" s="24">
        <v>3246.4</v>
      </c>
      <c r="V976" s="26">
        <v>160.27000000000001</v>
      </c>
      <c r="W976" s="26">
        <v>0</v>
      </c>
    </row>
    <row r="977" spans="1:23" x14ac:dyDescent="0.2">
      <c r="A977" s="27">
        <v>11</v>
      </c>
      <c r="B977" s="27">
        <v>8</v>
      </c>
      <c r="C977" s="27">
        <v>3</v>
      </c>
      <c r="D977" s="24">
        <v>3700.57</v>
      </c>
      <c r="E977" s="24">
        <v>4143</v>
      </c>
      <c r="F977" s="24">
        <v>4846.68</v>
      </c>
      <c r="G977" s="24">
        <v>6399.31</v>
      </c>
      <c r="H977" s="24">
        <v>0</v>
      </c>
      <c r="I977" s="24">
        <v>2418.06</v>
      </c>
      <c r="J977" s="24">
        <v>2698.1</v>
      </c>
      <c r="K977" s="24">
        <v>2998.74</v>
      </c>
      <c r="L977" s="24">
        <v>3397.51</v>
      </c>
      <c r="M977" s="24">
        <v>3682.41</v>
      </c>
      <c r="N977" s="24">
        <v>4124.84</v>
      </c>
      <c r="O977" s="24">
        <v>4828.5200000000004</v>
      </c>
      <c r="P977" s="24">
        <v>6381.15</v>
      </c>
      <c r="Q977" s="24">
        <v>0</v>
      </c>
      <c r="R977" s="24">
        <v>2399.9</v>
      </c>
      <c r="S977" s="24">
        <v>2679.94</v>
      </c>
      <c r="T977" s="24">
        <v>2980.58</v>
      </c>
      <c r="U977" s="24">
        <v>3379.35</v>
      </c>
      <c r="V977" s="26">
        <v>27.8</v>
      </c>
      <c r="W977" s="26">
        <v>0</v>
      </c>
    </row>
    <row r="978" spans="1:23" x14ac:dyDescent="0.2">
      <c r="A978" s="27">
        <v>11</v>
      </c>
      <c r="B978" s="27">
        <v>9</v>
      </c>
      <c r="C978" s="27">
        <v>3</v>
      </c>
      <c r="D978" s="24">
        <v>3722.49</v>
      </c>
      <c r="E978" s="24">
        <v>4164.92</v>
      </c>
      <c r="F978" s="24">
        <v>4868.6000000000004</v>
      </c>
      <c r="G978" s="24">
        <v>6421.23</v>
      </c>
      <c r="H978" s="24">
        <v>0</v>
      </c>
      <c r="I978" s="24">
        <v>2439.98</v>
      </c>
      <c r="J978" s="24">
        <v>2720.02</v>
      </c>
      <c r="K978" s="24">
        <v>3020.66</v>
      </c>
      <c r="L978" s="24">
        <v>3419.43</v>
      </c>
      <c r="M978" s="24">
        <v>3704.33</v>
      </c>
      <c r="N978" s="24">
        <v>4146.76</v>
      </c>
      <c r="O978" s="24">
        <v>4850.4399999999996</v>
      </c>
      <c r="P978" s="24">
        <v>6403.07</v>
      </c>
      <c r="Q978" s="24">
        <v>0</v>
      </c>
      <c r="R978" s="24">
        <v>2421.8200000000002</v>
      </c>
      <c r="S978" s="24">
        <v>2701.86</v>
      </c>
      <c r="T978" s="24">
        <v>3002.5</v>
      </c>
      <c r="U978" s="24">
        <v>3401.27</v>
      </c>
      <c r="V978" s="26">
        <v>10.48</v>
      </c>
      <c r="W978" s="26">
        <v>0</v>
      </c>
    </row>
    <row r="979" spans="1:23" x14ac:dyDescent="0.2">
      <c r="A979" s="27">
        <v>11</v>
      </c>
      <c r="B979" s="27">
        <v>10</v>
      </c>
      <c r="C979" s="27">
        <v>3</v>
      </c>
      <c r="D979" s="24">
        <v>3718.84</v>
      </c>
      <c r="E979" s="24">
        <v>4161.2700000000004</v>
      </c>
      <c r="F979" s="24">
        <v>4864.95</v>
      </c>
      <c r="G979" s="24">
        <v>6417.58</v>
      </c>
      <c r="H979" s="24">
        <v>0</v>
      </c>
      <c r="I979" s="24">
        <v>2436.33</v>
      </c>
      <c r="J979" s="24">
        <v>2716.37</v>
      </c>
      <c r="K979" s="24">
        <v>3017.01</v>
      </c>
      <c r="L979" s="24">
        <v>3415.78</v>
      </c>
      <c r="M979" s="24">
        <v>3700.68</v>
      </c>
      <c r="N979" s="24">
        <v>4143.1099999999997</v>
      </c>
      <c r="O979" s="24">
        <v>4846.79</v>
      </c>
      <c r="P979" s="24">
        <v>6399.42</v>
      </c>
      <c r="Q979" s="24">
        <v>0</v>
      </c>
      <c r="R979" s="24">
        <v>2418.17</v>
      </c>
      <c r="S979" s="24">
        <v>2698.21</v>
      </c>
      <c r="T979" s="24">
        <v>2998.85</v>
      </c>
      <c r="U979" s="24">
        <v>3397.62</v>
      </c>
      <c r="V979" s="26">
        <v>14.54</v>
      </c>
      <c r="W979" s="26">
        <v>0</v>
      </c>
    </row>
    <row r="980" spans="1:23" x14ac:dyDescent="0.2">
      <c r="A980" s="27">
        <v>11</v>
      </c>
      <c r="B980" s="27">
        <v>11</v>
      </c>
      <c r="C980" s="27">
        <v>3</v>
      </c>
      <c r="D980" s="24">
        <v>3714.73</v>
      </c>
      <c r="E980" s="24">
        <v>4157.16</v>
      </c>
      <c r="F980" s="24">
        <v>4860.84</v>
      </c>
      <c r="G980" s="24">
        <v>6413.47</v>
      </c>
      <c r="H980" s="24">
        <v>0</v>
      </c>
      <c r="I980" s="24">
        <v>2432.2199999999998</v>
      </c>
      <c r="J980" s="24">
        <v>2712.26</v>
      </c>
      <c r="K980" s="24">
        <v>3012.9</v>
      </c>
      <c r="L980" s="24">
        <v>3411.67</v>
      </c>
      <c r="M980" s="24">
        <v>3696.57</v>
      </c>
      <c r="N980" s="24">
        <v>4139</v>
      </c>
      <c r="O980" s="24">
        <v>4842.68</v>
      </c>
      <c r="P980" s="24">
        <v>6395.31</v>
      </c>
      <c r="Q980" s="24">
        <v>0</v>
      </c>
      <c r="R980" s="24">
        <v>2414.06</v>
      </c>
      <c r="S980" s="24">
        <v>2694.1</v>
      </c>
      <c r="T980" s="24">
        <v>2994.74</v>
      </c>
      <c r="U980" s="24">
        <v>3393.51</v>
      </c>
      <c r="V980" s="26">
        <v>12.37</v>
      </c>
      <c r="W980" s="26">
        <v>0</v>
      </c>
    </row>
    <row r="981" spans="1:23" x14ac:dyDescent="0.2">
      <c r="A981" s="27">
        <v>11</v>
      </c>
      <c r="B981" s="27">
        <v>12</v>
      </c>
      <c r="C981" s="27">
        <v>3</v>
      </c>
      <c r="D981" s="24">
        <v>3691.75</v>
      </c>
      <c r="E981" s="24">
        <v>4134.18</v>
      </c>
      <c r="F981" s="24">
        <v>4837.8599999999997</v>
      </c>
      <c r="G981" s="24">
        <v>6390.49</v>
      </c>
      <c r="H981" s="24">
        <v>0</v>
      </c>
      <c r="I981" s="24">
        <v>2409.2399999999998</v>
      </c>
      <c r="J981" s="24">
        <v>2689.28</v>
      </c>
      <c r="K981" s="24">
        <v>2989.92</v>
      </c>
      <c r="L981" s="24">
        <v>3388.69</v>
      </c>
      <c r="M981" s="24">
        <v>3673.59</v>
      </c>
      <c r="N981" s="24">
        <v>4116.0200000000004</v>
      </c>
      <c r="O981" s="24">
        <v>4819.7</v>
      </c>
      <c r="P981" s="24">
        <v>6372.33</v>
      </c>
      <c r="Q981" s="24">
        <v>0</v>
      </c>
      <c r="R981" s="24">
        <v>2391.08</v>
      </c>
      <c r="S981" s="24">
        <v>2671.12</v>
      </c>
      <c r="T981" s="24">
        <v>2971.76</v>
      </c>
      <c r="U981" s="24">
        <v>3370.53</v>
      </c>
      <c r="V981" s="26">
        <v>24.63</v>
      </c>
      <c r="W981" s="26">
        <v>0</v>
      </c>
    </row>
    <row r="982" spans="1:23" x14ac:dyDescent="0.2">
      <c r="A982" s="27">
        <v>11</v>
      </c>
      <c r="B982" s="27">
        <v>13</v>
      </c>
      <c r="C982" s="27">
        <v>3</v>
      </c>
      <c r="D982" s="24">
        <v>3701.29</v>
      </c>
      <c r="E982" s="24">
        <v>4143.72</v>
      </c>
      <c r="F982" s="24">
        <v>4847.3999999999996</v>
      </c>
      <c r="G982" s="24">
        <v>6400.03</v>
      </c>
      <c r="H982" s="24">
        <v>0</v>
      </c>
      <c r="I982" s="24">
        <v>2418.7800000000002</v>
      </c>
      <c r="J982" s="24">
        <v>2698.82</v>
      </c>
      <c r="K982" s="24">
        <v>2999.46</v>
      </c>
      <c r="L982" s="24">
        <v>3398.23</v>
      </c>
      <c r="M982" s="24">
        <v>3683.13</v>
      </c>
      <c r="N982" s="24">
        <v>4125.5600000000004</v>
      </c>
      <c r="O982" s="24">
        <v>4829.24</v>
      </c>
      <c r="P982" s="24">
        <v>6381.87</v>
      </c>
      <c r="Q982" s="24">
        <v>0</v>
      </c>
      <c r="R982" s="24">
        <v>2400.62</v>
      </c>
      <c r="S982" s="24">
        <v>2680.66</v>
      </c>
      <c r="T982" s="24">
        <v>2981.3</v>
      </c>
      <c r="U982" s="24">
        <v>3380.07</v>
      </c>
      <c r="V982" s="26">
        <v>13.28</v>
      </c>
      <c r="W982" s="26">
        <v>0</v>
      </c>
    </row>
    <row r="983" spans="1:23" x14ac:dyDescent="0.2">
      <c r="A983" s="27">
        <v>11</v>
      </c>
      <c r="B983" s="27">
        <v>14</v>
      </c>
      <c r="C983" s="27">
        <v>3</v>
      </c>
      <c r="D983" s="24">
        <v>3716.76</v>
      </c>
      <c r="E983" s="24">
        <v>4159.1899999999996</v>
      </c>
      <c r="F983" s="24">
        <v>4862.87</v>
      </c>
      <c r="G983" s="24">
        <v>6415.5</v>
      </c>
      <c r="H983" s="24">
        <v>0</v>
      </c>
      <c r="I983" s="24">
        <v>2434.25</v>
      </c>
      <c r="J983" s="24">
        <v>2714.29</v>
      </c>
      <c r="K983" s="24">
        <v>3014.93</v>
      </c>
      <c r="L983" s="24">
        <v>3413.7</v>
      </c>
      <c r="M983" s="24">
        <v>3698.6</v>
      </c>
      <c r="N983" s="24">
        <v>4141.03</v>
      </c>
      <c r="O983" s="24">
        <v>4844.71</v>
      </c>
      <c r="P983" s="24">
        <v>6397.34</v>
      </c>
      <c r="Q983" s="24">
        <v>0</v>
      </c>
      <c r="R983" s="24">
        <v>2416.09</v>
      </c>
      <c r="S983" s="24">
        <v>2696.13</v>
      </c>
      <c r="T983" s="24">
        <v>2996.77</v>
      </c>
      <c r="U983" s="24">
        <v>3395.54</v>
      </c>
      <c r="V983" s="26">
        <v>17.940000000000001</v>
      </c>
      <c r="W983" s="26">
        <v>0</v>
      </c>
    </row>
    <row r="984" spans="1:23" x14ac:dyDescent="0.2">
      <c r="A984" s="27">
        <v>11</v>
      </c>
      <c r="B984" s="27">
        <v>15</v>
      </c>
      <c r="C984" s="27">
        <v>3</v>
      </c>
      <c r="D984" s="24">
        <v>3721.74</v>
      </c>
      <c r="E984" s="24">
        <v>4164.17</v>
      </c>
      <c r="F984" s="24">
        <v>4867.8500000000004</v>
      </c>
      <c r="G984" s="24">
        <v>6420.48</v>
      </c>
      <c r="H984" s="24">
        <v>0</v>
      </c>
      <c r="I984" s="24">
        <v>2439.23</v>
      </c>
      <c r="J984" s="24">
        <v>2719.27</v>
      </c>
      <c r="K984" s="24">
        <v>3019.91</v>
      </c>
      <c r="L984" s="24">
        <v>3418.68</v>
      </c>
      <c r="M984" s="24">
        <v>3703.58</v>
      </c>
      <c r="N984" s="24">
        <v>4146.01</v>
      </c>
      <c r="O984" s="24">
        <v>4849.6899999999996</v>
      </c>
      <c r="P984" s="24">
        <v>6402.32</v>
      </c>
      <c r="Q984" s="24">
        <v>0</v>
      </c>
      <c r="R984" s="24">
        <v>2421.0700000000002</v>
      </c>
      <c r="S984" s="24">
        <v>2701.11</v>
      </c>
      <c r="T984" s="24">
        <v>3001.75</v>
      </c>
      <c r="U984" s="24">
        <v>3400.52</v>
      </c>
      <c r="V984" s="26">
        <v>20.399999999999999</v>
      </c>
      <c r="W984" s="26">
        <v>0</v>
      </c>
    </row>
    <row r="985" spans="1:23" x14ac:dyDescent="0.2">
      <c r="A985" s="27">
        <v>11</v>
      </c>
      <c r="B985" s="27">
        <v>16</v>
      </c>
      <c r="C985" s="27">
        <v>3</v>
      </c>
      <c r="D985" s="24">
        <v>3721.29</v>
      </c>
      <c r="E985" s="24">
        <v>4163.72</v>
      </c>
      <c r="F985" s="24">
        <v>4867.3999999999996</v>
      </c>
      <c r="G985" s="24">
        <v>6420.03</v>
      </c>
      <c r="H985" s="24">
        <v>0</v>
      </c>
      <c r="I985" s="24">
        <v>2438.7800000000002</v>
      </c>
      <c r="J985" s="24">
        <v>2718.82</v>
      </c>
      <c r="K985" s="24">
        <v>3019.46</v>
      </c>
      <c r="L985" s="24">
        <v>3418.23</v>
      </c>
      <c r="M985" s="24">
        <v>3703.13</v>
      </c>
      <c r="N985" s="24">
        <v>4145.5600000000004</v>
      </c>
      <c r="O985" s="24">
        <v>4849.24</v>
      </c>
      <c r="P985" s="24">
        <v>6401.87</v>
      </c>
      <c r="Q985" s="24">
        <v>0</v>
      </c>
      <c r="R985" s="24">
        <v>2420.62</v>
      </c>
      <c r="S985" s="24">
        <v>2700.66</v>
      </c>
      <c r="T985" s="24">
        <v>3001.3</v>
      </c>
      <c r="U985" s="24">
        <v>3400.07</v>
      </c>
      <c r="V985" s="26">
        <v>39.82</v>
      </c>
      <c r="W985" s="26">
        <v>0</v>
      </c>
    </row>
    <row r="986" spans="1:23" x14ac:dyDescent="0.2">
      <c r="A986" s="27">
        <v>11</v>
      </c>
      <c r="B986" s="27">
        <v>17</v>
      </c>
      <c r="C986" s="27">
        <v>3</v>
      </c>
      <c r="D986" s="24">
        <v>3740.12</v>
      </c>
      <c r="E986" s="24">
        <v>4182.55</v>
      </c>
      <c r="F986" s="24">
        <v>4886.2299999999996</v>
      </c>
      <c r="G986" s="24">
        <v>6438.86</v>
      </c>
      <c r="H986" s="24">
        <v>0</v>
      </c>
      <c r="I986" s="24">
        <v>2457.61</v>
      </c>
      <c r="J986" s="24">
        <v>2737.65</v>
      </c>
      <c r="K986" s="24">
        <v>3038.29</v>
      </c>
      <c r="L986" s="24">
        <v>3437.06</v>
      </c>
      <c r="M986" s="24">
        <v>3721.96</v>
      </c>
      <c r="N986" s="24">
        <v>4164.3900000000003</v>
      </c>
      <c r="O986" s="24">
        <v>4868.07</v>
      </c>
      <c r="P986" s="24">
        <v>6420.7</v>
      </c>
      <c r="Q986" s="24">
        <v>0</v>
      </c>
      <c r="R986" s="24">
        <v>2439.4499999999998</v>
      </c>
      <c r="S986" s="24">
        <v>2719.49</v>
      </c>
      <c r="T986" s="24">
        <v>3020.13</v>
      </c>
      <c r="U986" s="24">
        <v>3418.9</v>
      </c>
      <c r="V986" s="26">
        <v>29.46</v>
      </c>
      <c r="W986" s="26">
        <v>0</v>
      </c>
    </row>
    <row r="987" spans="1:23" x14ac:dyDescent="0.2">
      <c r="A987" s="27">
        <v>11</v>
      </c>
      <c r="B987" s="27">
        <v>18</v>
      </c>
      <c r="C987" s="27">
        <v>3</v>
      </c>
      <c r="D987" s="24">
        <v>3714.39</v>
      </c>
      <c r="E987" s="24">
        <v>4156.82</v>
      </c>
      <c r="F987" s="24">
        <v>4860.5</v>
      </c>
      <c r="G987" s="24">
        <v>6413.13</v>
      </c>
      <c r="H987" s="24">
        <v>0</v>
      </c>
      <c r="I987" s="24">
        <v>2431.88</v>
      </c>
      <c r="J987" s="24">
        <v>2711.92</v>
      </c>
      <c r="K987" s="24">
        <v>3012.56</v>
      </c>
      <c r="L987" s="24">
        <v>3411.33</v>
      </c>
      <c r="M987" s="24">
        <v>3696.23</v>
      </c>
      <c r="N987" s="24">
        <v>4138.66</v>
      </c>
      <c r="O987" s="24">
        <v>4842.34</v>
      </c>
      <c r="P987" s="24">
        <v>6394.97</v>
      </c>
      <c r="Q987" s="24">
        <v>0</v>
      </c>
      <c r="R987" s="24">
        <v>2413.7199999999998</v>
      </c>
      <c r="S987" s="24">
        <v>2693.76</v>
      </c>
      <c r="T987" s="24">
        <v>2994.4</v>
      </c>
      <c r="U987" s="24">
        <v>3393.17</v>
      </c>
      <c r="V987" s="26">
        <v>14.19</v>
      </c>
      <c r="W987" s="26">
        <v>0</v>
      </c>
    </row>
    <row r="988" spans="1:23" x14ac:dyDescent="0.2">
      <c r="A988" s="27">
        <v>11</v>
      </c>
      <c r="B988" s="27">
        <v>19</v>
      </c>
      <c r="C988" s="27">
        <v>3</v>
      </c>
      <c r="D988" s="24">
        <v>3731.93</v>
      </c>
      <c r="E988" s="24">
        <v>4174.3599999999997</v>
      </c>
      <c r="F988" s="24">
        <v>4878.04</v>
      </c>
      <c r="G988" s="24">
        <v>6430.67</v>
      </c>
      <c r="H988" s="24">
        <v>0</v>
      </c>
      <c r="I988" s="24">
        <v>2449.42</v>
      </c>
      <c r="J988" s="24">
        <v>2729.46</v>
      </c>
      <c r="K988" s="24">
        <v>3030.1</v>
      </c>
      <c r="L988" s="24">
        <v>3428.87</v>
      </c>
      <c r="M988" s="24">
        <v>3713.77</v>
      </c>
      <c r="N988" s="24">
        <v>4156.2</v>
      </c>
      <c r="O988" s="24">
        <v>4859.88</v>
      </c>
      <c r="P988" s="24">
        <v>6412.51</v>
      </c>
      <c r="Q988" s="24">
        <v>0</v>
      </c>
      <c r="R988" s="24">
        <v>2431.2600000000002</v>
      </c>
      <c r="S988" s="24">
        <v>2711.3</v>
      </c>
      <c r="T988" s="24">
        <v>3011.94</v>
      </c>
      <c r="U988" s="24">
        <v>3410.71</v>
      </c>
      <c r="V988" s="26">
        <v>0</v>
      </c>
      <c r="W988" s="26">
        <v>67.39</v>
      </c>
    </row>
    <row r="989" spans="1:23" x14ac:dyDescent="0.2">
      <c r="A989" s="27">
        <v>11</v>
      </c>
      <c r="B989" s="27">
        <v>20</v>
      </c>
      <c r="C989" s="27">
        <v>3</v>
      </c>
      <c r="D989" s="24">
        <v>3726.76</v>
      </c>
      <c r="E989" s="24">
        <v>4169.1899999999996</v>
      </c>
      <c r="F989" s="24">
        <v>4872.87</v>
      </c>
      <c r="G989" s="24">
        <v>6425.5</v>
      </c>
      <c r="H989" s="24">
        <v>0</v>
      </c>
      <c r="I989" s="24">
        <v>2444.25</v>
      </c>
      <c r="J989" s="24">
        <v>2724.29</v>
      </c>
      <c r="K989" s="24">
        <v>3024.93</v>
      </c>
      <c r="L989" s="24">
        <v>3423.7</v>
      </c>
      <c r="M989" s="24">
        <v>3708.6</v>
      </c>
      <c r="N989" s="24">
        <v>4151.03</v>
      </c>
      <c r="O989" s="24">
        <v>4854.71</v>
      </c>
      <c r="P989" s="24">
        <v>6407.34</v>
      </c>
      <c r="Q989" s="24">
        <v>0</v>
      </c>
      <c r="R989" s="24">
        <v>2426.09</v>
      </c>
      <c r="S989" s="24">
        <v>2706.13</v>
      </c>
      <c r="T989" s="24">
        <v>3006.77</v>
      </c>
      <c r="U989" s="24">
        <v>3405.54</v>
      </c>
      <c r="V989" s="26">
        <v>0</v>
      </c>
      <c r="W989" s="26">
        <v>84.38</v>
      </c>
    </row>
    <row r="990" spans="1:23" x14ac:dyDescent="0.2">
      <c r="A990" s="27">
        <v>11</v>
      </c>
      <c r="B990" s="27">
        <v>21</v>
      </c>
      <c r="C990" s="27">
        <v>3</v>
      </c>
      <c r="D990" s="24">
        <v>3713.86</v>
      </c>
      <c r="E990" s="24">
        <v>4156.29</v>
      </c>
      <c r="F990" s="24">
        <v>4859.97</v>
      </c>
      <c r="G990" s="24">
        <v>6412.6</v>
      </c>
      <c r="H990" s="24">
        <v>0</v>
      </c>
      <c r="I990" s="24">
        <v>2431.35</v>
      </c>
      <c r="J990" s="24">
        <v>2711.39</v>
      </c>
      <c r="K990" s="24">
        <v>3012.03</v>
      </c>
      <c r="L990" s="24">
        <v>3410.8</v>
      </c>
      <c r="M990" s="24">
        <v>3695.7</v>
      </c>
      <c r="N990" s="24">
        <v>4138.13</v>
      </c>
      <c r="O990" s="24">
        <v>4841.8100000000004</v>
      </c>
      <c r="P990" s="24">
        <v>6394.44</v>
      </c>
      <c r="Q990" s="24">
        <v>0</v>
      </c>
      <c r="R990" s="24">
        <v>2413.19</v>
      </c>
      <c r="S990" s="24">
        <v>2693.23</v>
      </c>
      <c r="T990" s="24">
        <v>2993.87</v>
      </c>
      <c r="U990" s="24">
        <v>3392.64</v>
      </c>
      <c r="V990" s="26">
        <v>0</v>
      </c>
      <c r="W990" s="26">
        <v>91.27</v>
      </c>
    </row>
    <row r="991" spans="1:23" x14ac:dyDescent="0.2">
      <c r="A991" s="27">
        <v>11</v>
      </c>
      <c r="B991" s="27">
        <v>22</v>
      </c>
      <c r="C991" s="27">
        <v>3</v>
      </c>
      <c r="D991" s="24">
        <v>3589.57</v>
      </c>
      <c r="E991" s="24">
        <v>4032</v>
      </c>
      <c r="F991" s="24">
        <v>4735.68</v>
      </c>
      <c r="G991" s="24">
        <v>6288.31</v>
      </c>
      <c r="H991" s="24">
        <v>0</v>
      </c>
      <c r="I991" s="24">
        <v>2307.06</v>
      </c>
      <c r="J991" s="24">
        <v>2587.1</v>
      </c>
      <c r="K991" s="24">
        <v>2887.74</v>
      </c>
      <c r="L991" s="24">
        <v>3286.51</v>
      </c>
      <c r="M991" s="24">
        <v>3571.41</v>
      </c>
      <c r="N991" s="24">
        <v>4013.84</v>
      </c>
      <c r="O991" s="24">
        <v>4717.5200000000004</v>
      </c>
      <c r="P991" s="24">
        <v>6270.15</v>
      </c>
      <c r="Q991" s="24">
        <v>0</v>
      </c>
      <c r="R991" s="24">
        <v>2288.9</v>
      </c>
      <c r="S991" s="24">
        <v>2568.94</v>
      </c>
      <c r="T991" s="24">
        <v>2869.58</v>
      </c>
      <c r="U991" s="24">
        <v>3268.35</v>
      </c>
      <c r="V991" s="26">
        <v>29.27</v>
      </c>
      <c r="W991" s="26">
        <v>0</v>
      </c>
    </row>
    <row r="992" spans="1:23" x14ac:dyDescent="0.2">
      <c r="A992" s="27">
        <v>11</v>
      </c>
      <c r="B992" s="27">
        <v>23</v>
      </c>
      <c r="C992" s="27">
        <v>3</v>
      </c>
      <c r="D992" s="24">
        <v>2979.76</v>
      </c>
      <c r="E992" s="24">
        <v>3422.19</v>
      </c>
      <c r="F992" s="24">
        <v>4125.87</v>
      </c>
      <c r="G992" s="24">
        <v>5678.5</v>
      </c>
      <c r="H992" s="24">
        <v>0</v>
      </c>
      <c r="I992" s="24">
        <v>1697.25</v>
      </c>
      <c r="J992" s="24">
        <v>1977.29</v>
      </c>
      <c r="K992" s="24">
        <v>2277.9299999999998</v>
      </c>
      <c r="L992" s="24">
        <v>2676.7</v>
      </c>
      <c r="M992" s="24">
        <v>2961.6</v>
      </c>
      <c r="N992" s="24">
        <v>3404.03</v>
      </c>
      <c r="O992" s="24">
        <v>4107.71</v>
      </c>
      <c r="P992" s="24">
        <v>5660.34</v>
      </c>
      <c r="Q992" s="24">
        <v>0</v>
      </c>
      <c r="R992" s="24">
        <v>1679.09</v>
      </c>
      <c r="S992" s="24">
        <v>1959.13</v>
      </c>
      <c r="T992" s="24">
        <v>2259.77</v>
      </c>
      <c r="U992" s="24">
        <v>2658.54</v>
      </c>
      <c r="V992" s="26">
        <v>0</v>
      </c>
      <c r="W992" s="26">
        <v>124.42</v>
      </c>
    </row>
    <row r="993" spans="1:23" x14ac:dyDescent="0.2">
      <c r="A993" s="27">
        <v>12</v>
      </c>
      <c r="B993" s="27">
        <v>0</v>
      </c>
      <c r="C993" s="27">
        <v>3</v>
      </c>
      <c r="D993" s="24">
        <v>2830.08</v>
      </c>
      <c r="E993" s="24">
        <v>3272.51</v>
      </c>
      <c r="F993" s="24">
        <v>3976.19</v>
      </c>
      <c r="G993" s="24">
        <v>5528.82</v>
      </c>
      <c r="H993" s="24">
        <v>0</v>
      </c>
      <c r="I993" s="24">
        <v>1547.57</v>
      </c>
      <c r="J993" s="24">
        <v>1827.61</v>
      </c>
      <c r="K993" s="24">
        <v>2128.25</v>
      </c>
      <c r="L993" s="24">
        <v>2527.02</v>
      </c>
      <c r="M993" s="24">
        <v>2811.92</v>
      </c>
      <c r="N993" s="24">
        <v>3254.35</v>
      </c>
      <c r="O993" s="24">
        <v>3958.03</v>
      </c>
      <c r="P993" s="24">
        <v>5510.66</v>
      </c>
      <c r="Q993" s="24">
        <v>0</v>
      </c>
      <c r="R993" s="24">
        <v>1529.41</v>
      </c>
      <c r="S993" s="24">
        <v>1809.45</v>
      </c>
      <c r="T993" s="24">
        <v>2110.09</v>
      </c>
      <c r="U993" s="24">
        <v>2508.86</v>
      </c>
      <c r="V993" s="26">
        <v>0</v>
      </c>
      <c r="W993" s="26">
        <v>13.91</v>
      </c>
    </row>
    <row r="994" spans="1:23" x14ac:dyDescent="0.2">
      <c r="A994" s="27">
        <v>12</v>
      </c>
      <c r="B994" s="27">
        <v>1</v>
      </c>
      <c r="C994" s="27">
        <v>3</v>
      </c>
      <c r="D994" s="24">
        <v>2704.41</v>
      </c>
      <c r="E994" s="24">
        <v>3146.84</v>
      </c>
      <c r="F994" s="24">
        <v>3850.52</v>
      </c>
      <c r="G994" s="24">
        <v>5403.15</v>
      </c>
      <c r="H994" s="24">
        <v>0</v>
      </c>
      <c r="I994" s="24">
        <v>1421.9</v>
      </c>
      <c r="J994" s="24">
        <v>1701.94</v>
      </c>
      <c r="K994" s="24">
        <v>2002.58</v>
      </c>
      <c r="L994" s="24">
        <v>2401.35</v>
      </c>
      <c r="M994" s="24">
        <v>2686.25</v>
      </c>
      <c r="N994" s="24">
        <v>3128.68</v>
      </c>
      <c r="O994" s="24">
        <v>3832.36</v>
      </c>
      <c r="P994" s="24">
        <v>5384.99</v>
      </c>
      <c r="Q994" s="24">
        <v>0</v>
      </c>
      <c r="R994" s="24">
        <v>1403.74</v>
      </c>
      <c r="S994" s="24">
        <v>1683.78</v>
      </c>
      <c r="T994" s="24">
        <v>1984.42</v>
      </c>
      <c r="U994" s="24">
        <v>2383.19</v>
      </c>
      <c r="V994" s="26">
        <v>37.21</v>
      </c>
      <c r="W994" s="26">
        <v>0</v>
      </c>
    </row>
    <row r="995" spans="1:23" x14ac:dyDescent="0.2">
      <c r="A995" s="27">
        <v>12</v>
      </c>
      <c r="B995" s="27">
        <v>2</v>
      </c>
      <c r="C995" s="27">
        <v>3</v>
      </c>
      <c r="D995" s="24">
        <v>2651.84</v>
      </c>
      <c r="E995" s="24">
        <v>3094.27</v>
      </c>
      <c r="F995" s="24">
        <v>3797.95</v>
      </c>
      <c r="G995" s="24">
        <v>5350.58</v>
      </c>
      <c r="H995" s="24">
        <v>0</v>
      </c>
      <c r="I995" s="24">
        <v>1369.33</v>
      </c>
      <c r="J995" s="24">
        <v>1649.37</v>
      </c>
      <c r="K995" s="24">
        <v>1950.01</v>
      </c>
      <c r="L995" s="24">
        <v>2348.7800000000002</v>
      </c>
      <c r="M995" s="24">
        <v>2633.68</v>
      </c>
      <c r="N995" s="24">
        <v>3076.11</v>
      </c>
      <c r="O995" s="24">
        <v>3779.79</v>
      </c>
      <c r="P995" s="24">
        <v>5332.42</v>
      </c>
      <c r="Q995" s="24">
        <v>0</v>
      </c>
      <c r="R995" s="24">
        <v>1351.17</v>
      </c>
      <c r="S995" s="24">
        <v>1631.21</v>
      </c>
      <c r="T995" s="24">
        <v>1931.85</v>
      </c>
      <c r="U995" s="24">
        <v>2330.62</v>
      </c>
      <c r="V995" s="26">
        <v>21.49</v>
      </c>
      <c r="W995" s="26">
        <v>0</v>
      </c>
    </row>
    <row r="996" spans="1:23" x14ac:dyDescent="0.2">
      <c r="A996" s="27">
        <v>12</v>
      </c>
      <c r="B996" s="27">
        <v>3</v>
      </c>
      <c r="C996" s="27">
        <v>3</v>
      </c>
      <c r="D996" s="24">
        <v>2607.4699999999998</v>
      </c>
      <c r="E996" s="24">
        <v>3049.9</v>
      </c>
      <c r="F996" s="24">
        <v>3753.58</v>
      </c>
      <c r="G996" s="24">
        <v>5306.21</v>
      </c>
      <c r="H996" s="24">
        <v>0</v>
      </c>
      <c r="I996" s="24">
        <v>1324.96</v>
      </c>
      <c r="J996" s="24">
        <v>1605</v>
      </c>
      <c r="K996" s="24">
        <v>1905.64</v>
      </c>
      <c r="L996" s="24">
        <v>2304.41</v>
      </c>
      <c r="M996" s="24">
        <v>2589.31</v>
      </c>
      <c r="N996" s="24">
        <v>3031.74</v>
      </c>
      <c r="O996" s="24">
        <v>3735.42</v>
      </c>
      <c r="P996" s="24">
        <v>5288.05</v>
      </c>
      <c r="Q996" s="24">
        <v>0</v>
      </c>
      <c r="R996" s="24">
        <v>1306.8</v>
      </c>
      <c r="S996" s="24">
        <v>1586.84</v>
      </c>
      <c r="T996" s="24">
        <v>1887.48</v>
      </c>
      <c r="U996" s="24">
        <v>2286.25</v>
      </c>
      <c r="V996" s="26">
        <v>78.290000000000006</v>
      </c>
      <c r="W996" s="26">
        <v>0</v>
      </c>
    </row>
    <row r="997" spans="1:23" x14ac:dyDescent="0.2">
      <c r="A997" s="27">
        <v>12</v>
      </c>
      <c r="B997" s="27">
        <v>4</v>
      </c>
      <c r="C997" s="27">
        <v>3</v>
      </c>
      <c r="D997" s="24">
        <v>2632.96</v>
      </c>
      <c r="E997" s="24">
        <v>3075.39</v>
      </c>
      <c r="F997" s="24">
        <v>3779.07</v>
      </c>
      <c r="G997" s="24">
        <v>5331.7</v>
      </c>
      <c r="H997" s="24">
        <v>0</v>
      </c>
      <c r="I997" s="24">
        <v>1350.45</v>
      </c>
      <c r="J997" s="24">
        <v>1630.49</v>
      </c>
      <c r="K997" s="24">
        <v>1931.13</v>
      </c>
      <c r="L997" s="24">
        <v>2329.9</v>
      </c>
      <c r="M997" s="24">
        <v>2614.8000000000002</v>
      </c>
      <c r="N997" s="24">
        <v>3057.23</v>
      </c>
      <c r="O997" s="24">
        <v>3760.91</v>
      </c>
      <c r="P997" s="24">
        <v>5313.54</v>
      </c>
      <c r="Q997" s="24">
        <v>0</v>
      </c>
      <c r="R997" s="24">
        <v>1332.29</v>
      </c>
      <c r="S997" s="24">
        <v>1612.33</v>
      </c>
      <c r="T997" s="24">
        <v>1912.97</v>
      </c>
      <c r="U997" s="24">
        <v>2311.7399999999998</v>
      </c>
      <c r="V997" s="26">
        <v>111.23</v>
      </c>
      <c r="W997" s="26">
        <v>0</v>
      </c>
    </row>
    <row r="998" spans="1:23" x14ac:dyDescent="0.2">
      <c r="A998" s="27">
        <v>12</v>
      </c>
      <c r="B998" s="27">
        <v>5</v>
      </c>
      <c r="C998" s="27">
        <v>3</v>
      </c>
      <c r="D998" s="24">
        <v>2701.58</v>
      </c>
      <c r="E998" s="24">
        <v>3144.01</v>
      </c>
      <c r="F998" s="24">
        <v>3847.69</v>
      </c>
      <c r="G998" s="24">
        <v>5400.32</v>
      </c>
      <c r="H998" s="24">
        <v>0</v>
      </c>
      <c r="I998" s="24">
        <v>1419.07</v>
      </c>
      <c r="J998" s="24">
        <v>1699.11</v>
      </c>
      <c r="K998" s="24">
        <v>1999.75</v>
      </c>
      <c r="L998" s="24">
        <v>2398.52</v>
      </c>
      <c r="M998" s="24">
        <v>2683.42</v>
      </c>
      <c r="N998" s="24">
        <v>3125.85</v>
      </c>
      <c r="O998" s="24">
        <v>3829.53</v>
      </c>
      <c r="P998" s="24">
        <v>5382.16</v>
      </c>
      <c r="Q998" s="24">
        <v>0</v>
      </c>
      <c r="R998" s="24">
        <v>1400.91</v>
      </c>
      <c r="S998" s="24">
        <v>1680.95</v>
      </c>
      <c r="T998" s="24">
        <v>1981.59</v>
      </c>
      <c r="U998" s="24">
        <v>2380.36</v>
      </c>
      <c r="V998" s="26">
        <v>98.29</v>
      </c>
      <c r="W998" s="26">
        <v>0</v>
      </c>
    </row>
    <row r="999" spans="1:23" x14ac:dyDescent="0.2">
      <c r="A999" s="27">
        <v>12</v>
      </c>
      <c r="B999" s="27">
        <v>6</v>
      </c>
      <c r="C999" s="27">
        <v>3</v>
      </c>
      <c r="D999" s="24">
        <v>2812.5</v>
      </c>
      <c r="E999" s="24">
        <v>3254.93</v>
      </c>
      <c r="F999" s="24">
        <v>3958.61</v>
      </c>
      <c r="G999" s="24">
        <v>5511.24</v>
      </c>
      <c r="H999" s="24">
        <v>0</v>
      </c>
      <c r="I999" s="24">
        <v>1529.99</v>
      </c>
      <c r="J999" s="24">
        <v>1810.03</v>
      </c>
      <c r="K999" s="24">
        <v>2110.67</v>
      </c>
      <c r="L999" s="24">
        <v>2509.44</v>
      </c>
      <c r="M999" s="24">
        <v>2794.34</v>
      </c>
      <c r="N999" s="24">
        <v>3236.77</v>
      </c>
      <c r="O999" s="24">
        <v>3940.45</v>
      </c>
      <c r="P999" s="24">
        <v>5493.08</v>
      </c>
      <c r="Q999" s="24">
        <v>0</v>
      </c>
      <c r="R999" s="24">
        <v>1511.83</v>
      </c>
      <c r="S999" s="24">
        <v>1791.87</v>
      </c>
      <c r="T999" s="24">
        <v>2092.5100000000002</v>
      </c>
      <c r="U999" s="24">
        <v>2491.2800000000002</v>
      </c>
      <c r="V999" s="26">
        <v>43.7</v>
      </c>
      <c r="W999" s="26">
        <v>0</v>
      </c>
    </row>
    <row r="1000" spans="1:23" x14ac:dyDescent="0.2">
      <c r="A1000" s="27">
        <v>12</v>
      </c>
      <c r="B1000" s="27">
        <v>7</v>
      </c>
      <c r="C1000" s="27">
        <v>3</v>
      </c>
      <c r="D1000" s="24">
        <v>2924.24</v>
      </c>
      <c r="E1000" s="24">
        <v>3366.67</v>
      </c>
      <c r="F1000" s="24">
        <v>4070.35</v>
      </c>
      <c r="G1000" s="24">
        <v>5622.98</v>
      </c>
      <c r="H1000" s="24">
        <v>0</v>
      </c>
      <c r="I1000" s="24">
        <v>1641.73</v>
      </c>
      <c r="J1000" s="24">
        <v>1921.77</v>
      </c>
      <c r="K1000" s="24">
        <v>2222.41</v>
      </c>
      <c r="L1000" s="24">
        <v>2621.1799999999998</v>
      </c>
      <c r="M1000" s="24">
        <v>2906.08</v>
      </c>
      <c r="N1000" s="24">
        <v>3348.51</v>
      </c>
      <c r="O1000" s="24">
        <v>4052.19</v>
      </c>
      <c r="P1000" s="24">
        <v>5604.82</v>
      </c>
      <c r="Q1000" s="24">
        <v>0</v>
      </c>
      <c r="R1000" s="24">
        <v>1623.57</v>
      </c>
      <c r="S1000" s="24">
        <v>1903.61</v>
      </c>
      <c r="T1000" s="24">
        <v>2204.25</v>
      </c>
      <c r="U1000" s="24">
        <v>2603.02</v>
      </c>
      <c r="V1000" s="26">
        <v>258.76</v>
      </c>
      <c r="W1000" s="26">
        <v>0</v>
      </c>
    </row>
    <row r="1001" spans="1:23" x14ac:dyDescent="0.2">
      <c r="A1001" s="27">
        <v>12</v>
      </c>
      <c r="B1001" s="27">
        <v>8</v>
      </c>
      <c r="C1001" s="27">
        <v>3</v>
      </c>
      <c r="D1001" s="24">
        <v>3538.67</v>
      </c>
      <c r="E1001" s="24">
        <v>3981.1</v>
      </c>
      <c r="F1001" s="24">
        <v>4684.78</v>
      </c>
      <c r="G1001" s="24">
        <v>6237.41</v>
      </c>
      <c r="H1001" s="24">
        <v>0</v>
      </c>
      <c r="I1001" s="24">
        <v>2256.16</v>
      </c>
      <c r="J1001" s="24">
        <v>2536.1999999999998</v>
      </c>
      <c r="K1001" s="24">
        <v>2836.84</v>
      </c>
      <c r="L1001" s="24">
        <v>3235.61</v>
      </c>
      <c r="M1001" s="24">
        <v>3520.51</v>
      </c>
      <c r="N1001" s="24">
        <v>3962.94</v>
      </c>
      <c r="O1001" s="24">
        <v>4666.62</v>
      </c>
      <c r="P1001" s="24">
        <v>6219.25</v>
      </c>
      <c r="Q1001" s="24">
        <v>0</v>
      </c>
      <c r="R1001" s="24">
        <v>2238</v>
      </c>
      <c r="S1001" s="24">
        <v>2518.04</v>
      </c>
      <c r="T1001" s="24">
        <v>2818.68</v>
      </c>
      <c r="U1001" s="24">
        <v>3217.45</v>
      </c>
      <c r="V1001" s="26">
        <v>11.33</v>
      </c>
      <c r="W1001" s="26">
        <v>0</v>
      </c>
    </row>
    <row r="1002" spans="1:23" x14ac:dyDescent="0.2">
      <c r="A1002" s="27">
        <v>12</v>
      </c>
      <c r="B1002" s="27">
        <v>9</v>
      </c>
      <c r="C1002" s="27">
        <v>3</v>
      </c>
      <c r="D1002" s="24">
        <v>3622.93</v>
      </c>
      <c r="E1002" s="24">
        <v>4065.36</v>
      </c>
      <c r="F1002" s="24">
        <v>4769.04</v>
      </c>
      <c r="G1002" s="24">
        <v>6321.67</v>
      </c>
      <c r="H1002" s="24">
        <v>0</v>
      </c>
      <c r="I1002" s="24">
        <v>2340.42</v>
      </c>
      <c r="J1002" s="24">
        <v>2620.46</v>
      </c>
      <c r="K1002" s="24">
        <v>2921.1</v>
      </c>
      <c r="L1002" s="24">
        <v>3319.87</v>
      </c>
      <c r="M1002" s="24">
        <v>3604.77</v>
      </c>
      <c r="N1002" s="24">
        <v>4047.2</v>
      </c>
      <c r="O1002" s="24">
        <v>4750.88</v>
      </c>
      <c r="P1002" s="24">
        <v>6303.51</v>
      </c>
      <c r="Q1002" s="24">
        <v>0</v>
      </c>
      <c r="R1002" s="24">
        <v>2322.2600000000002</v>
      </c>
      <c r="S1002" s="24">
        <v>2602.3000000000002</v>
      </c>
      <c r="T1002" s="24">
        <v>2902.94</v>
      </c>
      <c r="U1002" s="24">
        <v>3301.71</v>
      </c>
      <c r="V1002" s="26">
        <v>0</v>
      </c>
      <c r="W1002" s="26">
        <v>3.77</v>
      </c>
    </row>
    <row r="1003" spans="1:23" x14ac:dyDescent="0.2">
      <c r="A1003" s="27">
        <v>12</v>
      </c>
      <c r="B1003" s="27">
        <v>10</v>
      </c>
      <c r="C1003" s="27">
        <v>3</v>
      </c>
      <c r="D1003" s="24">
        <v>3628.87</v>
      </c>
      <c r="E1003" s="24">
        <v>4071.3</v>
      </c>
      <c r="F1003" s="24">
        <v>4774.9799999999996</v>
      </c>
      <c r="G1003" s="24">
        <v>6327.61</v>
      </c>
      <c r="H1003" s="24">
        <v>0</v>
      </c>
      <c r="I1003" s="24">
        <v>2346.36</v>
      </c>
      <c r="J1003" s="24">
        <v>2626.4</v>
      </c>
      <c r="K1003" s="24">
        <v>2927.04</v>
      </c>
      <c r="L1003" s="24">
        <v>3325.81</v>
      </c>
      <c r="M1003" s="24">
        <v>3610.71</v>
      </c>
      <c r="N1003" s="24">
        <v>4053.14</v>
      </c>
      <c r="O1003" s="24">
        <v>4756.82</v>
      </c>
      <c r="P1003" s="24">
        <v>6309.45</v>
      </c>
      <c r="Q1003" s="24">
        <v>0</v>
      </c>
      <c r="R1003" s="24">
        <v>2328.1999999999998</v>
      </c>
      <c r="S1003" s="24">
        <v>2608.2399999999998</v>
      </c>
      <c r="T1003" s="24">
        <v>2908.88</v>
      </c>
      <c r="U1003" s="24">
        <v>3307.65</v>
      </c>
      <c r="V1003" s="26">
        <v>0</v>
      </c>
      <c r="W1003" s="26">
        <v>13.58</v>
      </c>
    </row>
    <row r="1004" spans="1:23" x14ac:dyDescent="0.2">
      <c r="A1004" s="27">
        <v>12</v>
      </c>
      <c r="B1004" s="27">
        <v>11</v>
      </c>
      <c r="C1004" s="27">
        <v>3</v>
      </c>
      <c r="D1004" s="24">
        <v>3629.07</v>
      </c>
      <c r="E1004" s="24">
        <v>4071.5</v>
      </c>
      <c r="F1004" s="24">
        <v>4775.18</v>
      </c>
      <c r="G1004" s="24">
        <v>6327.81</v>
      </c>
      <c r="H1004" s="24">
        <v>0</v>
      </c>
      <c r="I1004" s="24">
        <v>2346.56</v>
      </c>
      <c r="J1004" s="24">
        <v>2626.6</v>
      </c>
      <c r="K1004" s="24">
        <v>2927.24</v>
      </c>
      <c r="L1004" s="24">
        <v>3326.01</v>
      </c>
      <c r="M1004" s="24">
        <v>3610.91</v>
      </c>
      <c r="N1004" s="24">
        <v>4053.34</v>
      </c>
      <c r="O1004" s="24">
        <v>4757.0200000000004</v>
      </c>
      <c r="P1004" s="24">
        <v>6309.65</v>
      </c>
      <c r="Q1004" s="24">
        <v>0</v>
      </c>
      <c r="R1004" s="24">
        <v>2328.4</v>
      </c>
      <c r="S1004" s="24">
        <v>2608.44</v>
      </c>
      <c r="T1004" s="24">
        <v>2909.08</v>
      </c>
      <c r="U1004" s="24">
        <v>3307.85</v>
      </c>
      <c r="V1004" s="26">
        <v>0</v>
      </c>
      <c r="W1004" s="26">
        <v>63.26</v>
      </c>
    </row>
    <row r="1005" spans="1:23" x14ac:dyDescent="0.2">
      <c r="A1005" s="27">
        <v>12</v>
      </c>
      <c r="B1005" s="27">
        <v>12</v>
      </c>
      <c r="C1005" s="27">
        <v>3</v>
      </c>
      <c r="D1005" s="24">
        <v>3621.17</v>
      </c>
      <c r="E1005" s="24">
        <v>4063.6</v>
      </c>
      <c r="F1005" s="24">
        <v>4767.28</v>
      </c>
      <c r="G1005" s="24">
        <v>6319.91</v>
      </c>
      <c r="H1005" s="24">
        <v>0</v>
      </c>
      <c r="I1005" s="24">
        <v>2338.66</v>
      </c>
      <c r="J1005" s="24">
        <v>2618.6999999999998</v>
      </c>
      <c r="K1005" s="24">
        <v>2919.34</v>
      </c>
      <c r="L1005" s="24">
        <v>3318.11</v>
      </c>
      <c r="M1005" s="24">
        <v>3603.01</v>
      </c>
      <c r="N1005" s="24">
        <v>4045.44</v>
      </c>
      <c r="O1005" s="24">
        <v>4749.12</v>
      </c>
      <c r="P1005" s="24">
        <v>6301.75</v>
      </c>
      <c r="Q1005" s="24">
        <v>0</v>
      </c>
      <c r="R1005" s="24">
        <v>2320.5</v>
      </c>
      <c r="S1005" s="24">
        <v>2600.54</v>
      </c>
      <c r="T1005" s="24">
        <v>2901.18</v>
      </c>
      <c r="U1005" s="24">
        <v>3299.95</v>
      </c>
      <c r="V1005" s="26">
        <v>0</v>
      </c>
      <c r="W1005" s="26">
        <v>51.19</v>
      </c>
    </row>
    <row r="1006" spans="1:23" x14ac:dyDescent="0.2">
      <c r="A1006" s="27">
        <v>12</v>
      </c>
      <c r="B1006" s="27">
        <v>13</v>
      </c>
      <c r="C1006" s="27">
        <v>3</v>
      </c>
      <c r="D1006" s="24">
        <v>3609.24</v>
      </c>
      <c r="E1006" s="24">
        <v>4051.67</v>
      </c>
      <c r="F1006" s="24">
        <v>4755.3500000000004</v>
      </c>
      <c r="G1006" s="24">
        <v>6307.98</v>
      </c>
      <c r="H1006" s="24">
        <v>0</v>
      </c>
      <c r="I1006" s="24">
        <v>2326.73</v>
      </c>
      <c r="J1006" s="24">
        <v>2606.77</v>
      </c>
      <c r="K1006" s="24">
        <v>2907.41</v>
      </c>
      <c r="L1006" s="24">
        <v>3306.18</v>
      </c>
      <c r="M1006" s="24">
        <v>3591.08</v>
      </c>
      <c r="N1006" s="24">
        <v>4033.51</v>
      </c>
      <c r="O1006" s="24">
        <v>4737.1899999999996</v>
      </c>
      <c r="P1006" s="24">
        <v>6289.82</v>
      </c>
      <c r="Q1006" s="24">
        <v>0</v>
      </c>
      <c r="R1006" s="24">
        <v>2308.5700000000002</v>
      </c>
      <c r="S1006" s="24">
        <v>2588.61</v>
      </c>
      <c r="T1006" s="24">
        <v>2889.25</v>
      </c>
      <c r="U1006" s="24">
        <v>3288.02</v>
      </c>
      <c r="V1006" s="26">
        <v>0</v>
      </c>
      <c r="W1006" s="26">
        <v>99.18</v>
      </c>
    </row>
    <row r="1007" spans="1:23" x14ac:dyDescent="0.2">
      <c r="A1007" s="27">
        <v>12</v>
      </c>
      <c r="B1007" s="27">
        <v>14</v>
      </c>
      <c r="C1007" s="27">
        <v>3</v>
      </c>
      <c r="D1007" s="24">
        <v>3627.06</v>
      </c>
      <c r="E1007" s="24">
        <v>4069.49</v>
      </c>
      <c r="F1007" s="24">
        <v>4773.17</v>
      </c>
      <c r="G1007" s="24">
        <v>6325.8</v>
      </c>
      <c r="H1007" s="24">
        <v>0</v>
      </c>
      <c r="I1007" s="24">
        <v>2344.5500000000002</v>
      </c>
      <c r="J1007" s="24">
        <v>2624.59</v>
      </c>
      <c r="K1007" s="24">
        <v>2925.23</v>
      </c>
      <c r="L1007" s="24">
        <v>3324</v>
      </c>
      <c r="M1007" s="24">
        <v>3608.9</v>
      </c>
      <c r="N1007" s="24">
        <v>4051.33</v>
      </c>
      <c r="O1007" s="24">
        <v>4755.01</v>
      </c>
      <c r="P1007" s="24">
        <v>6307.64</v>
      </c>
      <c r="Q1007" s="24">
        <v>0</v>
      </c>
      <c r="R1007" s="24">
        <v>2326.39</v>
      </c>
      <c r="S1007" s="24">
        <v>2606.4299999999998</v>
      </c>
      <c r="T1007" s="24">
        <v>2907.07</v>
      </c>
      <c r="U1007" s="24">
        <v>3305.84</v>
      </c>
      <c r="V1007" s="26">
        <v>0</v>
      </c>
      <c r="W1007" s="26">
        <v>52.08</v>
      </c>
    </row>
    <row r="1008" spans="1:23" x14ac:dyDescent="0.2">
      <c r="A1008" s="27">
        <v>12</v>
      </c>
      <c r="B1008" s="27">
        <v>15</v>
      </c>
      <c r="C1008" s="27">
        <v>3</v>
      </c>
      <c r="D1008" s="24">
        <v>3631.29</v>
      </c>
      <c r="E1008" s="24">
        <v>4073.72</v>
      </c>
      <c r="F1008" s="24">
        <v>4777.3999999999996</v>
      </c>
      <c r="G1008" s="24">
        <v>6330.03</v>
      </c>
      <c r="H1008" s="24">
        <v>0</v>
      </c>
      <c r="I1008" s="24">
        <v>2348.7800000000002</v>
      </c>
      <c r="J1008" s="24">
        <v>2628.82</v>
      </c>
      <c r="K1008" s="24">
        <v>2929.46</v>
      </c>
      <c r="L1008" s="24">
        <v>3328.23</v>
      </c>
      <c r="M1008" s="24">
        <v>3613.13</v>
      </c>
      <c r="N1008" s="24">
        <v>4055.56</v>
      </c>
      <c r="O1008" s="24">
        <v>4759.24</v>
      </c>
      <c r="P1008" s="24">
        <v>6311.87</v>
      </c>
      <c r="Q1008" s="24">
        <v>0</v>
      </c>
      <c r="R1008" s="24">
        <v>2330.62</v>
      </c>
      <c r="S1008" s="24">
        <v>2610.66</v>
      </c>
      <c r="T1008" s="24">
        <v>2911.3</v>
      </c>
      <c r="U1008" s="24">
        <v>3310.07</v>
      </c>
      <c r="V1008" s="26">
        <v>0</v>
      </c>
      <c r="W1008" s="26">
        <v>58.92</v>
      </c>
    </row>
    <row r="1009" spans="1:23" x14ac:dyDescent="0.2">
      <c r="A1009" s="27">
        <v>12</v>
      </c>
      <c r="B1009" s="27">
        <v>16</v>
      </c>
      <c r="C1009" s="27">
        <v>3</v>
      </c>
      <c r="D1009" s="24">
        <v>3646.97</v>
      </c>
      <c r="E1009" s="24">
        <v>4089.4</v>
      </c>
      <c r="F1009" s="24">
        <v>4793.08</v>
      </c>
      <c r="G1009" s="24">
        <v>6345.71</v>
      </c>
      <c r="H1009" s="24">
        <v>0</v>
      </c>
      <c r="I1009" s="24">
        <v>2364.46</v>
      </c>
      <c r="J1009" s="24">
        <v>2644.5</v>
      </c>
      <c r="K1009" s="24">
        <v>2945.14</v>
      </c>
      <c r="L1009" s="24">
        <v>3343.91</v>
      </c>
      <c r="M1009" s="24">
        <v>3628.81</v>
      </c>
      <c r="N1009" s="24">
        <v>4071.24</v>
      </c>
      <c r="O1009" s="24">
        <v>4774.92</v>
      </c>
      <c r="P1009" s="24">
        <v>6327.55</v>
      </c>
      <c r="Q1009" s="24">
        <v>0</v>
      </c>
      <c r="R1009" s="24">
        <v>2346.3000000000002</v>
      </c>
      <c r="S1009" s="24">
        <v>2626.34</v>
      </c>
      <c r="T1009" s="24">
        <v>2926.98</v>
      </c>
      <c r="U1009" s="24">
        <v>3325.75</v>
      </c>
      <c r="V1009" s="26">
        <v>49.01</v>
      </c>
      <c r="W1009" s="26">
        <v>0</v>
      </c>
    </row>
    <row r="1010" spans="1:23" x14ac:dyDescent="0.2">
      <c r="A1010" s="27">
        <v>12</v>
      </c>
      <c r="B1010" s="27">
        <v>17</v>
      </c>
      <c r="C1010" s="27">
        <v>3</v>
      </c>
      <c r="D1010" s="24">
        <v>3666.01</v>
      </c>
      <c r="E1010" s="24">
        <v>4108.4399999999996</v>
      </c>
      <c r="F1010" s="24">
        <v>4812.12</v>
      </c>
      <c r="G1010" s="24">
        <v>6364.75</v>
      </c>
      <c r="H1010" s="24">
        <v>0</v>
      </c>
      <c r="I1010" s="24">
        <v>2383.5</v>
      </c>
      <c r="J1010" s="24">
        <v>2663.54</v>
      </c>
      <c r="K1010" s="24">
        <v>2964.18</v>
      </c>
      <c r="L1010" s="24">
        <v>3362.95</v>
      </c>
      <c r="M1010" s="24">
        <v>3647.85</v>
      </c>
      <c r="N1010" s="24">
        <v>4090.28</v>
      </c>
      <c r="O1010" s="24">
        <v>4793.96</v>
      </c>
      <c r="P1010" s="24">
        <v>6346.59</v>
      </c>
      <c r="Q1010" s="24">
        <v>0</v>
      </c>
      <c r="R1010" s="24">
        <v>2365.34</v>
      </c>
      <c r="S1010" s="24">
        <v>2645.38</v>
      </c>
      <c r="T1010" s="24">
        <v>2946.02</v>
      </c>
      <c r="U1010" s="24">
        <v>3344.79</v>
      </c>
      <c r="V1010" s="26">
        <v>53.96</v>
      </c>
      <c r="W1010" s="26">
        <v>0</v>
      </c>
    </row>
    <row r="1011" spans="1:23" x14ac:dyDescent="0.2">
      <c r="A1011" s="27">
        <v>12</v>
      </c>
      <c r="B1011" s="27">
        <v>18</v>
      </c>
      <c r="C1011" s="27">
        <v>3</v>
      </c>
      <c r="D1011" s="24">
        <v>3653.51</v>
      </c>
      <c r="E1011" s="24">
        <v>4095.94</v>
      </c>
      <c r="F1011" s="24">
        <v>4799.62</v>
      </c>
      <c r="G1011" s="24">
        <v>6352.25</v>
      </c>
      <c r="H1011" s="24">
        <v>0</v>
      </c>
      <c r="I1011" s="24">
        <v>2371</v>
      </c>
      <c r="J1011" s="24">
        <v>2651.04</v>
      </c>
      <c r="K1011" s="24">
        <v>2951.68</v>
      </c>
      <c r="L1011" s="24">
        <v>3350.45</v>
      </c>
      <c r="M1011" s="24">
        <v>3635.35</v>
      </c>
      <c r="N1011" s="24">
        <v>4077.78</v>
      </c>
      <c r="O1011" s="24">
        <v>4781.46</v>
      </c>
      <c r="P1011" s="24">
        <v>6334.09</v>
      </c>
      <c r="Q1011" s="24">
        <v>0</v>
      </c>
      <c r="R1011" s="24">
        <v>2352.84</v>
      </c>
      <c r="S1011" s="24">
        <v>2632.88</v>
      </c>
      <c r="T1011" s="24">
        <v>2933.52</v>
      </c>
      <c r="U1011" s="24">
        <v>3332.29</v>
      </c>
      <c r="V1011" s="26">
        <v>0</v>
      </c>
      <c r="W1011" s="26">
        <v>33.25</v>
      </c>
    </row>
    <row r="1012" spans="1:23" x14ac:dyDescent="0.2">
      <c r="A1012" s="27">
        <v>12</v>
      </c>
      <c r="B1012" s="27">
        <v>19</v>
      </c>
      <c r="C1012" s="27">
        <v>3</v>
      </c>
      <c r="D1012" s="24">
        <v>3665.72</v>
      </c>
      <c r="E1012" s="24">
        <v>4108.1499999999996</v>
      </c>
      <c r="F1012" s="24">
        <v>4811.83</v>
      </c>
      <c r="G1012" s="24">
        <v>6364.46</v>
      </c>
      <c r="H1012" s="24">
        <v>0</v>
      </c>
      <c r="I1012" s="24">
        <v>2383.21</v>
      </c>
      <c r="J1012" s="24">
        <v>2663.25</v>
      </c>
      <c r="K1012" s="24">
        <v>2963.89</v>
      </c>
      <c r="L1012" s="24">
        <v>3362.66</v>
      </c>
      <c r="M1012" s="24">
        <v>3647.56</v>
      </c>
      <c r="N1012" s="24">
        <v>4089.99</v>
      </c>
      <c r="O1012" s="24">
        <v>4793.67</v>
      </c>
      <c r="P1012" s="24">
        <v>6346.3</v>
      </c>
      <c r="Q1012" s="24">
        <v>0</v>
      </c>
      <c r="R1012" s="24">
        <v>2365.0500000000002</v>
      </c>
      <c r="S1012" s="24">
        <v>2645.09</v>
      </c>
      <c r="T1012" s="24">
        <v>2945.73</v>
      </c>
      <c r="U1012" s="24">
        <v>3344.5</v>
      </c>
      <c r="V1012" s="26">
        <v>0</v>
      </c>
      <c r="W1012" s="26">
        <v>179.74</v>
      </c>
    </row>
    <row r="1013" spans="1:23" x14ac:dyDescent="0.2">
      <c r="A1013" s="27">
        <v>12</v>
      </c>
      <c r="B1013" s="27">
        <v>20</v>
      </c>
      <c r="C1013" s="27">
        <v>3</v>
      </c>
      <c r="D1013" s="24">
        <v>3646.1</v>
      </c>
      <c r="E1013" s="24">
        <v>4088.53</v>
      </c>
      <c r="F1013" s="24">
        <v>4792.21</v>
      </c>
      <c r="G1013" s="24">
        <v>6344.84</v>
      </c>
      <c r="H1013" s="24">
        <v>0</v>
      </c>
      <c r="I1013" s="24">
        <v>2363.59</v>
      </c>
      <c r="J1013" s="24">
        <v>2643.63</v>
      </c>
      <c r="K1013" s="24">
        <v>2944.27</v>
      </c>
      <c r="L1013" s="24">
        <v>3343.04</v>
      </c>
      <c r="M1013" s="24">
        <v>3627.94</v>
      </c>
      <c r="N1013" s="24">
        <v>4070.37</v>
      </c>
      <c r="O1013" s="24">
        <v>4774.05</v>
      </c>
      <c r="P1013" s="24">
        <v>6326.68</v>
      </c>
      <c r="Q1013" s="24">
        <v>0</v>
      </c>
      <c r="R1013" s="24">
        <v>2345.4299999999998</v>
      </c>
      <c r="S1013" s="24">
        <v>2625.47</v>
      </c>
      <c r="T1013" s="24">
        <v>2926.11</v>
      </c>
      <c r="U1013" s="24">
        <v>3324.88</v>
      </c>
      <c r="V1013" s="26">
        <v>0</v>
      </c>
      <c r="W1013" s="26">
        <v>157.65</v>
      </c>
    </row>
    <row r="1014" spans="1:23" x14ac:dyDescent="0.2">
      <c r="A1014" s="27">
        <v>12</v>
      </c>
      <c r="B1014" s="27">
        <v>21</v>
      </c>
      <c r="C1014" s="27">
        <v>3</v>
      </c>
      <c r="D1014" s="24">
        <v>3632.64</v>
      </c>
      <c r="E1014" s="24">
        <v>4075.07</v>
      </c>
      <c r="F1014" s="24">
        <v>4778.75</v>
      </c>
      <c r="G1014" s="24">
        <v>6331.38</v>
      </c>
      <c r="H1014" s="24">
        <v>0</v>
      </c>
      <c r="I1014" s="24">
        <v>2350.13</v>
      </c>
      <c r="J1014" s="24">
        <v>2630.17</v>
      </c>
      <c r="K1014" s="24">
        <v>2930.81</v>
      </c>
      <c r="L1014" s="24">
        <v>3329.58</v>
      </c>
      <c r="M1014" s="24">
        <v>3614.48</v>
      </c>
      <c r="N1014" s="24">
        <v>4056.91</v>
      </c>
      <c r="O1014" s="24">
        <v>4760.59</v>
      </c>
      <c r="P1014" s="24">
        <v>6313.22</v>
      </c>
      <c r="Q1014" s="24">
        <v>0</v>
      </c>
      <c r="R1014" s="24">
        <v>2331.9699999999998</v>
      </c>
      <c r="S1014" s="24">
        <v>2612.0100000000002</v>
      </c>
      <c r="T1014" s="24">
        <v>2912.65</v>
      </c>
      <c r="U1014" s="24">
        <v>3311.42</v>
      </c>
      <c r="V1014" s="26">
        <v>0</v>
      </c>
      <c r="W1014" s="26">
        <v>748.67</v>
      </c>
    </row>
    <row r="1015" spans="1:23" x14ac:dyDescent="0.2">
      <c r="A1015" s="27">
        <v>12</v>
      </c>
      <c r="B1015" s="27">
        <v>22</v>
      </c>
      <c r="C1015" s="27">
        <v>3</v>
      </c>
      <c r="D1015" s="24">
        <v>3618.7</v>
      </c>
      <c r="E1015" s="24">
        <v>4061.13</v>
      </c>
      <c r="F1015" s="24">
        <v>4764.8100000000004</v>
      </c>
      <c r="G1015" s="24">
        <v>6317.44</v>
      </c>
      <c r="H1015" s="24">
        <v>0</v>
      </c>
      <c r="I1015" s="24">
        <v>2336.19</v>
      </c>
      <c r="J1015" s="24">
        <v>2616.23</v>
      </c>
      <c r="K1015" s="24">
        <v>2916.87</v>
      </c>
      <c r="L1015" s="24">
        <v>3315.64</v>
      </c>
      <c r="M1015" s="24">
        <v>3600.54</v>
      </c>
      <c r="N1015" s="24">
        <v>4042.97</v>
      </c>
      <c r="O1015" s="24">
        <v>4746.6499999999996</v>
      </c>
      <c r="P1015" s="24">
        <v>6299.28</v>
      </c>
      <c r="Q1015" s="24">
        <v>0</v>
      </c>
      <c r="R1015" s="24">
        <v>2318.0300000000002</v>
      </c>
      <c r="S1015" s="24">
        <v>2598.0700000000002</v>
      </c>
      <c r="T1015" s="24">
        <v>2898.71</v>
      </c>
      <c r="U1015" s="24">
        <v>3297.48</v>
      </c>
      <c r="V1015" s="26">
        <v>0</v>
      </c>
      <c r="W1015" s="26">
        <v>103.63</v>
      </c>
    </row>
    <row r="1016" spans="1:23" x14ac:dyDescent="0.2">
      <c r="A1016" s="27">
        <v>12</v>
      </c>
      <c r="B1016" s="27">
        <v>23</v>
      </c>
      <c r="C1016" s="27">
        <v>3</v>
      </c>
      <c r="D1016" s="24">
        <v>3003.53</v>
      </c>
      <c r="E1016" s="24">
        <v>3445.96</v>
      </c>
      <c r="F1016" s="24">
        <v>4149.6400000000003</v>
      </c>
      <c r="G1016" s="24">
        <v>5702.27</v>
      </c>
      <c r="H1016" s="24">
        <v>0</v>
      </c>
      <c r="I1016" s="24">
        <v>1721.02</v>
      </c>
      <c r="J1016" s="24">
        <v>2001.06</v>
      </c>
      <c r="K1016" s="24">
        <v>2301.6999999999998</v>
      </c>
      <c r="L1016" s="24">
        <v>2700.47</v>
      </c>
      <c r="M1016" s="24">
        <v>2985.37</v>
      </c>
      <c r="N1016" s="24">
        <v>3427.8</v>
      </c>
      <c r="O1016" s="24">
        <v>4131.4799999999996</v>
      </c>
      <c r="P1016" s="24">
        <v>5684.11</v>
      </c>
      <c r="Q1016" s="24">
        <v>0</v>
      </c>
      <c r="R1016" s="24">
        <v>1702.86</v>
      </c>
      <c r="S1016" s="24">
        <v>1982.9</v>
      </c>
      <c r="T1016" s="24">
        <v>2283.54</v>
      </c>
      <c r="U1016" s="24">
        <v>2682.31</v>
      </c>
      <c r="V1016" s="26">
        <v>0</v>
      </c>
      <c r="W1016" s="26">
        <v>381.91</v>
      </c>
    </row>
    <row r="1017" spans="1:23" x14ac:dyDescent="0.2">
      <c r="A1017" s="27">
        <v>13</v>
      </c>
      <c r="B1017" s="27">
        <v>0</v>
      </c>
      <c r="C1017" s="27">
        <v>3</v>
      </c>
      <c r="D1017" s="24">
        <v>2683.53</v>
      </c>
      <c r="E1017" s="24">
        <v>3125.96</v>
      </c>
      <c r="F1017" s="24">
        <v>3829.64</v>
      </c>
      <c r="G1017" s="24">
        <v>5382.27</v>
      </c>
      <c r="H1017" s="24">
        <v>0</v>
      </c>
      <c r="I1017" s="24">
        <v>1401.02</v>
      </c>
      <c r="J1017" s="24">
        <v>1681.06</v>
      </c>
      <c r="K1017" s="24">
        <v>1981.7</v>
      </c>
      <c r="L1017" s="24">
        <v>2380.4699999999998</v>
      </c>
      <c r="M1017" s="24">
        <v>2665.37</v>
      </c>
      <c r="N1017" s="24">
        <v>3107.8</v>
      </c>
      <c r="O1017" s="24">
        <v>3811.48</v>
      </c>
      <c r="P1017" s="24">
        <v>5364.11</v>
      </c>
      <c r="Q1017" s="24">
        <v>0</v>
      </c>
      <c r="R1017" s="24">
        <v>1382.86</v>
      </c>
      <c r="S1017" s="24">
        <v>1662.9</v>
      </c>
      <c r="T1017" s="24">
        <v>1963.54</v>
      </c>
      <c r="U1017" s="24">
        <v>2362.31</v>
      </c>
      <c r="V1017" s="26">
        <v>0</v>
      </c>
      <c r="W1017" s="26">
        <v>52.82</v>
      </c>
    </row>
    <row r="1018" spans="1:23" x14ac:dyDescent="0.2">
      <c r="A1018" s="27">
        <v>13</v>
      </c>
      <c r="B1018" s="27">
        <v>1</v>
      </c>
      <c r="C1018" s="27">
        <v>3</v>
      </c>
      <c r="D1018" s="24">
        <v>2595.38</v>
      </c>
      <c r="E1018" s="24">
        <v>3037.81</v>
      </c>
      <c r="F1018" s="24">
        <v>3741.49</v>
      </c>
      <c r="G1018" s="24">
        <v>5294.12</v>
      </c>
      <c r="H1018" s="24">
        <v>0</v>
      </c>
      <c r="I1018" s="24">
        <v>1312.87</v>
      </c>
      <c r="J1018" s="24">
        <v>1592.91</v>
      </c>
      <c r="K1018" s="24">
        <v>1893.55</v>
      </c>
      <c r="L1018" s="24">
        <v>2292.3200000000002</v>
      </c>
      <c r="M1018" s="24">
        <v>2577.2199999999998</v>
      </c>
      <c r="N1018" s="24">
        <v>3019.65</v>
      </c>
      <c r="O1018" s="24">
        <v>3723.33</v>
      </c>
      <c r="P1018" s="24">
        <v>5275.96</v>
      </c>
      <c r="Q1018" s="24">
        <v>0</v>
      </c>
      <c r="R1018" s="24">
        <v>1294.71</v>
      </c>
      <c r="S1018" s="24">
        <v>1574.75</v>
      </c>
      <c r="T1018" s="24">
        <v>1875.39</v>
      </c>
      <c r="U1018" s="24">
        <v>2274.16</v>
      </c>
      <c r="V1018" s="26">
        <v>20.46</v>
      </c>
      <c r="W1018" s="26">
        <v>0</v>
      </c>
    </row>
    <row r="1019" spans="1:23" x14ac:dyDescent="0.2">
      <c r="A1019" s="27">
        <v>13</v>
      </c>
      <c r="B1019" s="27">
        <v>2</v>
      </c>
      <c r="C1019" s="27">
        <v>3</v>
      </c>
      <c r="D1019" s="24">
        <v>2103.29</v>
      </c>
      <c r="E1019" s="24">
        <v>2545.7199999999998</v>
      </c>
      <c r="F1019" s="24">
        <v>3249.4</v>
      </c>
      <c r="G1019" s="24">
        <v>4802.03</v>
      </c>
      <c r="H1019" s="24">
        <v>0</v>
      </c>
      <c r="I1019" s="24">
        <v>820.78</v>
      </c>
      <c r="J1019" s="24">
        <v>1100.82</v>
      </c>
      <c r="K1019" s="24">
        <v>1401.46</v>
      </c>
      <c r="L1019" s="24">
        <v>1800.23</v>
      </c>
      <c r="M1019" s="24">
        <v>2085.13</v>
      </c>
      <c r="N1019" s="24">
        <v>2527.56</v>
      </c>
      <c r="O1019" s="24">
        <v>3231.24</v>
      </c>
      <c r="P1019" s="24">
        <v>4783.87</v>
      </c>
      <c r="Q1019" s="24">
        <v>0</v>
      </c>
      <c r="R1019" s="24">
        <v>802.62</v>
      </c>
      <c r="S1019" s="24">
        <v>1082.6600000000001</v>
      </c>
      <c r="T1019" s="24">
        <v>1383.3</v>
      </c>
      <c r="U1019" s="24">
        <v>1782.07</v>
      </c>
      <c r="V1019" s="26">
        <v>0</v>
      </c>
      <c r="W1019" s="26">
        <v>255.16</v>
      </c>
    </row>
    <row r="1020" spans="1:23" x14ac:dyDescent="0.2">
      <c r="A1020" s="27">
        <v>13</v>
      </c>
      <c r="B1020" s="27">
        <v>3</v>
      </c>
      <c r="C1020" s="27">
        <v>3</v>
      </c>
      <c r="D1020" s="24">
        <v>2013.97</v>
      </c>
      <c r="E1020" s="24">
        <v>2456.4</v>
      </c>
      <c r="F1020" s="24">
        <v>3160.08</v>
      </c>
      <c r="G1020" s="24">
        <v>4712.71</v>
      </c>
      <c r="H1020" s="24">
        <v>0</v>
      </c>
      <c r="I1020" s="24">
        <v>731.46</v>
      </c>
      <c r="J1020" s="24">
        <v>1011.5</v>
      </c>
      <c r="K1020" s="24">
        <v>1312.14</v>
      </c>
      <c r="L1020" s="24">
        <v>1710.91</v>
      </c>
      <c r="M1020" s="24">
        <v>1995.81</v>
      </c>
      <c r="N1020" s="24">
        <v>2438.2399999999998</v>
      </c>
      <c r="O1020" s="24">
        <v>3141.92</v>
      </c>
      <c r="P1020" s="24">
        <v>4694.55</v>
      </c>
      <c r="Q1020" s="24">
        <v>0</v>
      </c>
      <c r="R1020" s="24">
        <v>713.3</v>
      </c>
      <c r="S1020" s="24">
        <v>993.34</v>
      </c>
      <c r="T1020" s="24">
        <v>1293.98</v>
      </c>
      <c r="U1020" s="24">
        <v>1692.75</v>
      </c>
      <c r="V1020" s="26">
        <v>157.69</v>
      </c>
      <c r="W1020" s="26">
        <v>0</v>
      </c>
    </row>
    <row r="1021" spans="1:23" x14ac:dyDescent="0.2">
      <c r="A1021" s="27">
        <v>13</v>
      </c>
      <c r="B1021" s="27">
        <v>4</v>
      </c>
      <c r="C1021" s="27">
        <v>3</v>
      </c>
      <c r="D1021" s="24">
        <v>2083.2199999999998</v>
      </c>
      <c r="E1021" s="24">
        <v>2525.65</v>
      </c>
      <c r="F1021" s="24">
        <v>3229.33</v>
      </c>
      <c r="G1021" s="24">
        <v>4781.96</v>
      </c>
      <c r="H1021" s="24">
        <v>0</v>
      </c>
      <c r="I1021" s="24">
        <v>800.71</v>
      </c>
      <c r="J1021" s="24">
        <v>1080.75</v>
      </c>
      <c r="K1021" s="24">
        <v>1381.39</v>
      </c>
      <c r="L1021" s="24">
        <v>1780.16</v>
      </c>
      <c r="M1021" s="24">
        <v>2065.06</v>
      </c>
      <c r="N1021" s="24">
        <v>2507.4899999999998</v>
      </c>
      <c r="O1021" s="24">
        <v>3211.17</v>
      </c>
      <c r="P1021" s="24">
        <v>4763.8</v>
      </c>
      <c r="Q1021" s="24">
        <v>0</v>
      </c>
      <c r="R1021" s="24">
        <v>782.55</v>
      </c>
      <c r="S1021" s="24">
        <v>1062.5899999999999</v>
      </c>
      <c r="T1021" s="24">
        <v>1363.23</v>
      </c>
      <c r="U1021" s="24">
        <v>1762</v>
      </c>
      <c r="V1021" s="26">
        <v>554.20000000000005</v>
      </c>
      <c r="W1021" s="26">
        <v>0</v>
      </c>
    </row>
    <row r="1022" spans="1:23" x14ac:dyDescent="0.2">
      <c r="A1022" s="27">
        <v>13</v>
      </c>
      <c r="B1022" s="27">
        <v>5</v>
      </c>
      <c r="C1022" s="27">
        <v>3</v>
      </c>
      <c r="D1022" s="24">
        <v>2241.25</v>
      </c>
      <c r="E1022" s="24">
        <v>2683.68</v>
      </c>
      <c r="F1022" s="24">
        <v>3387.36</v>
      </c>
      <c r="G1022" s="24">
        <v>4939.99</v>
      </c>
      <c r="H1022" s="24">
        <v>0</v>
      </c>
      <c r="I1022" s="24">
        <v>958.74</v>
      </c>
      <c r="J1022" s="24">
        <v>1238.78</v>
      </c>
      <c r="K1022" s="24">
        <v>1539.42</v>
      </c>
      <c r="L1022" s="24">
        <v>1938.19</v>
      </c>
      <c r="M1022" s="24">
        <v>2223.09</v>
      </c>
      <c r="N1022" s="24">
        <v>2665.52</v>
      </c>
      <c r="O1022" s="24">
        <v>3369.2</v>
      </c>
      <c r="P1022" s="24">
        <v>4921.83</v>
      </c>
      <c r="Q1022" s="24">
        <v>0</v>
      </c>
      <c r="R1022" s="24">
        <v>940.58</v>
      </c>
      <c r="S1022" s="24">
        <v>1220.6199999999999</v>
      </c>
      <c r="T1022" s="24">
        <v>1521.26</v>
      </c>
      <c r="U1022" s="24">
        <v>1920.03</v>
      </c>
      <c r="V1022" s="26">
        <v>406.35</v>
      </c>
      <c r="W1022" s="26">
        <v>0</v>
      </c>
    </row>
    <row r="1023" spans="1:23" x14ac:dyDescent="0.2">
      <c r="A1023" s="27">
        <v>13</v>
      </c>
      <c r="B1023" s="27">
        <v>6</v>
      </c>
      <c r="C1023" s="27">
        <v>3</v>
      </c>
      <c r="D1023" s="24">
        <v>2337.5</v>
      </c>
      <c r="E1023" s="24">
        <v>2779.93</v>
      </c>
      <c r="F1023" s="24">
        <v>3483.61</v>
      </c>
      <c r="G1023" s="24">
        <v>5036.24</v>
      </c>
      <c r="H1023" s="24">
        <v>0</v>
      </c>
      <c r="I1023" s="24">
        <v>1054.99</v>
      </c>
      <c r="J1023" s="24">
        <v>1335.03</v>
      </c>
      <c r="K1023" s="24">
        <v>1635.67</v>
      </c>
      <c r="L1023" s="24">
        <v>2034.44</v>
      </c>
      <c r="M1023" s="24">
        <v>2319.34</v>
      </c>
      <c r="N1023" s="24">
        <v>2761.77</v>
      </c>
      <c r="O1023" s="24">
        <v>3465.45</v>
      </c>
      <c r="P1023" s="24">
        <v>5018.08</v>
      </c>
      <c r="Q1023" s="24">
        <v>0</v>
      </c>
      <c r="R1023" s="24">
        <v>1036.83</v>
      </c>
      <c r="S1023" s="24">
        <v>1316.87</v>
      </c>
      <c r="T1023" s="24">
        <v>1617.51</v>
      </c>
      <c r="U1023" s="24">
        <v>2016.28</v>
      </c>
      <c r="V1023" s="26">
        <v>347.87</v>
      </c>
      <c r="W1023" s="26">
        <v>0</v>
      </c>
    </row>
    <row r="1024" spans="1:23" x14ac:dyDescent="0.2">
      <c r="A1024" s="27">
        <v>13</v>
      </c>
      <c r="B1024" s="27">
        <v>7</v>
      </c>
      <c r="C1024" s="27">
        <v>3</v>
      </c>
      <c r="D1024" s="24">
        <v>2639.59</v>
      </c>
      <c r="E1024" s="24">
        <v>3082.02</v>
      </c>
      <c r="F1024" s="24">
        <v>3785.7</v>
      </c>
      <c r="G1024" s="24">
        <v>5338.33</v>
      </c>
      <c r="H1024" s="24">
        <v>0</v>
      </c>
      <c r="I1024" s="24">
        <v>1357.08</v>
      </c>
      <c r="J1024" s="24">
        <v>1637.12</v>
      </c>
      <c r="K1024" s="24">
        <v>1937.76</v>
      </c>
      <c r="L1024" s="24">
        <v>2336.5300000000002</v>
      </c>
      <c r="M1024" s="24">
        <v>2621.4299999999998</v>
      </c>
      <c r="N1024" s="24">
        <v>3063.86</v>
      </c>
      <c r="O1024" s="24">
        <v>3767.54</v>
      </c>
      <c r="P1024" s="24">
        <v>5320.17</v>
      </c>
      <c r="Q1024" s="24">
        <v>0</v>
      </c>
      <c r="R1024" s="24">
        <v>1338.92</v>
      </c>
      <c r="S1024" s="24">
        <v>1618.96</v>
      </c>
      <c r="T1024" s="24">
        <v>1919.6</v>
      </c>
      <c r="U1024" s="24">
        <v>2318.37</v>
      </c>
      <c r="V1024" s="26">
        <v>212.85</v>
      </c>
      <c r="W1024" s="26">
        <v>0</v>
      </c>
    </row>
    <row r="1025" spans="1:23" x14ac:dyDescent="0.2">
      <c r="A1025" s="27">
        <v>13</v>
      </c>
      <c r="B1025" s="27">
        <v>8</v>
      </c>
      <c r="C1025" s="27">
        <v>3</v>
      </c>
      <c r="D1025" s="24">
        <v>2876.37</v>
      </c>
      <c r="E1025" s="24">
        <v>3318.8</v>
      </c>
      <c r="F1025" s="24">
        <v>4022.48</v>
      </c>
      <c r="G1025" s="24">
        <v>5575.11</v>
      </c>
      <c r="H1025" s="24">
        <v>0</v>
      </c>
      <c r="I1025" s="24">
        <v>1593.86</v>
      </c>
      <c r="J1025" s="24">
        <v>1873.9</v>
      </c>
      <c r="K1025" s="24">
        <v>2174.54</v>
      </c>
      <c r="L1025" s="24">
        <v>2573.31</v>
      </c>
      <c r="M1025" s="24">
        <v>2858.21</v>
      </c>
      <c r="N1025" s="24">
        <v>3300.64</v>
      </c>
      <c r="O1025" s="24">
        <v>4004.32</v>
      </c>
      <c r="P1025" s="24">
        <v>5556.95</v>
      </c>
      <c r="Q1025" s="24">
        <v>0</v>
      </c>
      <c r="R1025" s="24">
        <v>1575.7</v>
      </c>
      <c r="S1025" s="24">
        <v>1855.74</v>
      </c>
      <c r="T1025" s="24">
        <v>2156.38</v>
      </c>
      <c r="U1025" s="24">
        <v>2555.15</v>
      </c>
      <c r="V1025" s="26">
        <v>160.57</v>
      </c>
      <c r="W1025" s="26">
        <v>0</v>
      </c>
    </row>
    <row r="1026" spans="1:23" x14ac:dyDescent="0.2">
      <c r="A1026" s="27">
        <v>13</v>
      </c>
      <c r="B1026" s="27">
        <v>9</v>
      </c>
      <c r="C1026" s="27">
        <v>3</v>
      </c>
      <c r="D1026" s="24">
        <v>3106.55</v>
      </c>
      <c r="E1026" s="24">
        <v>3548.98</v>
      </c>
      <c r="F1026" s="24">
        <v>4252.66</v>
      </c>
      <c r="G1026" s="24">
        <v>5805.29</v>
      </c>
      <c r="H1026" s="24">
        <v>0</v>
      </c>
      <c r="I1026" s="24">
        <v>1824.04</v>
      </c>
      <c r="J1026" s="24">
        <v>2104.08</v>
      </c>
      <c r="K1026" s="24">
        <v>2404.7199999999998</v>
      </c>
      <c r="L1026" s="24">
        <v>2803.49</v>
      </c>
      <c r="M1026" s="24">
        <v>3088.39</v>
      </c>
      <c r="N1026" s="24">
        <v>3530.82</v>
      </c>
      <c r="O1026" s="24">
        <v>4234.5</v>
      </c>
      <c r="P1026" s="24">
        <v>5787.13</v>
      </c>
      <c r="Q1026" s="24">
        <v>0</v>
      </c>
      <c r="R1026" s="24">
        <v>1805.88</v>
      </c>
      <c r="S1026" s="24">
        <v>2085.92</v>
      </c>
      <c r="T1026" s="24">
        <v>2386.56</v>
      </c>
      <c r="U1026" s="24">
        <v>2785.33</v>
      </c>
      <c r="V1026" s="26">
        <v>0</v>
      </c>
      <c r="W1026" s="26">
        <v>27.05</v>
      </c>
    </row>
    <row r="1027" spans="1:23" x14ac:dyDescent="0.2">
      <c r="A1027" s="27">
        <v>13</v>
      </c>
      <c r="B1027" s="27">
        <v>10</v>
      </c>
      <c r="C1027" s="27">
        <v>3</v>
      </c>
      <c r="D1027" s="24">
        <v>3173.37</v>
      </c>
      <c r="E1027" s="24">
        <v>3615.8</v>
      </c>
      <c r="F1027" s="24">
        <v>4319.4799999999996</v>
      </c>
      <c r="G1027" s="24">
        <v>5872.11</v>
      </c>
      <c r="H1027" s="24">
        <v>0</v>
      </c>
      <c r="I1027" s="24">
        <v>1890.86</v>
      </c>
      <c r="J1027" s="24">
        <v>2170.9</v>
      </c>
      <c r="K1027" s="24">
        <v>2471.54</v>
      </c>
      <c r="L1027" s="24">
        <v>2870.31</v>
      </c>
      <c r="M1027" s="24">
        <v>3155.21</v>
      </c>
      <c r="N1027" s="24">
        <v>3597.64</v>
      </c>
      <c r="O1027" s="24">
        <v>4301.32</v>
      </c>
      <c r="P1027" s="24">
        <v>5853.95</v>
      </c>
      <c r="Q1027" s="24">
        <v>0</v>
      </c>
      <c r="R1027" s="24">
        <v>1872.7</v>
      </c>
      <c r="S1027" s="24">
        <v>2152.7399999999998</v>
      </c>
      <c r="T1027" s="24">
        <v>2453.38</v>
      </c>
      <c r="U1027" s="24">
        <v>2852.15</v>
      </c>
      <c r="V1027" s="26">
        <v>0</v>
      </c>
      <c r="W1027" s="26">
        <v>50.91</v>
      </c>
    </row>
    <row r="1028" spans="1:23" x14ac:dyDescent="0.2">
      <c r="A1028" s="27">
        <v>13</v>
      </c>
      <c r="B1028" s="27">
        <v>11</v>
      </c>
      <c r="C1028" s="27">
        <v>3</v>
      </c>
      <c r="D1028" s="24">
        <v>3176.84</v>
      </c>
      <c r="E1028" s="24">
        <v>3619.27</v>
      </c>
      <c r="F1028" s="24">
        <v>4322.95</v>
      </c>
      <c r="G1028" s="24">
        <v>5875.58</v>
      </c>
      <c r="H1028" s="24">
        <v>0</v>
      </c>
      <c r="I1028" s="24">
        <v>1894.33</v>
      </c>
      <c r="J1028" s="24">
        <v>2174.37</v>
      </c>
      <c r="K1028" s="24">
        <v>2475.0100000000002</v>
      </c>
      <c r="L1028" s="24">
        <v>2873.78</v>
      </c>
      <c r="M1028" s="24">
        <v>3158.68</v>
      </c>
      <c r="N1028" s="24">
        <v>3601.11</v>
      </c>
      <c r="O1028" s="24">
        <v>4304.79</v>
      </c>
      <c r="P1028" s="24">
        <v>5857.42</v>
      </c>
      <c r="Q1028" s="24">
        <v>0</v>
      </c>
      <c r="R1028" s="24">
        <v>1876.17</v>
      </c>
      <c r="S1028" s="24">
        <v>2156.21</v>
      </c>
      <c r="T1028" s="24">
        <v>2456.85</v>
      </c>
      <c r="U1028" s="24">
        <v>2855.62</v>
      </c>
      <c r="V1028" s="26">
        <v>0.83</v>
      </c>
      <c r="W1028" s="26">
        <v>0</v>
      </c>
    </row>
    <row r="1029" spans="1:23" x14ac:dyDescent="0.2">
      <c r="A1029" s="27">
        <v>13</v>
      </c>
      <c r="B1029" s="27">
        <v>12</v>
      </c>
      <c r="C1029" s="27">
        <v>3</v>
      </c>
      <c r="D1029" s="24">
        <v>3164.23</v>
      </c>
      <c r="E1029" s="24">
        <v>3606.66</v>
      </c>
      <c r="F1029" s="24">
        <v>4310.34</v>
      </c>
      <c r="G1029" s="24">
        <v>5862.97</v>
      </c>
      <c r="H1029" s="24">
        <v>0</v>
      </c>
      <c r="I1029" s="24">
        <v>1881.72</v>
      </c>
      <c r="J1029" s="24">
        <v>2161.7600000000002</v>
      </c>
      <c r="K1029" s="24">
        <v>2462.4</v>
      </c>
      <c r="L1029" s="24">
        <v>2861.17</v>
      </c>
      <c r="M1029" s="24">
        <v>3146.07</v>
      </c>
      <c r="N1029" s="24">
        <v>3588.5</v>
      </c>
      <c r="O1029" s="24">
        <v>4292.18</v>
      </c>
      <c r="P1029" s="24">
        <v>5844.81</v>
      </c>
      <c r="Q1029" s="24">
        <v>0</v>
      </c>
      <c r="R1029" s="24">
        <v>1863.56</v>
      </c>
      <c r="S1029" s="24">
        <v>2143.6</v>
      </c>
      <c r="T1029" s="24">
        <v>2444.2399999999998</v>
      </c>
      <c r="U1029" s="24">
        <v>2843.01</v>
      </c>
      <c r="V1029" s="26">
        <v>4.83</v>
      </c>
      <c r="W1029" s="26">
        <v>0</v>
      </c>
    </row>
    <row r="1030" spans="1:23" x14ac:dyDescent="0.2">
      <c r="A1030" s="27">
        <v>13</v>
      </c>
      <c r="B1030" s="27">
        <v>13</v>
      </c>
      <c r="C1030" s="27">
        <v>3</v>
      </c>
      <c r="D1030" s="24">
        <v>3169.33</v>
      </c>
      <c r="E1030" s="24">
        <v>3611.76</v>
      </c>
      <c r="F1030" s="24">
        <v>4315.4399999999996</v>
      </c>
      <c r="G1030" s="24">
        <v>5868.07</v>
      </c>
      <c r="H1030" s="24">
        <v>0</v>
      </c>
      <c r="I1030" s="24">
        <v>1886.82</v>
      </c>
      <c r="J1030" s="24">
        <v>2166.86</v>
      </c>
      <c r="K1030" s="24">
        <v>2467.5</v>
      </c>
      <c r="L1030" s="24">
        <v>2866.27</v>
      </c>
      <c r="M1030" s="24">
        <v>3151.17</v>
      </c>
      <c r="N1030" s="24">
        <v>3593.6</v>
      </c>
      <c r="O1030" s="24">
        <v>4297.28</v>
      </c>
      <c r="P1030" s="24">
        <v>5849.91</v>
      </c>
      <c r="Q1030" s="24">
        <v>0</v>
      </c>
      <c r="R1030" s="24">
        <v>1868.66</v>
      </c>
      <c r="S1030" s="24">
        <v>2148.6999999999998</v>
      </c>
      <c r="T1030" s="24">
        <v>2449.34</v>
      </c>
      <c r="U1030" s="24">
        <v>2848.11</v>
      </c>
      <c r="V1030" s="26">
        <v>0</v>
      </c>
      <c r="W1030" s="26">
        <v>21</v>
      </c>
    </row>
    <row r="1031" spans="1:23" x14ac:dyDescent="0.2">
      <c r="A1031" s="27">
        <v>13</v>
      </c>
      <c r="B1031" s="27">
        <v>14</v>
      </c>
      <c r="C1031" s="27">
        <v>3</v>
      </c>
      <c r="D1031" s="24">
        <v>3173.44</v>
      </c>
      <c r="E1031" s="24">
        <v>3615.87</v>
      </c>
      <c r="F1031" s="24">
        <v>4319.55</v>
      </c>
      <c r="G1031" s="24">
        <v>5872.18</v>
      </c>
      <c r="H1031" s="24">
        <v>0</v>
      </c>
      <c r="I1031" s="24">
        <v>1890.93</v>
      </c>
      <c r="J1031" s="24">
        <v>2170.9699999999998</v>
      </c>
      <c r="K1031" s="24">
        <v>2471.61</v>
      </c>
      <c r="L1031" s="24">
        <v>2870.38</v>
      </c>
      <c r="M1031" s="24">
        <v>3155.28</v>
      </c>
      <c r="N1031" s="24">
        <v>3597.71</v>
      </c>
      <c r="O1031" s="24">
        <v>4301.3900000000003</v>
      </c>
      <c r="P1031" s="24">
        <v>5854.02</v>
      </c>
      <c r="Q1031" s="24">
        <v>0</v>
      </c>
      <c r="R1031" s="24">
        <v>1872.77</v>
      </c>
      <c r="S1031" s="24">
        <v>2152.81</v>
      </c>
      <c r="T1031" s="24">
        <v>2453.4499999999998</v>
      </c>
      <c r="U1031" s="24">
        <v>2852.22</v>
      </c>
      <c r="V1031" s="26">
        <v>18.100000000000001</v>
      </c>
      <c r="W1031" s="26">
        <v>0</v>
      </c>
    </row>
    <row r="1032" spans="1:23" x14ac:dyDescent="0.2">
      <c r="A1032" s="27">
        <v>13</v>
      </c>
      <c r="B1032" s="27">
        <v>15</v>
      </c>
      <c r="C1032" s="27">
        <v>3</v>
      </c>
      <c r="D1032" s="24">
        <v>3184.9</v>
      </c>
      <c r="E1032" s="24">
        <v>3627.33</v>
      </c>
      <c r="F1032" s="24">
        <v>4331.01</v>
      </c>
      <c r="G1032" s="24">
        <v>5883.64</v>
      </c>
      <c r="H1032" s="24">
        <v>0</v>
      </c>
      <c r="I1032" s="24">
        <v>1902.39</v>
      </c>
      <c r="J1032" s="24">
        <v>2182.4299999999998</v>
      </c>
      <c r="K1032" s="24">
        <v>2483.0700000000002</v>
      </c>
      <c r="L1032" s="24">
        <v>2881.84</v>
      </c>
      <c r="M1032" s="24">
        <v>3166.74</v>
      </c>
      <c r="N1032" s="24">
        <v>3609.17</v>
      </c>
      <c r="O1032" s="24">
        <v>4312.8500000000004</v>
      </c>
      <c r="P1032" s="24">
        <v>5865.48</v>
      </c>
      <c r="Q1032" s="24">
        <v>0</v>
      </c>
      <c r="R1032" s="24">
        <v>1884.23</v>
      </c>
      <c r="S1032" s="24">
        <v>2164.27</v>
      </c>
      <c r="T1032" s="24">
        <v>2464.91</v>
      </c>
      <c r="U1032" s="24">
        <v>2863.68</v>
      </c>
      <c r="V1032" s="26">
        <v>190.7</v>
      </c>
      <c r="W1032" s="26">
        <v>0</v>
      </c>
    </row>
    <row r="1033" spans="1:23" x14ac:dyDescent="0.2">
      <c r="A1033" s="27">
        <v>13</v>
      </c>
      <c r="B1033" s="27">
        <v>16</v>
      </c>
      <c r="C1033" s="27">
        <v>3</v>
      </c>
      <c r="D1033" s="24">
        <v>3188.79</v>
      </c>
      <c r="E1033" s="24">
        <v>3631.22</v>
      </c>
      <c r="F1033" s="24">
        <v>4334.8999999999996</v>
      </c>
      <c r="G1033" s="24">
        <v>5887.53</v>
      </c>
      <c r="H1033" s="24">
        <v>0</v>
      </c>
      <c r="I1033" s="24">
        <v>1906.28</v>
      </c>
      <c r="J1033" s="24">
        <v>2186.3200000000002</v>
      </c>
      <c r="K1033" s="24">
        <v>2486.96</v>
      </c>
      <c r="L1033" s="24">
        <v>2885.73</v>
      </c>
      <c r="M1033" s="24">
        <v>3170.63</v>
      </c>
      <c r="N1033" s="24">
        <v>3613.06</v>
      </c>
      <c r="O1033" s="24">
        <v>4316.74</v>
      </c>
      <c r="P1033" s="24">
        <v>5869.37</v>
      </c>
      <c r="Q1033" s="24">
        <v>0</v>
      </c>
      <c r="R1033" s="24">
        <v>1888.12</v>
      </c>
      <c r="S1033" s="24">
        <v>2168.16</v>
      </c>
      <c r="T1033" s="24">
        <v>2468.8000000000002</v>
      </c>
      <c r="U1033" s="24">
        <v>2867.57</v>
      </c>
      <c r="V1033" s="26">
        <v>249.84</v>
      </c>
      <c r="W1033" s="26">
        <v>0</v>
      </c>
    </row>
    <row r="1034" spans="1:23" x14ac:dyDescent="0.2">
      <c r="A1034" s="27">
        <v>13</v>
      </c>
      <c r="B1034" s="27">
        <v>17</v>
      </c>
      <c r="C1034" s="27">
        <v>3</v>
      </c>
      <c r="D1034" s="24">
        <v>3345.52</v>
      </c>
      <c r="E1034" s="24">
        <v>3787.95</v>
      </c>
      <c r="F1034" s="24">
        <v>4491.63</v>
      </c>
      <c r="G1034" s="24">
        <v>6044.26</v>
      </c>
      <c r="H1034" s="24">
        <v>0</v>
      </c>
      <c r="I1034" s="24">
        <v>2063.0100000000002</v>
      </c>
      <c r="J1034" s="24">
        <v>2343.0500000000002</v>
      </c>
      <c r="K1034" s="24">
        <v>2643.69</v>
      </c>
      <c r="L1034" s="24">
        <v>3042.46</v>
      </c>
      <c r="M1034" s="24">
        <v>3327.36</v>
      </c>
      <c r="N1034" s="24">
        <v>3769.79</v>
      </c>
      <c r="O1034" s="24">
        <v>4473.47</v>
      </c>
      <c r="P1034" s="24">
        <v>6026.1</v>
      </c>
      <c r="Q1034" s="24">
        <v>0</v>
      </c>
      <c r="R1034" s="24">
        <v>2044.85</v>
      </c>
      <c r="S1034" s="24">
        <v>2324.89</v>
      </c>
      <c r="T1034" s="24">
        <v>2625.53</v>
      </c>
      <c r="U1034" s="24">
        <v>3024.3</v>
      </c>
      <c r="V1034" s="26">
        <v>262.49</v>
      </c>
      <c r="W1034" s="26">
        <v>0</v>
      </c>
    </row>
    <row r="1035" spans="1:23" x14ac:dyDescent="0.2">
      <c r="A1035" s="27">
        <v>13</v>
      </c>
      <c r="B1035" s="27">
        <v>18</v>
      </c>
      <c r="C1035" s="27">
        <v>3</v>
      </c>
      <c r="D1035" s="24">
        <v>3343.17</v>
      </c>
      <c r="E1035" s="24">
        <v>3785.6</v>
      </c>
      <c r="F1035" s="24">
        <v>4489.28</v>
      </c>
      <c r="G1035" s="24">
        <v>6041.91</v>
      </c>
      <c r="H1035" s="24">
        <v>0</v>
      </c>
      <c r="I1035" s="24">
        <v>2060.66</v>
      </c>
      <c r="J1035" s="24">
        <v>2340.6999999999998</v>
      </c>
      <c r="K1035" s="24">
        <v>2641.34</v>
      </c>
      <c r="L1035" s="24">
        <v>3040.11</v>
      </c>
      <c r="M1035" s="24">
        <v>3325.01</v>
      </c>
      <c r="N1035" s="24">
        <v>3767.44</v>
      </c>
      <c r="O1035" s="24">
        <v>4471.12</v>
      </c>
      <c r="P1035" s="24">
        <v>6023.75</v>
      </c>
      <c r="Q1035" s="24">
        <v>0</v>
      </c>
      <c r="R1035" s="24">
        <v>2042.5</v>
      </c>
      <c r="S1035" s="24">
        <v>2322.54</v>
      </c>
      <c r="T1035" s="24">
        <v>2623.18</v>
      </c>
      <c r="U1035" s="24">
        <v>3021.95</v>
      </c>
      <c r="V1035" s="26">
        <v>153.47</v>
      </c>
      <c r="W1035" s="26">
        <v>0</v>
      </c>
    </row>
    <row r="1036" spans="1:23" x14ac:dyDescent="0.2">
      <c r="A1036" s="27">
        <v>13</v>
      </c>
      <c r="B1036" s="27">
        <v>19</v>
      </c>
      <c r="C1036" s="27">
        <v>3</v>
      </c>
      <c r="D1036" s="24">
        <v>3621</v>
      </c>
      <c r="E1036" s="24">
        <v>4063.43</v>
      </c>
      <c r="F1036" s="24">
        <v>4767.1099999999997</v>
      </c>
      <c r="G1036" s="24">
        <v>6319.74</v>
      </c>
      <c r="H1036" s="24">
        <v>0</v>
      </c>
      <c r="I1036" s="24">
        <v>2338.4899999999998</v>
      </c>
      <c r="J1036" s="24">
        <v>2618.5300000000002</v>
      </c>
      <c r="K1036" s="24">
        <v>2919.17</v>
      </c>
      <c r="L1036" s="24">
        <v>3317.94</v>
      </c>
      <c r="M1036" s="24">
        <v>3602.84</v>
      </c>
      <c r="N1036" s="24">
        <v>4045.27</v>
      </c>
      <c r="O1036" s="24">
        <v>4748.95</v>
      </c>
      <c r="P1036" s="24">
        <v>6301.58</v>
      </c>
      <c r="Q1036" s="24">
        <v>0</v>
      </c>
      <c r="R1036" s="24">
        <v>2320.33</v>
      </c>
      <c r="S1036" s="24">
        <v>2600.37</v>
      </c>
      <c r="T1036" s="24">
        <v>2901.01</v>
      </c>
      <c r="U1036" s="24">
        <v>3299.78</v>
      </c>
      <c r="V1036" s="26">
        <v>0</v>
      </c>
      <c r="W1036" s="26">
        <v>24.35</v>
      </c>
    </row>
    <row r="1037" spans="1:23" x14ac:dyDescent="0.2">
      <c r="A1037" s="27">
        <v>13</v>
      </c>
      <c r="B1037" s="27">
        <v>20</v>
      </c>
      <c r="C1037" s="27">
        <v>3</v>
      </c>
      <c r="D1037" s="24">
        <v>3336.82</v>
      </c>
      <c r="E1037" s="24">
        <v>3779.25</v>
      </c>
      <c r="F1037" s="24">
        <v>4482.93</v>
      </c>
      <c r="G1037" s="24">
        <v>6035.56</v>
      </c>
      <c r="H1037" s="24">
        <v>0</v>
      </c>
      <c r="I1037" s="24">
        <v>2054.31</v>
      </c>
      <c r="J1037" s="24">
        <v>2334.35</v>
      </c>
      <c r="K1037" s="24">
        <v>2634.99</v>
      </c>
      <c r="L1037" s="24">
        <v>3033.76</v>
      </c>
      <c r="M1037" s="24">
        <v>3318.66</v>
      </c>
      <c r="N1037" s="24">
        <v>3761.09</v>
      </c>
      <c r="O1037" s="24">
        <v>4464.7700000000004</v>
      </c>
      <c r="P1037" s="24">
        <v>6017.4</v>
      </c>
      <c r="Q1037" s="24">
        <v>0</v>
      </c>
      <c r="R1037" s="24">
        <v>2036.15</v>
      </c>
      <c r="S1037" s="24">
        <v>2316.19</v>
      </c>
      <c r="T1037" s="24">
        <v>2616.83</v>
      </c>
      <c r="U1037" s="24">
        <v>3015.6</v>
      </c>
      <c r="V1037" s="26">
        <v>296.37</v>
      </c>
      <c r="W1037" s="26">
        <v>0</v>
      </c>
    </row>
    <row r="1038" spans="1:23" x14ac:dyDescent="0.2">
      <c r="A1038" s="27">
        <v>13</v>
      </c>
      <c r="B1038" s="27">
        <v>21</v>
      </c>
      <c r="C1038" s="27">
        <v>3</v>
      </c>
      <c r="D1038" s="24">
        <v>3233.64</v>
      </c>
      <c r="E1038" s="24">
        <v>3676.07</v>
      </c>
      <c r="F1038" s="24">
        <v>4379.75</v>
      </c>
      <c r="G1038" s="24">
        <v>5932.38</v>
      </c>
      <c r="H1038" s="24">
        <v>0</v>
      </c>
      <c r="I1038" s="24">
        <v>1951.13</v>
      </c>
      <c r="J1038" s="24">
        <v>2231.17</v>
      </c>
      <c r="K1038" s="24">
        <v>2531.81</v>
      </c>
      <c r="L1038" s="24">
        <v>2930.58</v>
      </c>
      <c r="M1038" s="24">
        <v>3215.48</v>
      </c>
      <c r="N1038" s="24">
        <v>3657.91</v>
      </c>
      <c r="O1038" s="24">
        <v>4361.59</v>
      </c>
      <c r="P1038" s="24">
        <v>5914.22</v>
      </c>
      <c r="Q1038" s="24">
        <v>0</v>
      </c>
      <c r="R1038" s="24">
        <v>1932.97</v>
      </c>
      <c r="S1038" s="24">
        <v>2213.0100000000002</v>
      </c>
      <c r="T1038" s="24">
        <v>2513.65</v>
      </c>
      <c r="U1038" s="24">
        <v>2912.42</v>
      </c>
      <c r="V1038" s="26">
        <v>266.25</v>
      </c>
      <c r="W1038" s="26">
        <v>0</v>
      </c>
    </row>
    <row r="1039" spans="1:23" x14ac:dyDescent="0.2">
      <c r="A1039" s="27">
        <v>13</v>
      </c>
      <c r="B1039" s="27">
        <v>22</v>
      </c>
      <c r="C1039" s="27">
        <v>3</v>
      </c>
      <c r="D1039" s="24">
        <v>3009.91</v>
      </c>
      <c r="E1039" s="24">
        <v>3452.34</v>
      </c>
      <c r="F1039" s="24">
        <v>4156.0200000000004</v>
      </c>
      <c r="G1039" s="24">
        <v>5708.65</v>
      </c>
      <c r="H1039" s="24">
        <v>0</v>
      </c>
      <c r="I1039" s="24">
        <v>1727.4</v>
      </c>
      <c r="J1039" s="24">
        <v>2007.44</v>
      </c>
      <c r="K1039" s="24">
        <v>2308.08</v>
      </c>
      <c r="L1039" s="24">
        <v>2706.85</v>
      </c>
      <c r="M1039" s="24">
        <v>2991.75</v>
      </c>
      <c r="N1039" s="24">
        <v>3434.18</v>
      </c>
      <c r="O1039" s="24">
        <v>4137.8599999999997</v>
      </c>
      <c r="P1039" s="24">
        <v>5690.49</v>
      </c>
      <c r="Q1039" s="24">
        <v>0</v>
      </c>
      <c r="R1039" s="24">
        <v>1709.24</v>
      </c>
      <c r="S1039" s="24">
        <v>1989.28</v>
      </c>
      <c r="T1039" s="24">
        <v>2289.92</v>
      </c>
      <c r="U1039" s="24">
        <v>2688.69</v>
      </c>
      <c r="V1039" s="26">
        <v>0</v>
      </c>
      <c r="W1039" s="26">
        <v>244.44</v>
      </c>
    </row>
    <row r="1040" spans="1:23" x14ac:dyDescent="0.2">
      <c r="A1040" s="27">
        <v>13</v>
      </c>
      <c r="B1040" s="27">
        <v>23</v>
      </c>
      <c r="C1040" s="27">
        <v>3</v>
      </c>
      <c r="D1040" s="24">
        <v>2860.34</v>
      </c>
      <c r="E1040" s="24">
        <v>3302.77</v>
      </c>
      <c r="F1040" s="24">
        <v>4006.45</v>
      </c>
      <c r="G1040" s="24">
        <v>5559.08</v>
      </c>
      <c r="H1040" s="24">
        <v>0</v>
      </c>
      <c r="I1040" s="24">
        <v>1577.83</v>
      </c>
      <c r="J1040" s="24">
        <v>1857.87</v>
      </c>
      <c r="K1040" s="24">
        <v>2158.5100000000002</v>
      </c>
      <c r="L1040" s="24">
        <v>2557.2800000000002</v>
      </c>
      <c r="M1040" s="24">
        <v>2842.18</v>
      </c>
      <c r="N1040" s="24">
        <v>3284.61</v>
      </c>
      <c r="O1040" s="24">
        <v>3988.29</v>
      </c>
      <c r="P1040" s="24">
        <v>5540.92</v>
      </c>
      <c r="Q1040" s="24">
        <v>0</v>
      </c>
      <c r="R1040" s="24">
        <v>1559.67</v>
      </c>
      <c r="S1040" s="24">
        <v>1839.71</v>
      </c>
      <c r="T1040" s="24">
        <v>2140.35</v>
      </c>
      <c r="U1040" s="24">
        <v>2539.12</v>
      </c>
      <c r="V1040" s="26">
        <v>0</v>
      </c>
      <c r="W1040" s="26">
        <v>244.31</v>
      </c>
    </row>
    <row r="1041" spans="1:23" x14ac:dyDescent="0.2">
      <c r="A1041" s="27">
        <v>14</v>
      </c>
      <c r="B1041" s="27">
        <v>0</v>
      </c>
      <c r="C1041" s="27">
        <v>3</v>
      </c>
      <c r="D1041" s="24">
        <v>2637.74</v>
      </c>
      <c r="E1041" s="24">
        <v>3080.17</v>
      </c>
      <c r="F1041" s="24">
        <v>3783.85</v>
      </c>
      <c r="G1041" s="24">
        <v>5336.48</v>
      </c>
      <c r="H1041" s="24">
        <v>0</v>
      </c>
      <c r="I1041" s="24">
        <v>1355.23</v>
      </c>
      <c r="J1041" s="24">
        <v>1635.27</v>
      </c>
      <c r="K1041" s="24">
        <v>1935.91</v>
      </c>
      <c r="L1041" s="24">
        <v>2334.6799999999998</v>
      </c>
      <c r="M1041" s="24">
        <v>2619.58</v>
      </c>
      <c r="N1041" s="24">
        <v>3062.01</v>
      </c>
      <c r="O1041" s="24">
        <v>3765.69</v>
      </c>
      <c r="P1041" s="24">
        <v>5318.32</v>
      </c>
      <c r="Q1041" s="24">
        <v>0</v>
      </c>
      <c r="R1041" s="24">
        <v>1337.07</v>
      </c>
      <c r="S1041" s="24">
        <v>1617.11</v>
      </c>
      <c r="T1041" s="24">
        <v>1917.75</v>
      </c>
      <c r="U1041" s="24">
        <v>2316.52</v>
      </c>
      <c r="V1041" s="26">
        <v>0</v>
      </c>
      <c r="W1041" s="26">
        <v>29.13</v>
      </c>
    </row>
    <row r="1042" spans="1:23" x14ac:dyDescent="0.2">
      <c r="A1042" s="27">
        <v>14</v>
      </c>
      <c r="B1042" s="27">
        <v>1</v>
      </c>
      <c r="C1042" s="27">
        <v>3</v>
      </c>
      <c r="D1042" s="24">
        <v>2570.6</v>
      </c>
      <c r="E1042" s="24">
        <v>3013.03</v>
      </c>
      <c r="F1042" s="24">
        <v>3716.71</v>
      </c>
      <c r="G1042" s="24">
        <v>5269.34</v>
      </c>
      <c r="H1042" s="24">
        <v>0</v>
      </c>
      <c r="I1042" s="24">
        <v>1288.0899999999999</v>
      </c>
      <c r="J1042" s="24">
        <v>1568.13</v>
      </c>
      <c r="K1042" s="24">
        <v>1868.77</v>
      </c>
      <c r="L1042" s="24">
        <v>2267.54</v>
      </c>
      <c r="M1042" s="24">
        <v>2552.44</v>
      </c>
      <c r="N1042" s="24">
        <v>2994.87</v>
      </c>
      <c r="O1042" s="24">
        <v>3698.55</v>
      </c>
      <c r="P1042" s="24">
        <v>5251.18</v>
      </c>
      <c r="Q1042" s="24">
        <v>0</v>
      </c>
      <c r="R1042" s="24">
        <v>1269.93</v>
      </c>
      <c r="S1042" s="24">
        <v>1549.97</v>
      </c>
      <c r="T1042" s="24">
        <v>1850.61</v>
      </c>
      <c r="U1042" s="24">
        <v>2249.38</v>
      </c>
      <c r="V1042" s="26">
        <v>0</v>
      </c>
      <c r="W1042" s="26">
        <v>622.6</v>
      </c>
    </row>
    <row r="1043" spans="1:23" x14ac:dyDescent="0.2">
      <c r="A1043" s="27">
        <v>14</v>
      </c>
      <c r="B1043" s="27">
        <v>2</v>
      </c>
      <c r="C1043" s="27">
        <v>3</v>
      </c>
      <c r="D1043" s="24">
        <v>1944.54</v>
      </c>
      <c r="E1043" s="24">
        <v>2386.9699999999998</v>
      </c>
      <c r="F1043" s="24">
        <v>3090.65</v>
      </c>
      <c r="G1043" s="24">
        <v>4643.28</v>
      </c>
      <c r="H1043" s="24">
        <v>0</v>
      </c>
      <c r="I1043" s="24">
        <v>662.03</v>
      </c>
      <c r="J1043" s="24">
        <v>942.07</v>
      </c>
      <c r="K1043" s="24">
        <v>1242.71</v>
      </c>
      <c r="L1043" s="24">
        <v>1641.48</v>
      </c>
      <c r="M1043" s="24">
        <v>1926.38</v>
      </c>
      <c r="N1043" s="24">
        <v>2368.81</v>
      </c>
      <c r="O1043" s="24">
        <v>3072.49</v>
      </c>
      <c r="P1043" s="24">
        <v>4625.12</v>
      </c>
      <c r="Q1043" s="24">
        <v>0</v>
      </c>
      <c r="R1043" s="24">
        <v>643.87</v>
      </c>
      <c r="S1043" s="24">
        <v>923.91</v>
      </c>
      <c r="T1043" s="24">
        <v>1224.55</v>
      </c>
      <c r="U1043" s="24">
        <v>1623.32</v>
      </c>
      <c r="V1043" s="26">
        <v>0</v>
      </c>
      <c r="W1043" s="26">
        <v>186.99</v>
      </c>
    </row>
    <row r="1044" spans="1:23" x14ac:dyDescent="0.2">
      <c r="A1044" s="27">
        <v>14</v>
      </c>
      <c r="B1044" s="27">
        <v>3</v>
      </c>
      <c r="C1044" s="27">
        <v>3</v>
      </c>
      <c r="D1044" s="24">
        <v>1914.78</v>
      </c>
      <c r="E1044" s="24">
        <v>2357.21</v>
      </c>
      <c r="F1044" s="24">
        <v>3060.89</v>
      </c>
      <c r="G1044" s="24">
        <v>4613.5200000000004</v>
      </c>
      <c r="H1044" s="24">
        <v>0</v>
      </c>
      <c r="I1044" s="24">
        <v>632.27</v>
      </c>
      <c r="J1044" s="24">
        <v>912.31</v>
      </c>
      <c r="K1044" s="24">
        <v>1212.95</v>
      </c>
      <c r="L1044" s="24">
        <v>1611.72</v>
      </c>
      <c r="M1044" s="24">
        <v>1896.62</v>
      </c>
      <c r="N1044" s="24">
        <v>2339.0500000000002</v>
      </c>
      <c r="O1044" s="24">
        <v>3042.73</v>
      </c>
      <c r="P1044" s="24">
        <v>4595.3599999999997</v>
      </c>
      <c r="Q1044" s="24">
        <v>0</v>
      </c>
      <c r="R1044" s="24">
        <v>614.11</v>
      </c>
      <c r="S1044" s="24">
        <v>894.15</v>
      </c>
      <c r="T1044" s="24">
        <v>1194.79</v>
      </c>
      <c r="U1044" s="24">
        <v>1593.56</v>
      </c>
      <c r="V1044" s="26">
        <v>145.72</v>
      </c>
      <c r="W1044" s="26">
        <v>0</v>
      </c>
    </row>
    <row r="1045" spans="1:23" x14ac:dyDescent="0.2">
      <c r="A1045" s="27">
        <v>14</v>
      </c>
      <c r="B1045" s="27">
        <v>4</v>
      </c>
      <c r="C1045" s="27">
        <v>3</v>
      </c>
      <c r="D1045" s="24">
        <v>2211.48</v>
      </c>
      <c r="E1045" s="24">
        <v>2653.91</v>
      </c>
      <c r="F1045" s="24">
        <v>3357.59</v>
      </c>
      <c r="G1045" s="24">
        <v>4910.22</v>
      </c>
      <c r="H1045" s="24">
        <v>0</v>
      </c>
      <c r="I1045" s="24">
        <v>928.97</v>
      </c>
      <c r="J1045" s="24">
        <v>1209.01</v>
      </c>
      <c r="K1045" s="24">
        <v>1509.65</v>
      </c>
      <c r="L1045" s="24">
        <v>1908.42</v>
      </c>
      <c r="M1045" s="24">
        <v>2193.3200000000002</v>
      </c>
      <c r="N1045" s="24">
        <v>2635.75</v>
      </c>
      <c r="O1045" s="24">
        <v>3339.43</v>
      </c>
      <c r="P1045" s="24">
        <v>4892.0600000000004</v>
      </c>
      <c r="Q1045" s="24">
        <v>0</v>
      </c>
      <c r="R1045" s="24">
        <v>910.81</v>
      </c>
      <c r="S1045" s="24">
        <v>1190.8499999999999</v>
      </c>
      <c r="T1045" s="24">
        <v>1491.49</v>
      </c>
      <c r="U1045" s="24">
        <v>1890.26</v>
      </c>
      <c r="V1045" s="26">
        <v>479.85</v>
      </c>
      <c r="W1045" s="26">
        <v>0</v>
      </c>
    </row>
    <row r="1046" spans="1:23" x14ac:dyDescent="0.2">
      <c r="A1046" s="27">
        <v>14</v>
      </c>
      <c r="B1046" s="27">
        <v>5</v>
      </c>
      <c r="C1046" s="27">
        <v>3</v>
      </c>
      <c r="D1046" s="24">
        <v>2629.26</v>
      </c>
      <c r="E1046" s="24">
        <v>3071.69</v>
      </c>
      <c r="F1046" s="24">
        <v>3775.37</v>
      </c>
      <c r="G1046" s="24">
        <v>5328</v>
      </c>
      <c r="H1046" s="24">
        <v>0</v>
      </c>
      <c r="I1046" s="24">
        <v>1346.75</v>
      </c>
      <c r="J1046" s="24">
        <v>1626.79</v>
      </c>
      <c r="K1046" s="24">
        <v>1927.43</v>
      </c>
      <c r="L1046" s="24">
        <v>2326.1999999999998</v>
      </c>
      <c r="M1046" s="24">
        <v>2611.1</v>
      </c>
      <c r="N1046" s="24">
        <v>3053.53</v>
      </c>
      <c r="O1046" s="24">
        <v>3757.21</v>
      </c>
      <c r="P1046" s="24">
        <v>5309.84</v>
      </c>
      <c r="Q1046" s="24">
        <v>0</v>
      </c>
      <c r="R1046" s="24">
        <v>1328.59</v>
      </c>
      <c r="S1046" s="24">
        <v>1608.63</v>
      </c>
      <c r="T1046" s="24">
        <v>1909.27</v>
      </c>
      <c r="U1046" s="24">
        <v>2308.04</v>
      </c>
      <c r="V1046" s="26">
        <v>163.08000000000001</v>
      </c>
      <c r="W1046" s="26">
        <v>0</v>
      </c>
    </row>
    <row r="1047" spans="1:23" x14ac:dyDescent="0.2">
      <c r="A1047" s="27">
        <v>14</v>
      </c>
      <c r="B1047" s="27">
        <v>6</v>
      </c>
      <c r="C1047" s="27">
        <v>3</v>
      </c>
      <c r="D1047" s="24">
        <v>2833.23</v>
      </c>
      <c r="E1047" s="24">
        <v>3275.66</v>
      </c>
      <c r="F1047" s="24">
        <v>3979.34</v>
      </c>
      <c r="G1047" s="24">
        <v>5531.97</v>
      </c>
      <c r="H1047" s="24">
        <v>0</v>
      </c>
      <c r="I1047" s="24">
        <v>1550.72</v>
      </c>
      <c r="J1047" s="24">
        <v>1830.76</v>
      </c>
      <c r="K1047" s="24">
        <v>2131.4</v>
      </c>
      <c r="L1047" s="24">
        <v>2530.17</v>
      </c>
      <c r="M1047" s="24">
        <v>2815.07</v>
      </c>
      <c r="N1047" s="24">
        <v>3257.5</v>
      </c>
      <c r="O1047" s="24">
        <v>3961.18</v>
      </c>
      <c r="P1047" s="24">
        <v>5513.81</v>
      </c>
      <c r="Q1047" s="24">
        <v>0</v>
      </c>
      <c r="R1047" s="24">
        <v>1532.56</v>
      </c>
      <c r="S1047" s="24">
        <v>1812.6</v>
      </c>
      <c r="T1047" s="24">
        <v>2113.2399999999998</v>
      </c>
      <c r="U1047" s="24">
        <v>2512.0100000000002</v>
      </c>
      <c r="V1047" s="26">
        <v>297.33</v>
      </c>
      <c r="W1047" s="26">
        <v>0</v>
      </c>
    </row>
    <row r="1048" spans="1:23" x14ac:dyDescent="0.2">
      <c r="A1048" s="27">
        <v>14</v>
      </c>
      <c r="B1048" s="27">
        <v>7</v>
      </c>
      <c r="C1048" s="27">
        <v>3</v>
      </c>
      <c r="D1048" s="24">
        <v>3642.81</v>
      </c>
      <c r="E1048" s="24">
        <v>4085.24</v>
      </c>
      <c r="F1048" s="24">
        <v>4788.92</v>
      </c>
      <c r="G1048" s="24">
        <v>6341.55</v>
      </c>
      <c r="H1048" s="24">
        <v>0</v>
      </c>
      <c r="I1048" s="24">
        <v>2360.3000000000002</v>
      </c>
      <c r="J1048" s="24">
        <v>2640.34</v>
      </c>
      <c r="K1048" s="24">
        <v>2940.98</v>
      </c>
      <c r="L1048" s="24">
        <v>3339.75</v>
      </c>
      <c r="M1048" s="24">
        <v>3624.65</v>
      </c>
      <c r="N1048" s="24">
        <v>4067.08</v>
      </c>
      <c r="O1048" s="24">
        <v>4770.76</v>
      </c>
      <c r="P1048" s="24">
        <v>6323.39</v>
      </c>
      <c r="Q1048" s="24">
        <v>0</v>
      </c>
      <c r="R1048" s="24">
        <v>2342.14</v>
      </c>
      <c r="S1048" s="24">
        <v>2622.18</v>
      </c>
      <c r="T1048" s="24">
        <v>2922.82</v>
      </c>
      <c r="U1048" s="24">
        <v>3321.59</v>
      </c>
      <c r="V1048" s="26">
        <v>0</v>
      </c>
      <c r="W1048" s="26">
        <v>245.31</v>
      </c>
    </row>
    <row r="1049" spans="1:23" x14ac:dyDescent="0.2">
      <c r="A1049" s="27">
        <v>14</v>
      </c>
      <c r="B1049" s="27">
        <v>8</v>
      </c>
      <c r="C1049" s="27">
        <v>3</v>
      </c>
      <c r="D1049" s="24">
        <v>3677.13</v>
      </c>
      <c r="E1049" s="24">
        <v>4119.5600000000004</v>
      </c>
      <c r="F1049" s="24">
        <v>4823.24</v>
      </c>
      <c r="G1049" s="24">
        <v>6375.87</v>
      </c>
      <c r="H1049" s="24">
        <v>0</v>
      </c>
      <c r="I1049" s="24">
        <v>2394.62</v>
      </c>
      <c r="J1049" s="24">
        <v>2674.66</v>
      </c>
      <c r="K1049" s="24">
        <v>2975.3</v>
      </c>
      <c r="L1049" s="24">
        <v>3374.07</v>
      </c>
      <c r="M1049" s="24">
        <v>3658.97</v>
      </c>
      <c r="N1049" s="24">
        <v>4101.3999999999996</v>
      </c>
      <c r="O1049" s="24">
        <v>4805.08</v>
      </c>
      <c r="P1049" s="24">
        <v>6357.71</v>
      </c>
      <c r="Q1049" s="24">
        <v>0</v>
      </c>
      <c r="R1049" s="24">
        <v>2376.46</v>
      </c>
      <c r="S1049" s="24">
        <v>2656.5</v>
      </c>
      <c r="T1049" s="24">
        <v>2957.14</v>
      </c>
      <c r="U1049" s="24">
        <v>3355.91</v>
      </c>
      <c r="V1049" s="26">
        <v>0</v>
      </c>
      <c r="W1049" s="26">
        <v>30.59</v>
      </c>
    </row>
    <row r="1050" spans="1:23" x14ac:dyDescent="0.2">
      <c r="A1050" s="27">
        <v>14</v>
      </c>
      <c r="B1050" s="27">
        <v>9</v>
      </c>
      <c r="C1050" s="27">
        <v>3</v>
      </c>
      <c r="D1050" s="24">
        <v>3688.29</v>
      </c>
      <c r="E1050" s="24">
        <v>4130.72</v>
      </c>
      <c r="F1050" s="24">
        <v>4834.3999999999996</v>
      </c>
      <c r="G1050" s="24">
        <v>6387.03</v>
      </c>
      <c r="H1050" s="24">
        <v>0</v>
      </c>
      <c r="I1050" s="24">
        <v>2405.7800000000002</v>
      </c>
      <c r="J1050" s="24">
        <v>2685.82</v>
      </c>
      <c r="K1050" s="24">
        <v>2986.46</v>
      </c>
      <c r="L1050" s="24">
        <v>3385.23</v>
      </c>
      <c r="M1050" s="24">
        <v>3670.13</v>
      </c>
      <c r="N1050" s="24">
        <v>4112.5600000000004</v>
      </c>
      <c r="O1050" s="24">
        <v>4816.24</v>
      </c>
      <c r="P1050" s="24">
        <v>6368.87</v>
      </c>
      <c r="Q1050" s="24">
        <v>0</v>
      </c>
      <c r="R1050" s="24">
        <v>2387.62</v>
      </c>
      <c r="S1050" s="24">
        <v>2667.66</v>
      </c>
      <c r="T1050" s="24">
        <v>2968.3</v>
      </c>
      <c r="U1050" s="24">
        <v>3367.07</v>
      </c>
      <c r="V1050" s="26">
        <v>0</v>
      </c>
      <c r="W1050" s="26">
        <v>60.6</v>
      </c>
    </row>
    <row r="1051" spans="1:23" x14ac:dyDescent="0.2">
      <c r="A1051" s="27">
        <v>14</v>
      </c>
      <c r="B1051" s="27">
        <v>10</v>
      </c>
      <c r="C1051" s="27">
        <v>3</v>
      </c>
      <c r="D1051" s="24">
        <v>3688.26</v>
      </c>
      <c r="E1051" s="24">
        <v>4130.6899999999996</v>
      </c>
      <c r="F1051" s="24">
        <v>4834.37</v>
      </c>
      <c r="G1051" s="24">
        <v>6387</v>
      </c>
      <c r="H1051" s="24">
        <v>0</v>
      </c>
      <c r="I1051" s="24">
        <v>2405.75</v>
      </c>
      <c r="J1051" s="24">
        <v>2685.79</v>
      </c>
      <c r="K1051" s="24">
        <v>2986.43</v>
      </c>
      <c r="L1051" s="24">
        <v>3385.2</v>
      </c>
      <c r="M1051" s="24">
        <v>3670.1</v>
      </c>
      <c r="N1051" s="24">
        <v>4112.53</v>
      </c>
      <c r="O1051" s="24">
        <v>4816.21</v>
      </c>
      <c r="P1051" s="24">
        <v>6368.84</v>
      </c>
      <c r="Q1051" s="24">
        <v>0</v>
      </c>
      <c r="R1051" s="24">
        <v>2387.59</v>
      </c>
      <c r="S1051" s="24">
        <v>2667.63</v>
      </c>
      <c r="T1051" s="24">
        <v>2968.27</v>
      </c>
      <c r="U1051" s="24">
        <v>3367.04</v>
      </c>
      <c r="V1051" s="26">
        <v>0</v>
      </c>
      <c r="W1051" s="26">
        <v>61.44</v>
      </c>
    </row>
    <row r="1052" spans="1:23" x14ac:dyDescent="0.2">
      <c r="A1052" s="27">
        <v>14</v>
      </c>
      <c r="B1052" s="27">
        <v>11</v>
      </c>
      <c r="C1052" s="27">
        <v>3</v>
      </c>
      <c r="D1052" s="24">
        <v>3686.94</v>
      </c>
      <c r="E1052" s="24">
        <v>4129.37</v>
      </c>
      <c r="F1052" s="24">
        <v>4833.05</v>
      </c>
      <c r="G1052" s="24">
        <v>6385.68</v>
      </c>
      <c r="H1052" s="24">
        <v>0</v>
      </c>
      <c r="I1052" s="24">
        <v>2404.4299999999998</v>
      </c>
      <c r="J1052" s="24">
        <v>2684.47</v>
      </c>
      <c r="K1052" s="24">
        <v>2985.11</v>
      </c>
      <c r="L1052" s="24">
        <v>3383.88</v>
      </c>
      <c r="M1052" s="24">
        <v>3668.78</v>
      </c>
      <c r="N1052" s="24">
        <v>4111.21</v>
      </c>
      <c r="O1052" s="24">
        <v>4814.8900000000003</v>
      </c>
      <c r="P1052" s="24">
        <v>6367.52</v>
      </c>
      <c r="Q1052" s="24">
        <v>0</v>
      </c>
      <c r="R1052" s="24">
        <v>2386.27</v>
      </c>
      <c r="S1052" s="24">
        <v>2666.31</v>
      </c>
      <c r="T1052" s="24">
        <v>2966.95</v>
      </c>
      <c r="U1052" s="24">
        <v>3365.72</v>
      </c>
      <c r="V1052" s="26">
        <v>0</v>
      </c>
      <c r="W1052" s="26">
        <v>142.96</v>
      </c>
    </row>
    <row r="1053" spans="1:23" x14ac:dyDescent="0.2">
      <c r="A1053" s="27">
        <v>14</v>
      </c>
      <c r="B1053" s="27">
        <v>12</v>
      </c>
      <c r="C1053" s="27">
        <v>3</v>
      </c>
      <c r="D1053" s="24">
        <v>3672.53</v>
      </c>
      <c r="E1053" s="24">
        <v>4114.96</v>
      </c>
      <c r="F1053" s="24">
        <v>4818.6400000000003</v>
      </c>
      <c r="G1053" s="24">
        <v>6371.27</v>
      </c>
      <c r="H1053" s="24">
        <v>0</v>
      </c>
      <c r="I1053" s="24">
        <v>2390.02</v>
      </c>
      <c r="J1053" s="24">
        <v>2670.06</v>
      </c>
      <c r="K1053" s="24">
        <v>2970.7</v>
      </c>
      <c r="L1053" s="24">
        <v>3369.47</v>
      </c>
      <c r="M1053" s="24">
        <v>3654.37</v>
      </c>
      <c r="N1053" s="24">
        <v>4096.8</v>
      </c>
      <c r="O1053" s="24">
        <v>4800.4799999999996</v>
      </c>
      <c r="P1053" s="24">
        <v>6353.11</v>
      </c>
      <c r="Q1053" s="24">
        <v>0</v>
      </c>
      <c r="R1053" s="24">
        <v>2371.86</v>
      </c>
      <c r="S1053" s="24">
        <v>2651.9</v>
      </c>
      <c r="T1053" s="24">
        <v>2952.54</v>
      </c>
      <c r="U1053" s="24">
        <v>3351.31</v>
      </c>
      <c r="V1053" s="26">
        <v>0</v>
      </c>
      <c r="W1053" s="26">
        <v>96.81</v>
      </c>
    </row>
    <row r="1054" spans="1:23" x14ac:dyDescent="0.2">
      <c r="A1054" s="27">
        <v>14</v>
      </c>
      <c r="B1054" s="27">
        <v>13</v>
      </c>
      <c r="C1054" s="27">
        <v>3</v>
      </c>
      <c r="D1054" s="24">
        <v>3688.96</v>
      </c>
      <c r="E1054" s="24">
        <v>4131.3900000000003</v>
      </c>
      <c r="F1054" s="24">
        <v>4835.07</v>
      </c>
      <c r="G1054" s="24">
        <v>6387.7</v>
      </c>
      <c r="H1054" s="24">
        <v>0</v>
      </c>
      <c r="I1054" s="24">
        <v>2406.4499999999998</v>
      </c>
      <c r="J1054" s="24">
        <v>2686.49</v>
      </c>
      <c r="K1054" s="24">
        <v>2987.13</v>
      </c>
      <c r="L1054" s="24">
        <v>3385.9</v>
      </c>
      <c r="M1054" s="24">
        <v>3670.8</v>
      </c>
      <c r="N1054" s="24">
        <v>4113.2299999999996</v>
      </c>
      <c r="O1054" s="24">
        <v>4816.91</v>
      </c>
      <c r="P1054" s="24">
        <v>6369.54</v>
      </c>
      <c r="Q1054" s="24">
        <v>0</v>
      </c>
      <c r="R1054" s="24">
        <v>2388.29</v>
      </c>
      <c r="S1054" s="24">
        <v>2668.33</v>
      </c>
      <c r="T1054" s="24">
        <v>2968.97</v>
      </c>
      <c r="U1054" s="24">
        <v>3367.74</v>
      </c>
      <c r="V1054" s="26">
        <v>0</v>
      </c>
      <c r="W1054" s="26">
        <v>195.45</v>
      </c>
    </row>
    <row r="1055" spans="1:23" x14ac:dyDescent="0.2">
      <c r="A1055" s="27">
        <v>14</v>
      </c>
      <c r="B1055" s="27">
        <v>14</v>
      </c>
      <c r="C1055" s="27">
        <v>3</v>
      </c>
      <c r="D1055" s="24">
        <v>3685.24</v>
      </c>
      <c r="E1055" s="24">
        <v>4127.67</v>
      </c>
      <c r="F1055" s="24">
        <v>4831.3500000000004</v>
      </c>
      <c r="G1055" s="24">
        <v>6383.98</v>
      </c>
      <c r="H1055" s="24">
        <v>0</v>
      </c>
      <c r="I1055" s="24">
        <v>2402.73</v>
      </c>
      <c r="J1055" s="24">
        <v>2682.77</v>
      </c>
      <c r="K1055" s="24">
        <v>2983.41</v>
      </c>
      <c r="L1055" s="24">
        <v>3382.18</v>
      </c>
      <c r="M1055" s="24">
        <v>3667.08</v>
      </c>
      <c r="N1055" s="24">
        <v>4109.51</v>
      </c>
      <c r="O1055" s="24">
        <v>4813.1899999999996</v>
      </c>
      <c r="P1055" s="24">
        <v>6365.82</v>
      </c>
      <c r="Q1055" s="24">
        <v>0</v>
      </c>
      <c r="R1055" s="24">
        <v>2384.5700000000002</v>
      </c>
      <c r="S1055" s="24">
        <v>2664.61</v>
      </c>
      <c r="T1055" s="24">
        <v>2965.25</v>
      </c>
      <c r="U1055" s="24">
        <v>3364.02</v>
      </c>
      <c r="V1055" s="26">
        <v>0</v>
      </c>
      <c r="W1055" s="26">
        <v>243.15</v>
      </c>
    </row>
    <row r="1056" spans="1:23" x14ac:dyDescent="0.2">
      <c r="A1056" s="27">
        <v>14</v>
      </c>
      <c r="B1056" s="27">
        <v>15</v>
      </c>
      <c r="C1056" s="27">
        <v>3</v>
      </c>
      <c r="D1056" s="24">
        <v>3687.94</v>
      </c>
      <c r="E1056" s="24">
        <v>4130.37</v>
      </c>
      <c r="F1056" s="24">
        <v>4834.05</v>
      </c>
      <c r="G1056" s="24">
        <v>6386.68</v>
      </c>
      <c r="H1056" s="24">
        <v>0</v>
      </c>
      <c r="I1056" s="24">
        <v>2405.4299999999998</v>
      </c>
      <c r="J1056" s="24">
        <v>2685.47</v>
      </c>
      <c r="K1056" s="24">
        <v>2986.11</v>
      </c>
      <c r="L1056" s="24">
        <v>3384.88</v>
      </c>
      <c r="M1056" s="24">
        <v>3669.78</v>
      </c>
      <c r="N1056" s="24">
        <v>4112.21</v>
      </c>
      <c r="O1056" s="24">
        <v>4815.8900000000003</v>
      </c>
      <c r="P1056" s="24">
        <v>6368.52</v>
      </c>
      <c r="Q1056" s="24">
        <v>0</v>
      </c>
      <c r="R1056" s="24">
        <v>2387.27</v>
      </c>
      <c r="S1056" s="24">
        <v>2667.31</v>
      </c>
      <c r="T1056" s="24">
        <v>2967.95</v>
      </c>
      <c r="U1056" s="24">
        <v>3366.72</v>
      </c>
      <c r="V1056" s="26">
        <v>0</v>
      </c>
      <c r="W1056" s="26">
        <v>367.36</v>
      </c>
    </row>
    <row r="1057" spans="1:23" x14ac:dyDescent="0.2">
      <c r="A1057" s="27">
        <v>14</v>
      </c>
      <c r="B1057" s="27">
        <v>16</v>
      </c>
      <c r="C1057" s="27">
        <v>3</v>
      </c>
      <c r="D1057" s="24">
        <v>3686.09</v>
      </c>
      <c r="E1057" s="24">
        <v>4128.5200000000004</v>
      </c>
      <c r="F1057" s="24">
        <v>4832.2</v>
      </c>
      <c r="G1057" s="24">
        <v>6384.83</v>
      </c>
      <c r="H1057" s="24">
        <v>0</v>
      </c>
      <c r="I1057" s="24">
        <v>2403.58</v>
      </c>
      <c r="J1057" s="24">
        <v>2683.62</v>
      </c>
      <c r="K1057" s="24">
        <v>2984.26</v>
      </c>
      <c r="L1057" s="24">
        <v>3383.03</v>
      </c>
      <c r="M1057" s="24">
        <v>3667.93</v>
      </c>
      <c r="N1057" s="24">
        <v>4110.3599999999997</v>
      </c>
      <c r="O1057" s="24">
        <v>4814.04</v>
      </c>
      <c r="P1057" s="24">
        <v>6366.67</v>
      </c>
      <c r="Q1057" s="24">
        <v>0</v>
      </c>
      <c r="R1057" s="24">
        <v>2385.42</v>
      </c>
      <c r="S1057" s="24">
        <v>2665.46</v>
      </c>
      <c r="T1057" s="24">
        <v>2966.1</v>
      </c>
      <c r="U1057" s="24">
        <v>3364.87</v>
      </c>
      <c r="V1057" s="26">
        <v>0</v>
      </c>
      <c r="W1057" s="26">
        <v>217.98</v>
      </c>
    </row>
    <row r="1058" spans="1:23" x14ac:dyDescent="0.2">
      <c r="A1058" s="27">
        <v>14</v>
      </c>
      <c r="B1058" s="27">
        <v>17</v>
      </c>
      <c r="C1058" s="27">
        <v>3</v>
      </c>
      <c r="D1058" s="24">
        <v>3709.12</v>
      </c>
      <c r="E1058" s="24">
        <v>4151.55</v>
      </c>
      <c r="F1058" s="24">
        <v>4855.2299999999996</v>
      </c>
      <c r="G1058" s="24">
        <v>6407.86</v>
      </c>
      <c r="H1058" s="24">
        <v>0</v>
      </c>
      <c r="I1058" s="24">
        <v>2426.61</v>
      </c>
      <c r="J1058" s="24">
        <v>2706.65</v>
      </c>
      <c r="K1058" s="24">
        <v>3007.29</v>
      </c>
      <c r="L1058" s="24">
        <v>3406.06</v>
      </c>
      <c r="M1058" s="24">
        <v>3690.96</v>
      </c>
      <c r="N1058" s="24">
        <v>4133.3900000000003</v>
      </c>
      <c r="O1058" s="24">
        <v>4837.07</v>
      </c>
      <c r="P1058" s="24">
        <v>6389.7</v>
      </c>
      <c r="Q1058" s="24">
        <v>0</v>
      </c>
      <c r="R1058" s="24">
        <v>2408.4499999999998</v>
      </c>
      <c r="S1058" s="24">
        <v>2688.49</v>
      </c>
      <c r="T1058" s="24">
        <v>2989.13</v>
      </c>
      <c r="U1058" s="24">
        <v>3387.9</v>
      </c>
      <c r="V1058" s="26">
        <v>0</v>
      </c>
      <c r="W1058" s="26">
        <v>70.349999999999994</v>
      </c>
    </row>
    <row r="1059" spans="1:23" x14ac:dyDescent="0.2">
      <c r="A1059" s="27">
        <v>14</v>
      </c>
      <c r="B1059" s="27">
        <v>18</v>
      </c>
      <c r="C1059" s="27">
        <v>3</v>
      </c>
      <c r="D1059" s="24">
        <v>3693.93</v>
      </c>
      <c r="E1059" s="24">
        <v>4136.3599999999997</v>
      </c>
      <c r="F1059" s="24">
        <v>4840.04</v>
      </c>
      <c r="G1059" s="24">
        <v>6392.67</v>
      </c>
      <c r="H1059" s="24">
        <v>0</v>
      </c>
      <c r="I1059" s="24">
        <v>2411.42</v>
      </c>
      <c r="J1059" s="24">
        <v>2691.46</v>
      </c>
      <c r="K1059" s="24">
        <v>2992.1</v>
      </c>
      <c r="L1059" s="24">
        <v>3390.87</v>
      </c>
      <c r="M1059" s="24">
        <v>3675.77</v>
      </c>
      <c r="N1059" s="24">
        <v>4118.2</v>
      </c>
      <c r="O1059" s="24">
        <v>4821.88</v>
      </c>
      <c r="P1059" s="24">
        <v>6374.51</v>
      </c>
      <c r="Q1059" s="24">
        <v>0</v>
      </c>
      <c r="R1059" s="24">
        <v>2393.2600000000002</v>
      </c>
      <c r="S1059" s="24">
        <v>2673.3</v>
      </c>
      <c r="T1059" s="24">
        <v>2973.94</v>
      </c>
      <c r="U1059" s="24">
        <v>3372.71</v>
      </c>
      <c r="V1059" s="26">
        <v>0</v>
      </c>
      <c r="W1059" s="26">
        <v>244.45</v>
      </c>
    </row>
    <row r="1060" spans="1:23" x14ac:dyDescent="0.2">
      <c r="A1060" s="27">
        <v>14</v>
      </c>
      <c r="B1060" s="27">
        <v>19</v>
      </c>
      <c r="C1060" s="27">
        <v>3</v>
      </c>
      <c r="D1060" s="24">
        <v>3714.23</v>
      </c>
      <c r="E1060" s="24">
        <v>4156.66</v>
      </c>
      <c r="F1060" s="24">
        <v>4860.34</v>
      </c>
      <c r="G1060" s="24">
        <v>6412.97</v>
      </c>
      <c r="H1060" s="24">
        <v>0</v>
      </c>
      <c r="I1060" s="24">
        <v>2431.7199999999998</v>
      </c>
      <c r="J1060" s="24">
        <v>2711.76</v>
      </c>
      <c r="K1060" s="24">
        <v>3012.4</v>
      </c>
      <c r="L1060" s="24">
        <v>3411.17</v>
      </c>
      <c r="M1060" s="24">
        <v>3696.07</v>
      </c>
      <c r="N1060" s="24">
        <v>4138.5</v>
      </c>
      <c r="O1060" s="24">
        <v>4842.18</v>
      </c>
      <c r="P1060" s="24">
        <v>6394.81</v>
      </c>
      <c r="Q1060" s="24">
        <v>0</v>
      </c>
      <c r="R1060" s="24">
        <v>2413.56</v>
      </c>
      <c r="S1060" s="24">
        <v>2693.6</v>
      </c>
      <c r="T1060" s="24">
        <v>2994.24</v>
      </c>
      <c r="U1060" s="24">
        <v>3393.01</v>
      </c>
      <c r="V1060" s="26">
        <v>0</v>
      </c>
      <c r="W1060" s="26">
        <v>439.73</v>
      </c>
    </row>
    <row r="1061" spans="1:23" x14ac:dyDescent="0.2">
      <c r="A1061" s="27">
        <v>14</v>
      </c>
      <c r="B1061" s="27">
        <v>20</v>
      </c>
      <c r="C1061" s="27">
        <v>3</v>
      </c>
      <c r="D1061" s="24">
        <v>3694.47</v>
      </c>
      <c r="E1061" s="24">
        <v>4136.8999999999996</v>
      </c>
      <c r="F1061" s="24">
        <v>4840.58</v>
      </c>
      <c r="G1061" s="24">
        <v>6393.21</v>
      </c>
      <c r="H1061" s="24">
        <v>0</v>
      </c>
      <c r="I1061" s="24">
        <v>2411.96</v>
      </c>
      <c r="J1061" s="24">
        <v>2692</v>
      </c>
      <c r="K1061" s="24">
        <v>2992.64</v>
      </c>
      <c r="L1061" s="24">
        <v>3391.41</v>
      </c>
      <c r="M1061" s="24">
        <v>3676.31</v>
      </c>
      <c r="N1061" s="24">
        <v>4118.74</v>
      </c>
      <c r="O1061" s="24">
        <v>4822.42</v>
      </c>
      <c r="P1061" s="24">
        <v>6375.05</v>
      </c>
      <c r="Q1061" s="24">
        <v>0</v>
      </c>
      <c r="R1061" s="24">
        <v>2393.8000000000002</v>
      </c>
      <c r="S1061" s="24">
        <v>2673.84</v>
      </c>
      <c r="T1061" s="24">
        <v>2974.48</v>
      </c>
      <c r="U1061" s="24">
        <v>3373.25</v>
      </c>
      <c r="V1061" s="26">
        <v>0</v>
      </c>
      <c r="W1061" s="26">
        <v>581.26</v>
      </c>
    </row>
    <row r="1062" spans="1:23" x14ac:dyDescent="0.2">
      <c r="A1062" s="27">
        <v>14</v>
      </c>
      <c r="B1062" s="27">
        <v>21</v>
      </c>
      <c r="C1062" s="27">
        <v>3</v>
      </c>
      <c r="D1062" s="24">
        <v>3681.79</v>
      </c>
      <c r="E1062" s="24">
        <v>4124.22</v>
      </c>
      <c r="F1062" s="24">
        <v>4827.8999999999996</v>
      </c>
      <c r="G1062" s="24">
        <v>6380.53</v>
      </c>
      <c r="H1062" s="24">
        <v>0</v>
      </c>
      <c r="I1062" s="24">
        <v>2399.2800000000002</v>
      </c>
      <c r="J1062" s="24">
        <v>2679.32</v>
      </c>
      <c r="K1062" s="24">
        <v>2979.96</v>
      </c>
      <c r="L1062" s="24">
        <v>3378.73</v>
      </c>
      <c r="M1062" s="24">
        <v>3663.63</v>
      </c>
      <c r="N1062" s="24">
        <v>4106.0600000000004</v>
      </c>
      <c r="O1062" s="24">
        <v>4809.74</v>
      </c>
      <c r="P1062" s="24">
        <v>6362.37</v>
      </c>
      <c r="Q1062" s="24">
        <v>0</v>
      </c>
      <c r="R1062" s="24">
        <v>2381.12</v>
      </c>
      <c r="S1062" s="24">
        <v>2661.16</v>
      </c>
      <c r="T1062" s="24">
        <v>2961.8</v>
      </c>
      <c r="U1062" s="24">
        <v>3360.57</v>
      </c>
      <c r="V1062" s="26">
        <v>0</v>
      </c>
      <c r="W1062" s="26">
        <v>61.26</v>
      </c>
    </row>
    <row r="1063" spans="1:23" x14ac:dyDescent="0.2">
      <c r="A1063" s="27">
        <v>14</v>
      </c>
      <c r="B1063" s="27">
        <v>22</v>
      </c>
      <c r="C1063" s="27">
        <v>3</v>
      </c>
      <c r="D1063" s="24">
        <v>3672.65</v>
      </c>
      <c r="E1063" s="24">
        <v>4115.08</v>
      </c>
      <c r="F1063" s="24">
        <v>4818.76</v>
      </c>
      <c r="G1063" s="24">
        <v>6371.39</v>
      </c>
      <c r="H1063" s="24">
        <v>0</v>
      </c>
      <c r="I1063" s="24">
        <v>2390.14</v>
      </c>
      <c r="J1063" s="24">
        <v>2670.18</v>
      </c>
      <c r="K1063" s="24">
        <v>2970.82</v>
      </c>
      <c r="L1063" s="24">
        <v>3369.59</v>
      </c>
      <c r="M1063" s="24">
        <v>3654.49</v>
      </c>
      <c r="N1063" s="24">
        <v>4096.92</v>
      </c>
      <c r="O1063" s="24">
        <v>4800.6000000000004</v>
      </c>
      <c r="P1063" s="24">
        <v>6353.23</v>
      </c>
      <c r="Q1063" s="24">
        <v>0</v>
      </c>
      <c r="R1063" s="24">
        <v>2371.98</v>
      </c>
      <c r="S1063" s="24">
        <v>2652.02</v>
      </c>
      <c r="T1063" s="24">
        <v>2952.66</v>
      </c>
      <c r="U1063" s="24">
        <v>3351.43</v>
      </c>
      <c r="V1063" s="26">
        <v>0.02</v>
      </c>
      <c r="W1063" s="26">
        <v>3.09</v>
      </c>
    </row>
    <row r="1064" spans="1:23" x14ac:dyDescent="0.2">
      <c r="A1064" s="27">
        <v>14</v>
      </c>
      <c r="B1064" s="27">
        <v>23</v>
      </c>
      <c r="C1064" s="27">
        <v>3</v>
      </c>
      <c r="D1064" s="24">
        <v>3629.63</v>
      </c>
      <c r="E1064" s="24">
        <v>4072.06</v>
      </c>
      <c r="F1064" s="24">
        <v>4775.74</v>
      </c>
      <c r="G1064" s="24">
        <v>6328.37</v>
      </c>
      <c r="H1064" s="24">
        <v>0</v>
      </c>
      <c r="I1064" s="24">
        <v>2347.12</v>
      </c>
      <c r="J1064" s="24">
        <v>2627.16</v>
      </c>
      <c r="K1064" s="24">
        <v>2927.8</v>
      </c>
      <c r="L1064" s="24">
        <v>3326.57</v>
      </c>
      <c r="M1064" s="24">
        <v>3611.47</v>
      </c>
      <c r="N1064" s="24">
        <v>4053.9</v>
      </c>
      <c r="O1064" s="24">
        <v>4757.58</v>
      </c>
      <c r="P1064" s="24">
        <v>6310.21</v>
      </c>
      <c r="Q1064" s="24">
        <v>0</v>
      </c>
      <c r="R1064" s="24">
        <v>2328.96</v>
      </c>
      <c r="S1064" s="24">
        <v>2609</v>
      </c>
      <c r="T1064" s="24">
        <v>2909.64</v>
      </c>
      <c r="U1064" s="24">
        <v>3308.41</v>
      </c>
      <c r="V1064" s="26">
        <v>0</v>
      </c>
      <c r="W1064" s="26">
        <v>677.51</v>
      </c>
    </row>
    <row r="1065" spans="1:23" x14ac:dyDescent="0.2">
      <c r="A1065" s="27">
        <v>15</v>
      </c>
      <c r="B1065" s="27">
        <v>0</v>
      </c>
      <c r="C1065" s="27">
        <v>3</v>
      </c>
      <c r="D1065" s="24">
        <v>3621</v>
      </c>
      <c r="E1065" s="24">
        <v>4063.43</v>
      </c>
      <c r="F1065" s="24">
        <v>4767.1099999999997</v>
      </c>
      <c r="G1065" s="24">
        <v>6319.74</v>
      </c>
      <c r="H1065" s="24">
        <v>0</v>
      </c>
      <c r="I1065" s="24">
        <v>2338.4899999999998</v>
      </c>
      <c r="J1065" s="24">
        <v>2618.5300000000002</v>
      </c>
      <c r="K1065" s="24">
        <v>2919.17</v>
      </c>
      <c r="L1065" s="24">
        <v>3317.94</v>
      </c>
      <c r="M1065" s="24">
        <v>3602.84</v>
      </c>
      <c r="N1065" s="24">
        <v>4045.27</v>
      </c>
      <c r="O1065" s="24">
        <v>4748.95</v>
      </c>
      <c r="P1065" s="24">
        <v>6301.58</v>
      </c>
      <c r="Q1065" s="24">
        <v>0</v>
      </c>
      <c r="R1065" s="24">
        <v>2320.33</v>
      </c>
      <c r="S1065" s="24">
        <v>2600.37</v>
      </c>
      <c r="T1065" s="24">
        <v>2901.01</v>
      </c>
      <c r="U1065" s="24">
        <v>3299.78</v>
      </c>
      <c r="V1065" s="26">
        <v>0</v>
      </c>
      <c r="W1065" s="26">
        <v>1013.53</v>
      </c>
    </row>
    <row r="1066" spans="1:23" x14ac:dyDescent="0.2">
      <c r="A1066" s="27">
        <v>15</v>
      </c>
      <c r="B1066" s="27">
        <v>1</v>
      </c>
      <c r="C1066" s="27">
        <v>3</v>
      </c>
      <c r="D1066" s="24">
        <v>3623.33</v>
      </c>
      <c r="E1066" s="24">
        <v>4065.76</v>
      </c>
      <c r="F1066" s="24">
        <v>4769.4399999999996</v>
      </c>
      <c r="G1066" s="24">
        <v>6322.07</v>
      </c>
      <c r="H1066" s="24">
        <v>0</v>
      </c>
      <c r="I1066" s="24">
        <v>2340.8200000000002</v>
      </c>
      <c r="J1066" s="24">
        <v>2620.86</v>
      </c>
      <c r="K1066" s="24">
        <v>2921.5</v>
      </c>
      <c r="L1066" s="24">
        <v>3320.27</v>
      </c>
      <c r="M1066" s="24">
        <v>3605.17</v>
      </c>
      <c r="N1066" s="24">
        <v>4047.6</v>
      </c>
      <c r="O1066" s="24">
        <v>4751.28</v>
      </c>
      <c r="P1066" s="24">
        <v>6303.91</v>
      </c>
      <c r="Q1066" s="24">
        <v>0</v>
      </c>
      <c r="R1066" s="24">
        <v>2322.66</v>
      </c>
      <c r="S1066" s="24">
        <v>2602.6999999999998</v>
      </c>
      <c r="T1066" s="24">
        <v>2903.34</v>
      </c>
      <c r="U1066" s="24">
        <v>3302.11</v>
      </c>
      <c r="V1066" s="26">
        <v>0</v>
      </c>
      <c r="W1066" s="26">
        <v>1002.8</v>
      </c>
    </row>
    <row r="1067" spans="1:23" x14ac:dyDescent="0.2">
      <c r="A1067" s="27">
        <v>15</v>
      </c>
      <c r="B1067" s="27">
        <v>2</v>
      </c>
      <c r="C1067" s="27">
        <v>3</v>
      </c>
      <c r="D1067" s="24">
        <v>2628.56</v>
      </c>
      <c r="E1067" s="24">
        <v>3070.99</v>
      </c>
      <c r="F1067" s="24">
        <v>3774.67</v>
      </c>
      <c r="G1067" s="24">
        <v>5327.3</v>
      </c>
      <c r="H1067" s="24">
        <v>0</v>
      </c>
      <c r="I1067" s="24">
        <v>1346.05</v>
      </c>
      <c r="J1067" s="24">
        <v>1626.09</v>
      </c>
      <c r="K1067" s="24">
        <v>1926.73</v>
      </c>
      <c r="L1067" s="24">
        <v>2325.5</v>
      </c>
      <c r="M1067" s="24">
        <v>2610.4</v>
      </c>
      <c r="N1067" s="24">
        <v>3052.83</v>
      </c>
      <c r="O1067" s="24">
        <v>3756.51</v>
      </c>
      <c r="P1067" s="24">
        <v>5309.14</v>
      </c>
      <c r="Q1067" s="24">
        <v>0</v>
      </c>
      <c r="R1067" s="24">
        <v>1327.89</v>
      </c>
      <c r="S1067" s="24">
        <v>1607.93</v>
      </c>
      <c r="T1067" s="24">
        <v>1908.57</v>
      </c>
      <c r="U1067" s="24">
        <v>2307.34</v>
      </c>
      <c r="V1067" s="26">
        <v>1.25</v>
      </c>
      <c r="W1067" s="26">
        <v>0</v>
      </c>
    </row>
    <row r="1068" spans="1:23" x14ac:dyDescent="0.2">
      <c r="A1068" s="27">
        <v>15</v>
      </c>
      <c r="B1068" s="27">
        <v>3</v>
      </c>
      <c r="C1068" s="27">
        <v>3</v>
      </c>
      <c r="D1068" s="24">
        <v>2619.46</v>
      </c>
      <c r="E1068" s="24">
        <v>3061.89</v>
      </c>
      <c r="F1068" s="24">
        <v>3765.57</v>
      </c>
      <c r="G1068" s="24">
        <v>5318.2</v>
      </c>
      <c r="H1068" s="24">
        <v>0</v>
      </c>
      <c r="I1068" s="24">
        <v>1336.95</v>
      </c>
      <c r="J1068" s="24">
        <v>1616.99</v>
      </c>
      <c r="K1068" s="24">
        <v>1917.63</v>
      </c>
      <c r="L1068" s="24">
        <v>2316.4</v>
      </c>
      <c r="M1068" s="24">
        <v>2601.3000000000002</v>
      </c>
      <c r="N1068" s="24">
        <v>3043.73</v>
      </c>
      <c r="O1068" s="24">
        <v>3747.41</v>
      </c>
      <c r="P1068" s="24">
        <v>5300.04</v>
      </c>
      <c r="Q1068" s="24">
        <v>0</v>
      </c>
      <c r="R1068" s="24">
        <v>1318.79</v>
      </c>
      <c r="S1068" s="24">
        <v>1598.83</v>
      </c>
      <c r="T1068" s="24">
        <v>1899.47</v>
      </c>
      <c r="U1068" s="24">
        <v>2298.2399999999998</v>
      </c>
      <c r="V1068" s="26">
        <v>16.55</v>
      </c>
      <c r="W1068" s="26">
        <v>0</v>
      </c>
    </row>
    <row r="1069" spans="1:23" x14ac:dyDescent="0.2">
      <c r="A1069" s="27">
        <v>15</v>
      </c>
      <c r="B1069" s="27">
        <v>4</v>
      </c>
      <c r="C1069" s="27">
        <v>3</v>
      </c>
      <c r="D1069" s="24">
        <v>2655.04</v>
      </c>
      <c r="E1069" s="24">
        <v>3097.47</v>
      </c>
      <c r="F1069" s="24">
        <v>3801.15</v>
      </c>
      <c r="G1069" s="24">
        <v>5353.78</v>
      </c>
      <c r="H1069" s="24">
        <v>0</v>
      </c>
      <c r="I1069" s="24">
        <v>1372.53</v>
      </c>
      <c r="J1069" s="24">
        <v>1652.57</v>
      </c>
      <c r="K1069" s="24">
        <v>1953.21</v>
      </c>
      <c r="L1069" s="24">
        <v>2351.98</v>
      </c>
      <c r="M1069" s="24">
        <v>2636.88</v>
      </c>
      <c r="N1069" s="24">
        <v>3079.31</v>
      </c>
      <c r="O1069" s="24">
        <v>3782.99</v>
      </c>
      <c r="P1069" s="24">
        <v>5335.62</v>
      </c>
      <c r="Q1069" s="24">
        <v>0</v>
      </c>
      <c r="R1069" s="24">
        <v>1354.37</v>
      </c>
      <c r="S1069" s="24">
        <v>1634.41</v>
      </c>
      <c r="T1069" s="24">
        <v>1935.05</v>
      </c>
      <c r="U1069" s="24">
        <v>2333.8200000000002</v>
      </c>
      <c r="V1069" s="26">
        <v>63.6</v>
      </c>
      <c r="W1069" s="26">
        <v>0</v>
      </c>
    </row>
    <row r="1070" spans="1:23" x14ac:dyDescent="0.2">
      <c r="A1070" s="27">
        <v>15</v>
      </c>
      <c r="B1070" s="27">
        <v>5</v>
      </c>
      <c r="C1070" s="27">
        <v>3</v>
      </c>
      <c r="D1070" s="24">
        <v>2768.75</v>
      </c>
      <c r="E1070" s="24">
        <v>3211.18</v>
      </c>
      <c r="F1070" s="24">
        <v>3914.86</v>
      </c>
      <c r="G1070" s="24">
        <v>5467.49</v>
      </c>
      <c r="H1070" s="24">
        <v>0</v>
      </c>
      <c r="I1070" s="24">
        <v>1486.24</v>
      </c>
      <c r="J1070" s="24">
        <v>1766.28</v>
      </c>
      <c r="K1070" s="24">
        <v>2066.92</v>
      </c>
      <c r="L1070" s="24">
        <v>2465.69</v>
      </c>
      <c r="M1070" s="24">
        <v>2750.59</v>
      </c>
      <c r="N1070" s="24">
        <v>3193.02</v>
      </c>
      <c r="O1070" s="24">
        <v>3896.7</v>
      </c>
      <c r="P1070" s="24">
        <v>5449.33</v>
      </c>
      <c r="Q1070" s="24">
        <v>0</v>
      </c>
      <c r="R1070" s="24">
        <v>1468.08</v>
      </c>
      <c r="S1070" s="24">
        <v>1748.12</v>
      </c>
      <c r="T1070" s="24">
        <v>2048.7600000000002</v>
      </c>
      <c r="U1070" s="24">
        <v>2447.5300000000002</v>
      </c>
      <c r="V1070" s="26">
        <v>44.99</v>
      </c>
      <c r="W1070" s="26">
        <v>0</v>
      </c>
    </row>
    <row r="1071" spans="1:23" x14ac:dyDescent="0.2">
      <c r="A1071" s="27">
        <v>15</v>
      </c>
      <c r="B1071" s="27">
        <v>6</v>
      </c>
      <c r="C1071" s="27">
        <v>3</v>
      </c>
      <c r="D1071" s="24">
        <v>2967.56</v>
      </c>
      <c r="E1071" s="24">
        <v>3409.99</v>
      </c>
      <c r="F1071" s="24">
        <v>4113.67</v>
      </c>
      <c r="G1071" s="24">
        <v>5666.3</v>
      </c>
      <c r="H1071" s="24">
        <v>0</v>
      </c>
      <c r="I1071" s="24">
        <v>1685.05</v>
      </c>
      <c r="J1071" s="24">
        <v>1965.09</v>
      </c>
      <c r="K1071" s="24">
        <v>2265.73</v>
      </c>
      <c r="L1071" s="24">
        <v>2664.5</v>
      </c>
      <c r="M1071" s="24">
        <v>2949.4</v>
      </c>
      <c r="N1071" s="24">
        <v>3391.83</v>
      </c>
      <c r="O1071" s="24">
        <v>4095.51</v>
      </c>
      <c r="P1071" s="24">
        <v>5648.14</v>
      </c>
      <c r="Q1071" s="24">
        <v>0</v>
      </c>
      <c r="R1071" s="24">
        <v>1666.89</v>
      </c>
      <c r="S1071" s="24">
        <v>1946.93</v>
      </c>
      <c r="T1071" s="24">
        <v>2247.5700000000002</v>
      </c>
      <c r="U1071" s="24">
        <v>2646.34</v>
      </c>
      <c r="V1071" s="26">
        <v>452.32</v>
      </c>
      <c r="W1071" s="26">
        <v>0</v>
      </c>
    </row>
    <row r="1072" spans="1:23" x14ac:dyDescent="0.2">
      <c r="A1072" s="27">
        <v>15</v>
      </c>
      <c r="B1072" s="27">
        <v>7</v>
      </c>
      <c r="C1072" s="27">
        <v>3</v>
      </c>
      <c r="D1072" s="24">
        <v>3647.39</v>
      </c>
      <c r="E1072" s="24">
        <v>4089.82</v>
      </c>
      <c r="F1072" s="24">
        <v>4793.5</v>
      </c>
      <c r="G1072" s="24">
        <v>6346.13</v>
      </c>
      <c r="H1072" s="24">
        <v>0</v>
      </c>
      <c r="I1072" s="24">
        <v>2364.88</v>
      </c>
      <c r="J1072" s="24">
        <v>2644.92</v>
      </c>
      <c r="K1072" s="24">
        <v>2945.56</v>
      </c>
      <c r="L1072" s="24">
        <v>3344.33</v>
      </c>
      <c r="M1072" s="24">
        <v>3629.23</v>
      </c>
      <c r="N1072" s="24">
        <v>4071.66</v>
      </c>
      <c r="O1072" s="24">
        <v>4775.34</v>
      </c>
      <c r="P1072" s="24">
        <v>6327.97</v>
      </c>
      <c r="Q1072" s="24">
        <v>0</v>
      </c>
      <c r="R1072" s="24">
        <v>2346.7199999999998</v>
      </c>
      <c r="S1072" s="24">
        <v>2626.76</v>
      </c>
      <c r="T1072" s="24">
        <v>2927.4</v>
      </c>
      <c r="U1072" s="24">
        <v>3326.17</v>
      </c>
      <c r="V1072" s="26">
        <v>0</v>
      </c>
      <c r="W1072" s="26">
        <v>176.38</v>
      </c>
    </row>
    <row r="1073" spans="1:23" x14ac:dyDescent="0.2">
      <c r="A1073" s="27">
        <v>15</v>
      </c>
      <c r="B1073" s="27">
        <v>8</v>
      </c>
      <c r="C1073" s="27">
        <v>3</v>
      </c>
      <c r="D1073" s="24">
        <v>3697.46</v>
      </c>
      <c r="E1073" s="24">
        <v>4139.8900000000003</v>
      </c>
      <c r="F1073" s="24">
        <v>4843.57</v>
      </c>
      <c r="G1073" s="24">
        <v>6396.2</v>
      </c>
      <c r="H1073" s="24">
        <v>0</v>
      </c>
      <c r="I1073" s="24">
        <v>2414.9499999999998</v>
      </c>
      <c r="J1073" s="24">
        <v>2694.99</v>
      </c>
      <c r="K1073" s="24">
        <v>2995.63</v>
      </c>
      <c r="L1073" s="24">
        <v>3394.4</v>
      </c>
      <c r="M1073" s="24">
        <v>3679.3</v>
      </c>
      <c r="N1073" s="24">
        <v>4121.7299999999996</v>
      </c>
      <c r="O1073" s="24">
        <v>4825.41</v>
      </c>
      <c r="P1073" s="24">
        <v>6378.04</v>
      </c>
      <c r="Q1073" s="24">
        <v>0</v>
      </c>
      <c r="R1073" s="24">
        <v>2396.79</v>
      </c>
      <c r="S1073" s="24">
        <v>2676.83</v>
      </c>
      <c r="T1073" s="24">
        <v>2977.47</v>
      </c>
      <c r="U1073" s="24">
        <v>3376.24</v>
      </c>
      <c r="V1073" s="26">
        <v>31.59</v>
      </c>
      <c r="W1073" s="26">
        <v>0</v>
      </c>
    </row>
    <row r="1074" spans="1:23" x14ac:dyDescent="0.2">
      <c r="A1074" s="27">
        <v>15</v>
      </c>
      <c r="B1074" s="27">
        <v>9</v>
      </c>
      <c r="C1074" s="27">
        <v>3</v>
      </c>
      <c r="D1074" s="24">
        <v>3725.61</v>
      </c>
      <c r="E1074" s="24">
        <v>4168.04</v>
      </c>
      <c r="F1074" s="24">
        <v>4871.72</v>
      </c>
      <c r="G1074" s="24">
        <v>6424.35</v>
      </c>
      <c r="H1074" s="24">
        <v>0</v>
      </c>
      <c r="I1074" s="24">
        <v>2443.1</v>
      </c>
      <c r="J1074" s="24">
        <v>2723.14</v>
      </c>
      <c r="K1074" s="24">
        <v>3023.78</v>
      </c>
      <c r="L1074" s="24">
        <v>3422.55</v>
      </c>
      <c r="M1074" s="24">
        <v>3707.45</v>
      </c>
      <c r="N1074" s="24">
        <v>4149.88</v>
      </c>
      <c r="O1074" s="24">
        <v>4853.5600000000004</v>
      </c>
      <c r="P1074" s="24">
        <v>6406.19</v>
      </c>
      <c r="Q1074" s="24">
        <v>0</v>
      </c>
      <c r="R1074" s="24">
        <v>2424.94</v>
      </c>
      <c r="S1074" s="24">
        <v>2704.98</v>
      </c>
      <c r="T1074" s="24">
        <v>3005.62</v>
      </c>
      <c r="U1074" s="24">
        <v>3404.39</v>
      </c>
      <c r="V1074" s="26">
        <v>25.17</v>
      </c>
      <c r="W1074" s="26">
        <v>0</v>
      </c>
    </row>
    <row r="1075" spans="1:23" x14ac:dyDescent="0.2">
      <c r="A1075" s="27">
        <v>15</v>
      </c>
      <c r="B1075" s="27">
        <v>10</v>
      </c>
      <c r="C1075" s="27">
        <v>3</v>
      </c>
      <c r="D1075" s="24">
        <v>3726.27</v>
      </c>
      <c r="E1075" s="24">
        <v>4168.7</v>
      </c>
      <c r="F1075" s="24">
        <v>4872.38</v>
      </c>
      <c r="G1075" s="24">
        <v>6425.01</v>
      </c>
      <c r="H1075" s="24">
        <v>0</v>
      </c>
      <c r="I1075" s="24">
        <v>2443.7600000000002</v>
      </c>
      <c r="J1075" s="24">
        <v>2723.8</v>
      </c>
      <c r="K1075" s="24">
        <v>3024.44</v>
      </c>
      <c r="L1075" s="24">
        <v>3423.21</v>
      </c>
      <c r="M1075" s="24">
        <v>3708.11</v>
      </c>
      <c r="N1075" s="24">
        <v>4150.54</v>
      </c>
      <c r="O1075" s="24">
        <v>4854.22</v>
      </c>
      <c r="P1075" s="24">
        <v>6406.85</v>
      </c>
      <c r="Q1075" s="24">
        <v>0</v>
      </c>
      <c r="R1075" s="24">
        <v>2425.6</v>
      </c>
      <c r="S1075" s="24">
        <v>2705.64</v>
      </c>
      <c r="T1075" s="24">
        <v>3006.28</v>
      </c>
      <c r="U1075" s="24">
        <v>3405.05</v>
      </c>
      <c r="V1075" s="26">
        <v>0.83</v>
      </c>
      <c r="W1075" s="26">
        <v>0</v>
      </c>
    </row>
    <row r="1076" spans="1:23" x14ac:dyDescent="0.2">
      <c r="A1076" s="27">
        <v>15</v>
      </c>
      <c r="B1076" s="27">
        <v>11</v>
      </c>
      <c r="C1076" s="27">
        <v>3</v>
      </c>
      <c r="D1076" s="24">
        <v>3725.76</v>
      </c>
      <c r="E1076" s="24">
        <v>4168.1899999999996</v>
      </c>
      <c r="F1076" s="24">
        <v>4871.87</v>
      </c>
      <c r="G1076" s="24">
        <v>6424.5</v>
      </c>
      <c r="H1076" s="24">
        <v>0</v>
      </c>
      <c r="I1076" s="24">
        <v>2443.25</v>
      </c>
      <c r="J1076" s="24">
        <v>2723.29</v>
      </c>
      <c r="K1076" s="24">
        <v>3023.93</v>
      </c>
      <c r="L1076" s="24">
        <v>3422.7</v>
      </c>
      <c r="M1076" s="24">
        <v>3707.6</v>
      </c>
      <c r="N1076" s="24">
        <v>4150.03</v>
      </c>
      <c r="O1076" s="24">
        <v>4853.71</v>
      </c>
      <c r="P1076" s="24">
        <v>6406.34</v>
      </c>
      <c r="Q1076" s="24">
        <v>0</v>
      </c>
      <c r="R1076" s="24">
        <v>2425.09</v>
      </c>
      <c r="S1076" s="24">
        <v>2705.13</v>
      </c>
      <c r="T1076" s="24">
        <v>3005.77</v>
      </c>
      <c r="U1076" s="24">
        <v>3404.54</v>
      </c>
      <c r="V1076" s="26">
        <v>0</v>
      </c>
      <c r="W1076" s="26">
        <v>10.38</v>
      </c>
    </row>
    <row r="1077" spans="1:23" x14ac:dyDescent="0.2">
      <c r="A1077" s="27">
        <v>15</v>
      </c>
      <c r="B1077" s="27">
        <v>12</v>
      </c>
      <c r="C1077" s="27">
        <v>3</v>
      </c>
      <c r="D1077" s="24">
        <v>3715.58</v>
      </c>
      <c r="E1077" s="24">
        <v>4158.01</v>
      </c>
      <c r="F1077" s="24">
        <v>4861.6899999999996</v>
      </c>
      <c r="G1077" s="24">
        <v>6414.32</v>
      </c>
      <c r="H1077" s="24">
        <v>0</v>
      </c>
      <c r="I1077" s="24">
        <v>2433.0700000000002</v>
      </c>
      <c r="J1077" s="24">
        <v>2713.11</v>
      </c>
      <c r="K1077" s="24">
        <v>3013.75</v>
      </c>
      <c r="L1077" s="24">
        <v>3412.52</v>
      </c>
      <c r="M1077" s="24">
        <v>3697.42</v>
      </c>
      <c r="N1077" s="24">
        <v>4139.8500000000004</v>
      </c>
      <c r="O1077" s="24">
        <v>4843.53</v>
      </c>
      <c r="P1077" s="24">
        <v>6396.16</v>
      </c>
      <c r="Q1077" s="24">
        <v>0</v>
      </c>
      <c r="R1077" s="24">
        <v>2414.91</v>
      </c>
      <c r="S1077" s="24">
        <v>2694.95</v>
      </c>
      <c r="T1077" s="24">
        <v>2995.59</v>
      </c>
      <c r="U1077" s="24">
        <v>3394.36</v>
      </c>
      <c r="V1077" s="26">
        <v>0</v>
      </c>
      <c r="W1077" s="26">
        <v>36.71</v>
      </c>
    </row>
    <row r="1078" spans="1:23" x14ac:dyDescent="0.2">
      <c r="A1078" s="27">
        <v>15</v>
      </c>
      <c r="B1078" s="27">
        <v>13</v>
      </c>
      <c r="C1078" s="27">
        <v>3</v>
      </c>
      <c r="D1078" s="24">
        <v>3718.58</v>
      </c>
      <c r="E1078" s="24">
        <v>4161.01</v>
      </c>
      <c r="F1078" s="24">
        <v>4864.6899999999996</v>
      </c>
      <c r="G1078" s="24">
        <v>6417.32</v>
      </c>
      <c r="H1078" s="24">
        <v>0</v>
      </c>
      <c r="I1078" s="24">
        <v>2436.0700000000002</v>
      </c>
      <c r="J1078" s="24">
        <v>2716.11</v>
      </c>
      <c r="K1078" s="24">
        <v>3016.75</v>
      </c>
      <c r="L1078" s="24">
        <v>3415.52</v>
      </c>
      <c r="M1078" s="24">
        <v>3700.42</v>
      </c>
      <c r="N1078" s="24">
        <v>4142.8500000000004</v>
      </c>
      <c r="O1078" s="24">
        <v>4846.53</v>
      </c>
      <c r="P1078" s="24">
        <v>6399.16</v>
      </c>
      <c r="Q1078" s="24">
        <v>0</v>
      </c>
      <c r="R1078" s="24">
        <v>2417.91</v>
      </c>
      <c r="S1078" s="24">
        <v>2697.95</v>
      </c>
      <c r="T1078" s="24">
        <v>2998.59</v>
      </c>
      <c r="U1078" s="24">
        <v>3397.36</v>
      </c>
      <c r="V1078" s="26">
        <v>0</v>
      </c>
      <c r="W1078" s="26">
        <v>36.979999999999997</v>
      </c>
    </row>
    <row r="1079" spans="1:23" x14ac:dyDescent="0.2">
      <c r="A1079" s="27">
        <v>15</v>
      </c>
      <c r="B1079" s="27">
        <v>14</v>
      </c>
      <c r="C1079" s="27">
        <v>3</v>
      </c>
      <c r="D1079" s="24">
        <v>3727.03</v>
      </c>
      <c r="E1079" s="24">
        <v>4169.46</v>
      </c>
      <c r="F1079" s="24">
        <v>4873.1400000000003</v>
      </c>
      <c r="G1079" s="24">
        <v>6425.77</v>
      </c>
      <c r="H1079" s="24">
        <v>0</v>
      </c>
      <c r="I1079" s="24">
        <v>2444.52</v>
      </c>
      <c r="J1079" s="24">
        <v>2724.56</v>
      </c>
      <c r="K1079" s="24">
        <v>3025.2</v>
      </c>
      <c r="L1079" s="24">
        <v>3423.97</v>
      </c>
      <c r="M1079" s="24">
        <v>3708.87</v>
      </c>
      <c r="N1079" s="24">
        <v>4151.3</v>
      </c>
      <c r="O1079" s="24">
        <v>4854.9799999999996</v>
      </c>
      <c r="P1079" s="24">
        <v>6407.61</v>
      </c>
      <c r="Q1079" s="24">
        <v>0</v>
      </c>
      <c r="R1079" s="24">
        <v>2426.36</v>
      </c>
      <c r="S1079" s="24">
        <v>2706.4</v>
      </c>
      <c r="T1079" s="24">
        <v>3007.04</v>
      </c>
      <c r="U1079" s="24">
        <v>3405.81</v>
      </c>
      <c r="V1079" s="26">
        <v>0</v>
      </c>
      <c r="W1079" s="26">
        <v>15.9</v>
      </c>
    </row>
    <row r="1080" spans="1:23" x14ac:dyDescent="0.2">
      <c r="A1080" s="27">
        <v>15</v>
      </c>
      <c r="B1080" s="27">
        <v>15</v>
      </c>
      <c r="C1080" s="27">
        <v>3</v>
      </c>
      <c r="D1080" s="24">
        <v>3725.77</v>
      </c>
      <c r="E1080" s="24">
        <v>4168.2</v>
      </c>
      <c r="F1080" s="24">
        <v>4871.88</v>
      </c>
      <c r="G1080" s="24">
        <v>6424.51</v>
      </c>
      <c r="H1080" s="24">
        <v>0</v>
      </c>
      <c r="I1080" s="24">
        <v>2443.2600000000002</v>
      </c>
      <c r="J1080" s="24">
        <v>2723.3</v>
      </c>
      <c r="K1080" s="24">
        <v>3023.94</v>
      </c>
      <c r="L1080" s="24">
        <v>3422.71</v>
      </c>
      <c r="M1080" s="24">
        <v>3707.61</v>
      </c>
      <c r="N1080" s="24">
        <v>4150.04</v>
      </c>
      <c r="O1080" s="24">
        <v>4853.72</v>
      </c>
      <c r="P1080" s="24">
        <v>6406.35</v>
      </c>
      <c r="Q1080" s="24">
        <v>0</v>
      </c>
      <c r="R1080" s="24">
        <v>2425.1</v>
      </c>
      <c r="S1080" s="24">
        <v>2705.14</v>
      </c>
      <c r="T1080" s="24">
        <v>3005.78</v>
      </c>
      <c r="U1080" s="24">
        <v>3404.55</v>
      </c>
      <c r="V1080" s="26">
        <v>0</v>
      </c>
      <c r="W1080" s="26">
        <v>20.18</v>
      </c>
    </row>
    <row r="1081" spans="1:23" x14ac:dyDescent="0.2">
      <c r="A1081" s="27">
        <v>15</v>
      </c>
      <c r="B1081" s="27">
        <v>16</v>
      </c>
      <c r="C1081" s="27">
        <v>3</v>
      </c>
      <c r="D1081" s="24">
        <v>3721.02</v>
      </c>
      <c r="E1081" s="24">
        <v>4163.45</v>
      </c>
      <c r="F1081" s="24">
        <v>4867.13</v>
      </c>
      <c r="G1081" s="24">
        <v>6419.76</v>
      </c>
      <c r="H1081" s="24">
        <v>0</v>
      </c>
      <c r="I1081" s="24">
        <v>2438.5100000000002</v>
      </c>
      <c r="J1081" s="24">
        <v>2718.55</v>
      </c>
      <c r="K1081" s="24">
        <v>3019.19</v>
      </c>
      <c r="L1081" s="24">
        <v>3417.96</v>
      </c>
      <c r="M1081" s="24">
        <v>3702.86</v>
      </c>
      <c r="N1081" s="24">
        <v>4145.29</v>
      </c>
      <c r="O1081" s="24">
        <v>4848.97</v>
      </c>
      <c r="P1081" s="24">
        <v>6401.6</v>
      </c>
      <c r="Q1081" s="24">
        <v>0</v>
      </c>
      <c r="R1081" s="24">
        <v>2420.35</v>
      </c>
      <c r="S1081" s="24">
        <v>2700.39</v>
      </c>
      <c r="T1081" s="24">
        <v>3001.03</v>
      </c>
      <c r="U1081" s="24">
        <v>3399.8</v>
      </c>
      <c r="V1081" s="26">
        <v>9.7799999999999994</v>
      </c>
      <c r="W1081" s="26">
        <v>0</v>
      </c>
    </row>
    <row r="1082" spans="1:23" x14ac:dyDescent="0.2">
      <c r="A1082" s="27">
        <v>15</v>
      </c>
      <c r="B1082" s="27">
        <v>17</v>
      </c>
      <c r="C1082" s="27">
        <v>3</v>
      </c>
      <c r="D1082" s="24">
        <v>3724.15</v>
      </c>
      <c r="E1082" s="24">
        <v>4166.58</v>
      </c>
      <c r="F1082" s="24">
        <v>4870.26</v>
      </c>
      <c r="G1082" s="24">
        <v>6422.89</v>
      </c>
      <c r="H1082" s="24">
        <v>0</v>
      </c>
      <c r="I1082" s="24">
        <v>2441.64</v>
      </c>
      <c r="J1082" s="24">
        <v>2721.68</v>
      </c>
      <c r="K1082" s="24">
        <v>3022.32</v>
      </c>
      <c r="L1082" s="24">
        <v>3421.09</v>
      </c>
      <c r="M1082" s="24">
        <v>3705.99</v>
      </c>
      <c r="N1082" s="24">
        <v>4148.42</v>
      </c>
      <c r="O1082" s="24">
        <v>4852.1000000000004</v>
      </c>
      <c r="P1082" s="24">
        <v>6404.73</v>
      </c>
      <c r="Q1082" s="24">
        <v>0</v>
      </c>
      <c r="R1082" s="24">
        <v>2423.48</v>
      </c>
      <c r="S1082" s="24">
        <v>2703.52</v>
      </c>
      <c r="T1082" s="24">
        <v>3004.16</v>
      </c>
      <c r="U1082" s="24">
        <v>3402.93</v>
      </c>
      <c r="V1082" s="26">
        <v>24.83</v>
      </c>
      <c r="W1082" s="26">
        <v>0</v>
      </c>
    </row>
    <row r="1083" spans="1:23" x14ac:dyDescent="0.2">
      <c r="A1083" s="27">
        <v>15</v>
      </c>
      <c r="B1083" s="27">
        <v>18</v>
      </c>
      <c r="C1083" s="27">
        <v>3</v>
      </c>
      <c r="D1083" s="24">
        <v>3712.47</v>
      </c>
      <c r="E1083" s="24">
        <v>4154.8999999999996</v>
      </c>
      <c r="F1083" s="24">
        <v>4858.58</v>
      </c>
      <c r="G1083" s="24">
        <v>6411.21</v>
      </c>
      <c r="H1083" s="24">
        <v>0</v>
      </c>
      <c r="I1083" s="24">
        <v>2429.96</v>
      </c>
      <c r="J1083" s="24">
        <v>2710</v>
      </c>
      <c r="K1083" s="24">
        <v>3010.64</v>
      </c>
      <c r="L1083" s="24">
        <v>3409.41</v>
      </c>
      <c r="M1083" s="24">
        <v>3694.31</v>
      </c>
      <c r="N1083" s="24">
        <v>4136.74</v>
      </c>
      <c r="O1083" s="24">
        <v>4840.42</v>
      </c>
      <c r="P1083" s="24">
        <v>6393.05</v>
      </c>
      <c r="Q1083" s="24">
        <v>0</v>
      </c>
      <c r="R1083" s="24">
        <v>2411.8000000000002</v>
      </c>
      <c r="S1083" s="24">
        <v>2691.84</v>
      </c>
      <c r="T1083" s="24">
        <v>2992.48</v>
      </c>
      <c r="U1083" s="24">
        <v>3391.25</v>
      </c>
      <c r="V1083" s="26">
        <v>0</v>
      </c>
      <c r="W1083" s="26">
        <v>8.25</v>
      </c>
    </row>
    <row r="1084" spans="1:23" x14ac:dyDescent="0.2">
      <c r="A1084" s="27">
        <v>15</v>
      </c>
      <c r="B1084" s="27">
        <v>19</v>
      </c>
      <c r="C1084" s="27">
        <v>3</v>
      </c>
      <c r="D1084" s="24">
        <v>3730.55</v>
      </c>
      <c r="E1084" s="24">
        <v>4172.9799999999996</v>
      </c>
      <c r="F1084" s="24">
        <v>4876.66</v>
      </c>
      <c r="G1084" s="24">
        <v>6429.29</v>
      </c>
      <c r="H1084" s="24">
        <v>0</v>
      </c>
      <c r="I1084" s="24">
        <v>2448.04</v>
      </c>
      <c r="J1084" s="24">
        <v>2728.08</v>
      </c>
      <c r="K1084" s="24">
        <v>3028.72</v>
      </c>
      <c r="L1084" s="24">
        <v>3427.49</v>
      </c>
      <c r="M1084" s="24">
        <v>3712.39</v>
      </c>
      <c r="N1084" s="24">
        <v>4154.82</v>
      </c>
      <c r="O1084" s="24">
        <v>4858.5</v>
      </c>
      <c r="P1084" s="24">
        <v>6411.13</v>
      </c>
      <c r="Q1084" s="24">
        <v>0</v>
      </c>
      <c r="R1084" s="24">
        <v>2429.88</v>
      </c>
      <c r="S1084" s="24">
        <v>2709.92</v>
      </c>
      <c r="T1084" s="24">
        <v>3010.56</v>
      </c>
      <c r="U1084" s="24">
        <v>3409.33</v>
      </c>
      <c r="V1084" s="26">
        <v>0</v>
      </c>
      <c r="W1084" s="26">
        <v>85.52</v>
      </c>
    </row>
    <row r="1085" spans="1:23" x14ac:dyDescent="0.2">
      <c r="A1085" s="27">
        <v>15</v>
      </c>
      <c r="B1085" s="27">
        <v>20</v>
      </c>
      <c r="C1085" s="27">
        <v>3</v>
      </c>
      <c r="D1085" s="24">
        <v>3710.85</v>
      </c>
      <c r="E1085" s="24">
        <v>4153.28</v>
      </c>
      <c r="F1085" s="24">
        <v>4856.96</v>
      </c>
      <c r="G1085" s="24">
        <v>6409.59</v>
      </c>
      <c r="H1085" s="24">
        <v>0</v>
      </c>
      <c r="I1085" s="24">
        <v>2428.34</v>
      </c>
      <c r="J1085" s="24">
        <v>2708.38</v>
      </c>
      <c r="K1085" s="24">
        <v>3009.02</v>
      </c>
      <c r="L1085" s="24">
        <v>3407.79</v>
      </c>
      <c r="M1085" s="24">
        <v>3692.69</v>
      </c>
      <c r="N1085" s="24">
        <v>4135.12</v>
      </c>
      <c r="O1085" s="24">
        <v>4838.8</v>
      </c>
      <c r="P1085" s="24">
        <v>6391.43</v>
      </c>
      <c r="Q1085" s="24">
        <v>0</v>
      </c>
      <c r="R1085" s="24">
        <v>2410.1799999999998</v>
      </c>
      <c r="S1085" s="24">
        <v>2690.22</v>
      </c>
      <c r="T1085" s="24">
        <v>2990.86</v>
      </c>
      <c r="U1085" s="24">
        <v>3389.63</v>
      </c>
      <c r="V1085" s="26">
        <v>0</v>
      </c>
      <c r="W1085" s="26">
        <v>274.33</v>
      </c>
    </row>
    <row r="1086" spans="1:23" x14ac:dyDescent="0.2">
      <c r="A1086" s="27">
        <v>15</v>
      </c>
      <c r="B1086" s="27">
        <v>21</v>
      </c>
      <c r="C1086" s="27">
        <v>3</v>
      </c>
      <c r="D1086" s="24">
        <v>3704.16</v>
      </c>
      <c r="E1086" s="24">
        <v>4146.59</v>
      </c>
      <c r="F1086" s="24">
        <v>4850.2700000000004</v>
      </c>
      <c r="G1086" s="24">
        <v>6402.9</v>
      </c>
      <c r="H1086" s="24">
        <v>0</v>
      </c>
      <c r="I1086" s="24">
        <v>2421.65</v>
      </c>
      <c r="J1086" s="24">
        <v>2701.69</v>
      </c>
      <c r="K1086" s="24">
        <v>3002.33</v>
      </c>
      <c r="L1086" s="24">
        <v>3401.1</v>
      </c>
      <c r="M1086" s="24">
        <v>3686</v>
      </c>
      <c r="N1086" s="24">
        <v>4128.43</v>
      </c>
      <c r="O1086" s="24">
        <v>4832.1099999999997</v>
      </c>
      <c r="P1086" s="24">
        <v>6384.74</v>
      </c>
      <c r="Q1086" s="24">
        <v>0</v>
      </c>
      <c r="R1086" s="24">
        <v>2403.4899999999998</v>
      </c>
      <c r="S1086" s="24">
        <v>2683.53</v>
      </c>
      <c r="T1086" s="24">
        <v>2984.17</v>
      </c>
      <c r="U1086" s="24">
        <v>3382.94</v>
      </c>
      <c r="V1086" s="26">
        <v>0</v>
      </c>
      <c r="W1086" s="26">
        <v>85.71</v>
      </c>
    </row>
    <row r="1087" spans="1:23" x14ac:dyDescent="0.2">
      <c r="A1087" s="27">
        <v>15</v>
      </c>
      <c r="B1087" s="27">
        <v>22</v>
      </c>
      <c r="C1087" s="27">
        <v>3</v>
      </c>
      <c r="D1087" s="24">
        <v>3689.44</v>
      </c>
      <c r="E1087" s="24">
        <v>4131.87</v>
      </c>
      <c r="F1087" s="24">
        <v>4835.55</v>
      </c>
      <c r="G1087" s="24">
        <v>6388.18</v>
      </c>
      <c r="H1087" s="24">
        <v>0</v>
      </c>
      <c r="I1087" s="24">
        <v>2406.9299999999998</v>
      </c>
      <c r="J1087" s="24">
        <v>2686.97</v>
      </c>
      <c r="K1087" s="24">
        <v>2987.61</v>
      </c>
      <c r="L1087" s="24">
        <v>3386.38</v>
      </c>
      <c r="M1087" s="24">
        <v>3671.28</v>
      </c>
      <c r="N1087" s="24">
        <v>4113.71</v>
      </c>
      <c r="O1087" s="24">
        <v>4817.3900000000003</v>
      </c>
      <c r="P1087" s="24">
        <v>6370.02</v>
      </c>
      <c r="Q1087" s="24">
        <v>0</v>
      </c>
      <c r="R1087" s="24">
        <v>2388.77</v>
      </c>
      <c r="S1087" s="24">
        <v>2668.81</v>
      </c>
      <c r="T1087" s="24">
        <v>2969.45</v>
      </c>
      <c r="U1087" s="24">
        <v>3368.22</v>
      </c>
      <c r="V1087" s="26">
        <v>0</v>
      </c>
      <c r="W1087" s="26">
        <v>936.13</v>
      </c>
    </row>
    <row r="1088" spans="1:23" x14ac:dyDescent="0.2">
      <c r="A1088" s="27">
        <v>15</v>
      </c>
      <c r="B1088" s="27">
        <v>23</v>
      </c>
      <c r="C1088" s="27">
        <v>3</v>
      </c>
      <c r="D1088" s="24">
        <v>3654.62</v>
      </c>
      <c r="E1088" s="24">
        <v>4097.05</v>
      </c>
      <c r="F1088" s="24">
        <v>4800.7299999999996</v>
      </c>
      <c r="G1088" s="24">
        <v>6353.36</v>
      </c>
      <c r="H1088" s="24">
        <v>0</v>
      </c>
      <c r="I1088" s="24">
        <v>2372.11</v>
      </c>
      <c r="J1088" s="24">
        <v>2652.15</v>
      </c>
      <c r="K1088" s="24">
        <v>2952.79</v>
      </c>
      <c r="L1088" s="24">
        <v>3351.56</v>
      </c>
      <c r="M1088" s="24">
        <v>3636.46</v>
      </c>
      <c r="N1088" s="24">
        <v>4078.89</v>
      </c>
      <c r="O1088" s="24">
        <v>4782.57</v>
      </c>
      <c r="P1088" s="24">
        <v>6335.2</v>
      </c>
      <c r="Q1088" s="24">
        <v>0</v>
      </c>
      <c r="R1088" s="24">
        <v>2353.9499999999998</v>
      </c>
      <c r="S1088" s="24">
        <v>2633.99</v>
      </c>
      <c r="T1088" s="24">
        <v>2934.63</v>
      </c>
      <c r="U1088" s="24">
        <v>3333.4</v>
      </c>
      <c r="V1088" s="26">
        <v>0</v>
      </c>
      <c r="W1088" s="26">
        <v>949.18</v>
      </c>
    </row>
    <row r="1089" spans="1:23" x14ac:dyDescent="0.2">
      <c r="A1089" s="27">
        <v>16</v>
      </c>
      <c r="B1089" s="27">
        <v>0</v>
      </c>
      <c r="C1089" s="27">
        <v>3</v>
      </c>
      <c r="D1089" s="24">
        <v>2748.72</v>
      </c>
      <c r="E1089" s="24">
        <v>3191.15</v>
      </c>
      <c r="F1089" s="24">
        <v>3894.83</v>
      </c>
      <c r="G1089" s="24">
        <v>5447.46</v>
      </c>
      <c r="H1089" s="24">
        <v>0</v>
      </c>
      <c r="I1089" s="24">
        <v>1466.21</v>
      </c>
      <c r="J1089" s="24">
        <v>1746.25</v>
      </c>
      <c r="K1089" s="24">
        <v>2046.89</v>
      </c>
      <c r="L1089" s="24">
        <v>2445.66</v>
      </c>
      <c r="M1089" s="24">
        <v>2730.56</v>
      </c>
      <c r="N1089" s="24">
        <v>3172.99</v>
      </c>
      <c r="O1089" s="24">
        <v>3876.67</v>
      </c>
      <c r="P1089" s="24">
        <v>5429.3</v>
      </c>
      <c r="Q1089" s="24">
        <v>0</v>
      </c>
      <c r="R1089" s="24">
        <v>1448.05</v>
      </c>
      <c r="S1089" s="24">
        <v>1728.09</v>
      </c>
      <c r="T1089" s="24">
        <v>2028.73</v>
      </c>
      <c r="U1089" s="24">
        <v>2427.5</v>
      </c>
      <c r="V1089" s="26">
        <v>0</v>
      </c>
      <c r="W1089" s="26">
        <v>142.69</v>
      </c>
    </row>
    <row r="1090" spans="1:23" x14ac:dyDescent="0.2">
      <c r="A1090" s="27">
        <v>16</v>
      </c>
      <c r="B1090" s="27">
        <v>1</v>
      </c>
      <c r="C1090" s="27">
        <v>3</v>
      </c>
      <c r="D1090" s="24">
        <v>2688.83</v>
      </c>
      <c r="E1090" s="24">
        <v>3131.26</v>
      </c>
      <c r="F1090" s="24">
        <v>3834.94</v>
      </c>
      <c r="G1090" s="24">
        <v>5387.57</v>
      </c>
      <c r="H1090" s="24">
        <v>0</v>
      </c>
      <c r="I1090" s="24">
        <v>1406.32</v>
      </c>
      <c r="J1090" s="24">
        <v>1686.36</v>
      </c>
      <c r="K1090" s="24">
        <v>1987</v>
      </c>
      <c r="L1090" s="24">
        <v>2385.77</v>
      </c>
      <c r="M1090" s="24">
        <v>2670.67</v>
      </c>
      <c r="N1090" s="24">
        <v>3113.1</v>
      </c>
      <c r="O1090" s="24">
        <v>3816.78</v>
      </c>
      <c r="P1090" s="24">
        <v>5369.41</v>
      </c>
      <c r="Q1090" s="24">
        <v>0</v>
      </c>
      <c r="R1090" s="24">
        <v>1388.16</v>
      </c>
      <c r="S1090" s="24">
        <v>1668.2</v>
      </c>
      <c r="T1090" s="24">
        <v>1968.84</v>
      </c>
      <c r="U1090" s="24">
        <v>2367.61</v>
      </c>
      <c r="V1090" s="26">
        <v>0</v>
      </c>
      <c r="W1090" s="26">
        <v>120.51</v>
      </c>
    </row>
    <row r="1091" spans="1:23" x14ac:dyDescent="0.2">
      <c r="A1091" s="27">
        <v>16</v>
      </c>
      <c r="B1091" s="27">
        <v>2</v>
      </c>
      <c r="C1091" s="27">
        <v>3</v>
      </c>
      <c r="D1091" s="24">
        <v>2625.26</v>
      </c>
      <c r="E1091" s="24">
        <v>3067.69</v>
      </c>
      <c r="F1091" s="24">
        <v>3771.37</v>
      </c>
      <c r="G1091" s="24">
        <v>5324</v>
      </c>
      <c r="H1091" s="24">
        <v>0</v>
      </c>
      <c r="I1091" s="24">
        <v>1342.75</v>
      </c>
      <c r="J1091" s="24">
        <v>1622.79</v>
      </c>
      <c r="K1091" s="24">
        <v>1923.43</v>
      </c>
      <c r="L1091" s="24">
        <v>2322.1999999999998</v>
      </c>
      <c r="M1091" s="24">
        <v>2607.1</v>
      </c>
      <c r="N1091" s="24">
        <v>3049.53</v>
      </c>
      <c r="O1091" s="24">
        <v>3753.21</v>
      </c>
      <c r="P1091" s="24">
        <v>5305.84</v>
      </c>
      <c r="Q1091" s="24">
        <v>0</v>
      </c>
      <c r="R1091" s="24">
        <v>1324.59</v>
      </c>
      <c r="S1091" s="24">
        <v>1604.63</v>
      </c>
      <c r="T1091" s="24">
        <v>1905.27</v>
      </c>
      <c r="U1091" s="24">
        <v>2304.04</v>
      </c>
      <c r="V1091" s="26">
        <v>0</v>
      </c>
      <c r="W1091" s="26">
        <v>43.21</v>
      </c>
    </row>
    <row r="1092" spans="1:23" x14ac:dyDescent="0.2">
      <c r="A1092" s="27">
        <v>16</v>
      </c>
      <c r="B1092" s="27">
        <v>3</v>
      </c>
      <c r="C1092" s="27">
        <v>3</v>
      </c>
      <c r="D1092" s="24">
        <v>1725.4</v>
      </c>
      <c r="E1092" s="24">
        <v>2167.83</v>
      </c>
      <c r="F1092" s="24">
        <v>2871.51</v>
      </c>
      <c r="G1092" s="24">
        <v>4424.1400000000003</v>
      </c>
      <c r="H1092" s="24">
        <v>0</v>
      </c>
      <c r="I1092" s="24">
        <v>442.89</v>
      </c>
      <c r="J1092" s="24">
        <v>722.93</v>
      </c>
      <c r="K1092" s="24">
        <v>1023.57</v>
      </c>
      <c r="L1092" s="24">
        <v>1422.34</v>
      </c>
      <c r="M1092" s="24">
        <v>1707.24</v>
      </c>
      <c r="N1092" s="24">
        <v>2149.67</v>
      </c>
      <c r="O1092" s="24">
        <v>2853.35</v>
      </c>
      <c r="P1092" s="24">
        <v>4405.9799999999996</v>
      </c>
      <c r="Q1092" s="24">
        <v>0</v>
      </c>
      <c r="R1092" s="24">
        <v>424.73</v>
      </c>
      <c r="S1092" s="24">
        <v>704.77</v>
      </c>
      <c r="T1092" s="24">
        <v>1005.41</v>
      </c>
      <c r="U1092" s="24">
        <v>1404.18</v>
      </c>
      <c r="V1092" s="26">
        <v>838.02</v>
      </c>
      <c r="W1092" s="26">
        <v>0</v>
      </c>
    </row>
    <row r="1093" spans="1:23" x14ac:dyDescent="0.2">
      <c r="A1093" s="27">
        <v>16</v>
      </c>
      <c r="B1093" s="27">
        <v>4</v>
      </c>
      <c r="C1093" s="27">
        <v>3</v>
      </c>
      <c r="D1093" s="24">
        <v>2414.4499999999998</v>
      </c>
      <c r="E1093" s="24">
        <v>2856.88</v>
      </c>
      <c r="F1093" s="24">
        <v>3560.56</v>
      </c>
      <c r="G1093" s="24">
        <v>5113.1899999999996</v>
      </c>
      <c r="H1093" s="24">
        <v>0</v>
      </c>
      <c r="I1093" s="24">
        <v>1131.94</v>
      </c>
      <c r="J1093" s="24">
        <v>1411.98</v>
      </c>
      <c r="K1093" s="24">
        <v>1712.62</v>
      </c>
      <c r="L1093" s="24">
        <v>2111.39</v>
      </c>
      <c r="M1093" s="24">
        <v>2396.29</v>
      </c>
      <c r="N1093" s="24">
        <v>2838.72</v>
      </c>
      <c r="O1093" s="24">
        <v>3542.4</v>
      </c>
      <c r="P1093" s="24">
        <v>5095.03</v>
      </c>
      <c r="Q1093" s="24">
        <v>0</v>
      </c>
      <c r="R1093" s="24">
        <v>1113.78</v>
      </c>
      <c r="S1093" s="24">
        <v>1393.82</v>
      </c>
      <c r="T1093" s="24">
        <v>1694.46</v>
      </c>
      <c r="U1093" s="24">
        <v>2093.23</v>
      </c>
      <c r="V1093" s="26">
        <v>451.41</v>
      </c>
      <c r="W1093" s="26">
        <v>0</v>
      </c>
    </row>
    <row r="1094" spans="1:23" x14ac:dyDescent="0.2">
      <c r="A1094" s="27">
        <v>16</v>
      </c>
      <c r="B1094" s="27">
        <v>5</v>
      </c>
      <c r="C1094" s="27">
        <v>3</v>
      </c>
      <c r="D1094" s="24">
        <v>2693.61</v>
      </c>
      <c r="E1094" s="24">
        <v>3136.04</v>
      </c>
      <c r="F1094" s="24">
        <v>3839.72</v>
      </c>
      <c r="G1094" s="24">
        <v>5392.35</v>
      </c>
      <c r="H1094" s="24">
        <v>0</v>
      </c>
      <c r="I1094" s="24">
        <v>1411.1</v>
      </c>
      <c r="J1094" s="24">
        <v>1691.14</v>
      </c>
      <c r="K1094" s="24">
        <v>1991.78</v>
      </c>
      <c r="L1094" s="24">
        <v>2390.5500000000002</v>
      </c>
      <c r="M1094" s="24">
        <v>2675.45</v>
      </c>
      <c r="N1094" s="24">
        <v>3117.88</v>
      </c>
      <c r="O1094" s="24">
        <v>3821.56</v>
      </c>
      <c r="P1094" s="24">
        <v>5374.19</v>
      </c>
      <c r="Q1094" s="24">
        <v>0</v>
      </c>
      <c r="R1094" s="24">
        <v>1392.94</v>
      </c>
      <c r="S1094" s="24">
        <v>1672.98</v>
      </c>
      <c r="T1094" s="24">
        <v>1973.62</v>
      </c>
      <c r="U1094" s="24">
        <v>2372.39</v>
      </c>
      <c r="V1094" s="26">
        <v>244.27</v>
      </c>
      <c r="W1094" s="26">
        <v>0</v>
      </c>
    </row>
    <row r="1095" spans="1:23" x14ac:dyDescent="0.2">
      <c r="A1095" s="27">
        <v>16</v>
      </c>
      <c r="B1095" s="27">
        <v>6</v>
      </c>
      <c r="C1095" s="27">
        <v>3</v>
      </c>
      <c r="D1095" s="24">
        <v>2897.71</v>
      </c>
      <c r="E1095" s="24">
        <v>3340.14</v>
      </c>
      <c r="F1095" s="24">
        <v>4043.82</v>
      </c>
      <c r="G1095" s="24">
        <v>5596.45</v>
      </c>
      <c r="H1095" s="24">
        <v>0</v>
      </c>
      <c r="I1095" s="24">
        <v>1615.2</v>
      </c>
      <c r="J1095" s="24">
        <v>1895.24</v>
      </c>
      <c r="K1095" s="24">
        <v>2195.88</v>
      </c>
      <c r="L1095" s="24">
        <v>2594.65</v>
      </c>
      <c r="M1095" s="24">
        <v>2879.55</v>
      </c>
      <c r="N1095" s="24">
        <v>3321.98</v>
      </c>
      <c r="O1095" s="24">
        <v>4025.66</v>
      </c>
      <c r="P1095" s="24">
        <v>5578.29</v>
      </c>
      <c r="Q1095" s="24">
        <v>0</v>
      </c>
      <c r="R1095" s="24">
        <v>1597.04</v>
      </c>
      <c r="S1095" s="24">
        <v>1877.08</v>
      </c>
      <c r="T1095" s="24">
        <v>2177.7199999999998</v>
      </c>
      <c r="U1095" s="24">
        <v>2576.4899999999998</v>
      </c>
      <c r="V1095" s="26">
        <v>321.49</v>
      </c>
      <c r="W1095" s="26">
        <v>0</v>
      </c>
    </row>
    <row r="1096" spans="1:23" x14ac:dyDescent="0.2">
      <c r="A1096" s="27">
        <v>16</v>
      </c>
      <c r="B1096" s="27">
        <v>7</v>
      </c>
      <c r="C1096" s="27">
        <v>3</v>
      </c>
      <c r="D1096" s="24">
        <v>3351.76</v>
      </c>
      <c r="E1096" s="24">
        <v>3794.19</v>
      </c>
      <c r="F1096" s="24">
        <v>4497.87</v>
      </c>
      <c r="G1096" s="24">
        <v>6050.5</v>
      </c>
      <c r="H1096" s="24">
        <v>0</v>
      </c>
      <c r="I1096" s="24">
        <v>2069.25</v>
      </c>
      <c r="J1096" s="24">
        <v>2349.29</v>
      </c>
      <c r="K1096" s="24">
        <v>2649.93</v>
      </c>
      <c r="L1096" s="24">
        <v>3048.7</v>
      </c>
      <c r="M1096" s="24">
        <v>3333.6</v>
      </c>
      <c r="N1096" s="24">
        <v>3776.03</v>
      </c>
      <c r="O1096" s="24">
        <v>4479.71</v>
      </c>
      <c r="P1096" s="24">
        <v>6032.34</v>
      </c>
      <c r="Q1096" s="24">
        <v>0</v>
      </c>
      <c r="R1096" s="24">
        <v>2051.09</v>
      </c>
      <c r="S1096" s="24">
        <v>2331.13</v>
      </c>
      <c r="T1096" s="24">
        <v>2631.77</v>
      </c>
      <c r="U1096" s="24">
        <v>3030.54</v>
      </c>
      <c r="V1096" s="26">
        <v>213.17</v>
      </c>
      <c r="W1096" s="26">
        <v>0</v>
      </c>
    </row>
    <row r="1097" spans="1:23" x14ac:dyDescent="0.2">
      <c r="A1097" s="27">
        <v>16</v>
      </c>
      <c r="B1097" s="27">
        <v>8</v>
      </c>
      <c r="C1097" s="27">
        <v>3</v>
      </c>
      <c r="D1097" s="24">
        <v>3633.96</v>
      </c>
      <c r="E1097" s="24">
        <v>4076.39</v>
      </c>
      <c r="F1097" s="24">
        <v>4780.07</v>
      </c>
      <c r="G1097" s="24">
        <v>6332.7</v>
      </c>
      <c r="H1097" s="24">
        <v>0</v>
      </c>
      <c r="I1097" s="24">
        <v>2351.4499999999998</v>
      </c>
      <c r="J1097" s="24">
        <v>2631.49</v>
      </c>
      <c r="K1097" s="24">
        <v>2932.13</v>
      </c>
      <c r="L1097" s="24">
        <v>3330.9</v>
      </c>
      <c r="M1097" s="24">
        <v>3615.8</v>
      </c>
      <c r="N1097" s="24">
        <v>4058.23</v>
      </c>
      <c r="O1097" s="24">
        <v>4761.91</v>
      </c>
      <c r="P1097" s="24">
        <v>6314.54</v>
      </c>
      <c r="Q1097" s="24">
        <v>0</v>
      </c>
      <c r="R1097" s="24">
        <v>2333.29</v>
      </c>
      <c r="S1097" s="24">
        <v>2613.33</v>
      </c>
      <c r="T1097" s="24">
        <v>2913.97</v>
      </c>
      <c r="U1097" s="24">
        <v>3312.74</v>
      </c>
      <c r="V1097" s="26">
        <v>145.80000000000001</v>
      </c>
      <c r="W1097" s="26">
        <v>0</v>
      </c>
    </row>
    <row r="1098" spans="1:23" x14ac:dyDescent="0.2">
      <c r="A1098" s="27">
        <v>16</v>
      </c>
      <c r="B1098" s="27">
        <v>9</v>
      </c>
      <c r="C1098" s="27">
        <v>3</v>
      </c>
      <c r="D1098" s="24">
        <v>3664.73</v>
      </c>
      <c r="E1098" s="24">
        <v>4107.16</v>
      </c>
      <c r="F1098" s="24">
        <v>4810.84</v>
      </c>
      <c r="G1098" s="24">
        <v>6363.47</v>
      </c>
      <c r="H1098" s="24">
        <v>0</v>
      </c>
      <c r="I1098" s="24">
        <v>2382.2199999999998</v>
      </c>
      <c r="J1098" s="24">
        <v>2662.26</v>
      </c>
      <c r="K1098" s="24">
        <v>2962.9</v>
      </c>
      <c r="L1098" s="24">
        <v>3361.67</v>
      </c>
      <c r="M1098" s="24">
        <v>3646.57</v>
      </c>
      <c r="N1098" s="24">
        <v>4089</v>
      </c>
      <c r="O1098" s="24">
        <v>4792.68</v>
      </c>
      <c r="P1098" s="24">
        <v>6345.31</v>
      </c>
      <c r="Q1098" s="24">
        <v>0</v>
      </c>
      <c r="R1098" s="24">
        <v>2364.06</v>
      </c>
      <c r="S1098" s="24">
        <v>2644.1</v>
      </c>
      <c r="T1098" s="24">
        <v>2944.74</v>
      </c>
      <c r="U1098" s="24">
        <v>3343.51</v>
      </c>
      <c r="V1098" s="26">
        <v>133.27000000000001</v>
      </c>
      <c r="W1098" s="26">
        <v>0</v>
      </c>
    </row>
    <row r="1099" spans="1:23" x14ac:dyDescent="0.2">
      <c r="A1099" s="27">
        <v>16</v>
      </c>
      <c r="B1099" s="27">
        <v>10</v>
      </c>
      <c r="C1099" s="27">
        <v>3</v>
      </c>
      <c r="D1099" s="24">
        <v>3665.22</v>
      </c>
      <c r="E1099" s="24">
        <v>4107.6499999999996</v>
      </c>
      <c r="F1099" s="24">
        <v>4811.33</v>
      </c>
      <c r="G1099" s="24">
        <v>6363.96</v>
      </c>
      <c r="H1099" s="24">
        <v>0</v>
      </c>
      <c r="I1099" s="24">
        <v>2382.71</v>
      </c>
      <c r="J1099" s="24">
        <v>2662.75</v>
      </c>
      <c r="K1099" s="24">
        <v>2963.39</v>
      </c>
      <c r="L1099" s="24">
        <v>3362.16</v>
      </c>
      <c r="M1099" s="24">
        <v>3647.06</v>
      </c>
      <c r="N1099" s="24">
        <v>4089.49</v>
      </c>
      <c r="O1099" s="24">
        <v>4793.17</v>
      </c>
      <c r="P1099" s="24">
        <v>6345.8</v>
      </c>
      <c r="Q1099" s="24">
        <v>0</v>
      </c>
      <c r="R1099" s="24">
        <v>2364.5500000000002</v>
      </c>
      <c r="S1099" s="24">
        <v>2644.59</v>
      </c>
      <c r="T1099" s="24">
        <v>2945.23</v>
      </c>
      <c r="U1099" s="24">
        <v>3344</v>
      </c>
      <c r="V1099" s="26">
        <v>192.45</v>
      </c>
      <c r="W1099" s="26">
        <v>0</v>
      </c>
    </row>
    <row r="1100" spans="1:23" x14ac:dyDescent="0.2">
      <c r="A1100" s="27">
        <v>16</v>
      </c>
      <c r="B1100" s="27">
        <v>11</v>
      </c>
      <c r="C1100" s="27">
        <v>3</v>
      </c>
      <c r="D1100" s="24">
        <v>3656.13</v>
      </c>
      <c r="E1100" s="24">
        <v>4098.5600000000004</v>
      </c>
      <c r="F1100" s="24">
        <v>4802.24</v>
      </c>
      <c r="G1100" s="24">
        <v>6354.87</v>
      </c>
      <c r="H1100" s="24">
        <v>0</v>
      </c>
      <c r="I1100" s="24">
        <v>2373.62</v>
      </c>
      <c r="J1100" s="24">
        <v>2653.66</v>
      </c>
      <c r="K1100" s="24">
        <v>2954.3</v>
      </c>
      <c r="L1100" s="24">
        <v>3353.07</v>
      </c>
      <c r="M1100" s="24">
        <v>3637.97</v>
      </c>
      <c r="N1100" s="24">
        <v>4080.4</v>
      </c>
      <c r="O1100" s="24">
        <v>4784.08</v>
      </c>
      <c r="P1100" s="24">
        <v>6336.71</v>
      </c>
      <c r="Q1100" s="24">
        <v>0</v>
      </c>
      <c r="R1100" s="24">
        <v>2355.46</v>
      </c>
      <c r="S1100" s="24">
        <v>2635.5</v>
      </c>
      <c r="T1100" s="24">
        <v>2936.14</v>
      </c>
      <c r="U1100" s="24">
        <v>3334.91</v>
      </c>
      <c r="V1100" s="26">
        <v>134.19999999999999</v>
      </c>
      <c r="W1100" s="26">
        <v>0</v>
      </c>
    </row>
    <row r="1101" spans="1:23" x14ac:dyDescent="0.2">
      <c r="A1101" s="27">
        <v>16</v>
      </c>
      <c r="B1101" s="27">
        <v>12</v>
      </c>
      <c r="C1101" s="27">
        <v>3</v>
      </c>
      <c r="D1101" s="24">
        <v>3635.1</v>
      </c>
      <c r="E1101" s="24">
        <v>4077.53</v>
      </c>
      <c r="F1101" s="24">
        <v>4781.21</v>
      </c>
      <c r="G1101" s="24">
        <v>6333.84</v>
      </c>
      <c r="H1101" s="24">
        <v>0</v>
      </c>
      <c r="I1101" s="24">
        <v>2352.59</v>
      </c>
      <c r="J1101" s="24">
        <v>2632.63</v>
      </c>
      <c r="K1101" s="24">
        <v>2933.27</v>
      </c>
      <c r="L1101" s="24">
        <v>3332.04</v>
      </c>
      <c r="M1101" s="24">
        <v>3616.94</v>
      </c>
      <c r="N1101" s="24">
        <v>4059.37</v>
      </c>
      <c r="O1101" s="24">
        <v>4763.05</v>
      </c>
      <c r="P1101" s="24">
        <v>6315.68</v>
      </c>
      <c r="Q1101" s="24">
        <v>0</v>
      </c>
      <c r="R1101" s="24">
        <v>2334.4299999999998</v>
      </c>
      <c r="S1101" s="24">
        <v>2614.4699999999998</v>
      </c>
      <c r="T1101" s="24">
        <v>2915.11</v>
      </c>
      <c r="U1101" s="24">
        <v>3313.88</v>
      </c>
      <c r="V1101" s="26">
        <v>103.16</v>
      </c>
      <c r="W1101" s="26">
        <v>0</v>
      </c>
    </row>
    <row r="1102" spans="1:23" x14ac:dyDescent="0.2">
      <c r="A1102" s="27">
        <v>16</v>
      </c>
      <c r="B1102" s="27">
        <v>13</v>
      </c>
      <c r="C1102" s="27">
        <v>3</v>
      </c>
      <c r="D1102" s="24">
        <v>3635.61</v>
      </c>
      <c r="E1102" s="24">
        <v>4078.04</v>
      </c>
      <c r="F1102" s="24">
        <v>4781.72</v>
      </c>
      <c r="G1102" s="24">
        <v>6334.35</v>
      </c>
      <c r="H1102" s="24">
        <v>0</v>
      </c>
      <c r="I1102" s="24">
        <v>2353.1</v>
      </c>
      <c r="J1102" s="24">
        <v>2633.14</v>
      </c>
      <c r="K1102" s="24">
        <v>2933.78</v>
      </c>
      <c r="L1102" s="24">
        <v>3332.55</v>
      </c>
      <c r="M1102" s="24">
        <v>3617.45</v>
      </c>
      <c r="N1102" s="24">
        <v>4059.88</v>
      </c>
      <c r="O1102" s="24">
        <v>4763.5600000000004</v>
      </c>
      <c r="P1102" s="24">
        <v>6316.19</v>
      </c>
      <c r="Q1102" s="24">
        <v>0</v>
      </c>
      <c r="R1102" s="24">
        <v>2334.94</v>
      </c>
      <c r="S1102" s="24">
        <v>2614.98</v>
      </c>
      <c r="T1102" s="24">
        <v>2915.62</v>
      </c>
      <c r="U1102" s="24">
        <v>3314.39</v>
      </c>
      <c r="V1102" s="26">
        <v>132.87</v>
      </c>
      <c r="W1102" s="26">
        <v>0</v>
      </c>
    </row>
    <row r="1103" spans="1:23" x14ac:dyDescent="0.2">
      <c r="A1103" s="27">
        <v>16</v>
      </c>
      <c r="B1103" s="27">
        <v>14</v>
      </c>
      <c r="C1103" s="27">
        <v>3</v>
      </c>
      <c r="D1103" s="24">
        <v>3647.69</v>
      </c>
      <c r="E1103" s="24">
        <v>4090.12</v>
      </c>
      <c r="F1103" s="24">
        <v>4793.8</v>
      </c>
      <c r="G1103" s="24">
        <v>6346.43</v>
      </c>
      <c r="H1103" s="24">
        <v>0</v>
      </c>
      <c r="I1103" s="24">
        <v>2365.1799999999998</v>
      </c>
      <c r="J1103" s="24">
        <v>2645.22</v>
      </c>
      <c r="K1103" s="24">
        <v>2945.86</v>
      </c>
      <c r="L1103" s="24">
        <v>3344.63</v>
      </c>
      <c r="M1103" s="24">
        <v>3629.53</v>
      </c>
      <c r="N1103" s="24">
        <v>4071.96</v>
      </c>
      <c r="O1103" s="24">
        <v>4775.6400000000003</v>
      </c>
      <c r="P1103" s="24">
        <v>6328.27</v>
      </c>
      <c r="Q1103" s="24">
        <v>0</v>
      </c>
      <c r="R1103" s="24">
        <v>2347.02</v>
      </c>
      <c r="S1103" s="24">
        <v>2627.06</v>
      </c>
      <c r="T1103" s="24">
        <v>2927.7</v>
      </c>
      <c r="U1103" s="24">
        <v>3326.47</v>
      </c>
      <c r="V1103" s="26">
        <v>175.31</v>
      </c>
      <c r="W1103" s="26">
        <v>0</v>
      </c>
    </row>
    <row r="1104" spans="1:23" x14ac:dyDescent="0.2">
      <c r="A1104" s="27">
        <v>16</v>
      </c>
      <c r="B1104" s="27">
        <v>15</v>
      </c>
      <c r="C1104" s="27">
        <v>3</v>
      </c>
      <c r="D1104" s="24">
        <v>3653.12</v>
      </c>
      <c r="E1104" s="24">
        <v>4095.55</v>
      </c>
      <c r="F1104" s="24">
        <v>4799.2299999999996</v>
      </c>
      <c r="G1104" s="24">
        <v>6351.86</v>
      </c>
      <c r="H1104" s="24">
        <v>0</v>
      </c>
      <c r="I1104" s="24">
        <v>2370.61</v>
      </c>
      <c r="J1104" s="24">
        <v>2650.65</v>
      </c>
      <c r="K1104" s="24">
        <v>2951.29</v>
      </c>
      <c r="L1104" s="24">
        <v>3350.06</v>
      </c>
      <c r="M1104" s="24">
        <v>3634.96</v>
      </c>
      <c r="N1104" s="24">
        <v>4077.39</v>
      </c>
      <c r="O1104" s="24">
        <v>4781.07</v>
      </c>
      <c r="P1104" s="24">
        <v>6333.7</v>
      </c>
      <c r="Q1104" s="24">
        <v>0</v>
      </c>
      <c r="R1104" s="24">
        <v>2352.4499999999998</v>
      </c>
      <c r="S1104" s="24">
        <v>2632.49</v>
      </c>
      <c r="T1104" s="24">
        <v>2933.13</v>
      </c>
      <c r="U1104" s="24">
        <v>3331.9</v>
      </c>
      <c r="V1104" s="26">
        <v>166.46</v>
      </c>
      <c r="W1104" s="26">
        <v>0</v>
      </c>
    </row>
    <row r="1105" spans="1:23" x14ac:dyDescent="0.2">
      <c r="A1105" s="27">
        <v>16</v>
      </c>
      <c r="B1105" s="27">
        <v>16</v>
      </c>
      <c r="C1105" s="27">
        <v>3</v>
      </c>
      <c r="D1105" s="24">
        <v>3649.84</v>
      </c>
      <c r="E1105" s="24">
        <v>4092.27</v>
      </c>
      <c r="F1105" s="24">
        <v>4795.95</v>
      </c>
      <c r="G1105" s="24">
        <v>6348.58</v>
      </c>
      <c r="H1105" s="24">
        <v>0</v>
      </c>
      <c r="I1105" s="24">
        <v>2367.33</v>
      </c>
      <c r="J1105" s="24">
        <v>2647.37</v>
      </c>
      <c r="K1105" s="24">
        <v>2948.01</v>
      </c>
      <c r="L1105" s="24">
        <v>3346.78</v>
      </c>
      <c r="M1105" s="24">
        <v>3631.68</v>
      </c>
      <c r="N1105" s="24">
        <v>4074.11</v>
      </c>
      <c r="O1105" s="24">
        <v>4777.79</v>
      </c>
      <c r="P1105" s="24">
        <v>6330.42</v>
      </c>
      <c r="Q1105" s="24">
        <v>0</v>
      </c>
      <c r="R1105" s="24">
        <v>2349.17</v>
      </c>
      <c r="S1105" s="24">
        <v>2629.21</v>
      </c>
      <c r="T1105" s="24">
        <v>2929.85</v>
      </c>
      <c r="U1105" s="24">
        <v>3328.62</v>
      </c>
      <c r="V1105" s="26">
        <v>22.83</v>
      </c>
      <c r="W1105" s="26">
        <v>0</v>
      </c>
    </row>
    <row r="1106" spans="1:23" x14ac:dyDescent="0.2">
      <c r="A1106" s="27">
        <v>16</v>
      </c>
      <c r="B1106" s="27">
        <v>17</v>
      </c>
      <c r="C1106" s="27">
        <v>3</v>
      </c>
      <c r="D1106" s="24">
        <v>3670.1</v>
      </c>
      <c r="E1106" s="24">
        <v>4112.53</v>
      </c>
      <c r="F1106" s="24">
        <v>4816.21</v>
      </c>
      <c r="G1106" s="24">
        <v>6368.84</v>
      </c>
      <c r="H1106" s="24">
        <v>0</v>
      </c>
      <c r="I1106" s="24">
        <v>2387.59</v>
      </c>
      <c r="J1106" s="24">
        <v>2667.63</v>
      </c>
      <c r="K1106" s="24">
        <v>2968.27</v>
      </c>
      <c r="L1106" s="24">
        <v>3367.04</v>
      </c>
      <c r="M1106" s="24">
        <v>3651.94</v>
      </c>
      <c r="N1106" s="24">
        <v>4094.37</v>
      </c>
      <c r="O1106" s="24">
        <v>4798.05</v>
      </c>
      <c r="P1106" s="24">
        <v>6350.68</v>
      </c>
      <c r="Q1106" s="24">
        <v>0</v>
      </c>
      <c r="R1106" s="24">
        <v>2369.4299999999998</v>
      </c>
      <c r="S1106" s="24">
        <v>2649.47</v>
      </c>
      <c r="T1106" s="24">
        <v>2950.11</v>
      </c>
      <c r="U1106" s="24">
        <v>3348.88</v>
      </c>
      <c r="V1106" s="26">
        <v>22.28</v>
      </c>
      <c r="W1106" s="26">
        <v>0</v>
      </c>
    </row>
    <row r="1107" spans="1:23" x14ac:dyDescent="0.2">
      <c r="A1107" s="27">
        <v>16</v>
      </c>
      <c r="B1107" s="27">
        <v>18</v>
      </c>
      <c r="C1107" s="27">
        <v>3</v>
      </c>
      <c r="D1107" s="24">
        <v>3658.92</v>
      </c>
      <c r="E1107" s="24">
        <v>4101.3500000000004</v>
      </c>
      <c r="F1107" s="24">
        <v>4805.03</v>
      </c>
      <c r="G1107" s="24">
        <v>6357.66</v>
      </c>
      <c r="H1107" s="24">
        <v>0</v>
      </c>
      <c r="I1107" s="24">
        <v>2376.41</v>
      </c>
      <c r="J1107" s="24">
        <v>2656.45</v>
      </c>
      <c r="K1107" s="24">
        <v>2957.09</v>
      </c>
      <c r="L1107" s="24">
        <v>3355.86</v>
      </c>
      <c r="M1107" s="24">
        <v>3640.76</v>
      </c>
      <c r="N1107" s="24">
        <v>4083.19</v>
      </c>
      <c r="O1107" s="24">
        <v>4786.87</v>
      </c>
      <c r="P1107" s="24">
        <v>6339.5</v>
      </c>
      <c r="Q1107" s="24">
        <v>0</v>
      </c>
      <c r="R1107" s="24">
        <v>2358.25</v>
      </c>
      <c r="S1107" s="24">
        <v>2638.29</v>
      </c>
      <c r="T1107" s="24">
        <v>2938.93</v>
      </c>
      <c r="U1107" s="24">
        <v>3337.7</v>
      </c>
      <c r="V1107" s="26">
        <v>0</v>
      </c>
      <c r="W1107" s="26">
        <v>54.71</v>
      </c>
    </row>
    <row r="1108" spans="1:23" x14ac:dyDescent="0.2">
      <c r="A1108" s="27">
        <v>16</v>
      </c>
      <c r="B1108" s="27">
        <v>19</v>
      </c>
      <c r="C1108" s="27">
        <v>3</v>
      </c>
      <c r="D1108" s="24">
        <v>3664.09</v>
      </c>
      <c r="E1108" s="24">
        <v>4106.5200000000004</v>
      </c>
      <c r="F1108" s="24">
        <v>4810.2</v>
      </c>
      <c r="G1108" s="24">
        <v>6362.83</v>
      </c>
      <c r="H1108" s="24">
        <v>0</v>
      </c>
      <c r="I1108" s="24">
        <v>2381.58</v>
      </c>
      <c r="J1108" s="24">
        <v>2661.62</v>
      </c>
      <c r="K1108" s="24">
        <v>2962.26</v>
      </c>
      <c r="L1108" s="24">
        <v>3361.03</v>
      </c>
      <c r="M1108" s="24">
        <v>3645.93</v>
      </c>
      <c r="N1108" s="24">
        <v>4088.36</v>
      </c>
      <c r="O1108" s="24">
        <v>4792.04</v>
      </c>
      <c r="P1108" s="24">
        <v>6344.67</v>
      </c>
      <c r="Q1108" s="24">
        <v>0</v>
      </c>
      <c r="R1108" s="24">
        <v>2363.42</v>
      </c>
      <c r="S1108" s="24">
        <v>2643.46</v>
      </c>
      <c r="T1108" s="24">
        <v>2944.1</v>
      </c>
      <c r="U1108" s="24">
        <v>3342.87</v>
      </c>
      <c r="V1108" s="26">
        <v>0</v>
      </c>
      <c r="W1108" s="26">
        <v>125.26</v>
      </c>
    </row>
    <row r="1109" spans="1:23" x14ac:dyDescent="0.2">
      <c r="A1109" s="27">
        <v>16</v>
      </c>
      <c r="B1109" s="27">
        <v>20</v>
      </c>
      <c r="C1109" s="27">
        <v>3</v>
      </c>
      <c r="D1109" s="24">
        <v>3633.7</v>
      </c>
      <c r="E1109" s="24">
        <v>4076.13</v>
      </c>
      <c r="F1109" s="24">
        <v>4779.8100000000004</v>
      </c>
      <c r="G1109" s="24">
        <v>6332.44</v>
      </c>
      <c r="H1109" s="24">
        <v>0</v>
      </c>
      <c r="I1109" s="24">
        <v>2351.19</v>
      </c>
      <c r="J1109" s="24">
        <v>2631.23</v>
      </c>
      <c r="K1109" s="24">
        <v>2931.87</v>
      </c>
      <c r="L1109" s="24">
        <v>3330.64</v>
      </c>
      <c r="M1109" s="24">
        <v>3615.54</v>
      </c>
      <c r="N1109" s="24">
        <v>4057.97</v>
      </c>
      <c r="O1109" s="24">
        <v>4761.6499999999996</v>
      </c>
      <c r="P1109" s="24">
        <v>6314.28</v>
      </c>
      <c r="Q1109" s="24">
        <v>0</v>
      </c>
      <c r="R1109" s="24">
        <v>2333.0300000000002</v>
      </c>
      <c r="S1109" s="24">
        <v>2613.0700000000002</v>
      </c>
      <c r="T1109" s="24">
        <v>2913.71</v>
      </c>
      <c r="U1109" s="24">
        <v>3312.48</v>
      </c>
      <c r="V1109" s="26">
        <v>0</v>
      </c>
      <c r="W1109" s="26">
        <v>266.64999999999998</v>
      </c>
    </row>
    <row r="1110" spans="1:23" x14ac:dyDescent="0.2">
      <c r="A1110" s="27">
        <v>16</v>
      </c>
      <c r="B1110" s="27">
        <v>21</v>
      </c>
      <c r="C1110" s="27">
        <v>3</v>
      </c>
      <c r="D1110" s="24">
        <v>3577.21</v>
      </c>
      <c r="E1110" s="24">
        <v>4019.64</v>
      </c>
      <c r="F1110" s="24">
        <v>4723.32</v>
      </c>
      <c r="G1110" s="24">
        <v>6275.95</v>
      </c>
      <c r="H1110" s="24">
        <v>0</v>
      </c>
      <c r="I1110" s="24">
        <v>2294.6999999999998</v>
      </c>
      <c r="J1110" s="24">
        <v>2574.7399999999998</v>
      </c>
      <c r="K1110" s="24">
        <v>2875.38</v>
      </c>
      <c r="L1110" s="24">
        <v>3274.15</v>
      </c>
      <c r="M1110" s="24">
        <v>3559.05</v>
      </c>
      <c r="N1110" s="24">
        <v>4001.48</v>
      </c>
      <c r="O1110" s="24">
        <v>4705.16</v>
      </c>
      <c r="P1110" s="24">
        <v>6257.79</v>
      </c>
      <c r="Q1110" s="24">
        <v>0</v>
      </c>
      <c r="R1110" s="24">
        <v>2276.54</v>
      </c>
      <c r="S1110" s="24">
        <v>2556.58</v>
      </c>
      <c r="T1110" s="24">
        <v>2857.22</v>
      </c>
      <c r="U1110" s="24">
        <v>3255.99</v>
      </c>
      <c r="V1110" s="26">
        <v>0</v>
      </c>
      <c r="W1110" s="26">
        <v>506.15</v>
      </c>
    </row>
    <row r="1111" spans="1:23" x14ac:dyDescent="0.2">
      <c r="A1111" s="27">
        <v>16</v>
      </c>
      <c r="B1111" s="27">
        <v>22</v>
      </c>
      <c r="C1111" s="27">
        <v>3</v>
      </c>
      <c r="D1111" s="24">
        <v>3081.51</v>
      </c>
      <c r="E1111" s="24">
        <v>3523.94</v>
      </c>
      <c r="F1111" s="24">
        <v>4227.62</v>
      </c>
      <c r="G1111" s="24">
        <v>5780.25</v>
      </c>
      <c r="H1111" s="24">
        <v>0</v>
      </c>
      <c r="I1111" s="24">
        <v>1799</v>
      </c>
      <c r="J1111" s="24">
        <v>2079.04</v>
      </c>
      <c r="K1111" s="24">
        <v>2379.6799999999998</v>
      </c>
      <c r="L1111" s="24">
        <v>2778.45</v>
      </c>
      <c r="M1111" s="24">
        <v>3063.35</v>
      </c>
      <c r="N1111" s="24">
        <v>3505.78</v>
      </c>
      <c r="O1111" s="24">
        <v>4209.46</v>
      </c>
      <c r="P1111" s="24">
        <v>5762.09</v>
      </c>
      <c r="Q1111" s="24">
        <v>0</v>
      </c>
      <c r="R1111" s="24">
        <v>1780.84</v>
      </c>
      <c r="S1111" s="24">
        <v>2060.88</v>
      </c>
      <c r="T1111" s="24">
        <v>2361.52</v>
      </c>
      <c r="U1111" s="24">
        <v>2760.29</v>
      </c>
      <c r="V1111" s="26">
        <v>0</v>
      </c>
      <c r="W1111" s="26">
        <v>194.54</v>
      </c>
    </row>
    <row r="1112" spans="1:23" x14ac:dyDescent="0.2">
      <c r="A1112" s="27">
        <v>16</v>
      </c>
      <c r="B1112" s="27">
        <v>23</v>
      </c>
      <c r="C1112" s="27">
        <v>3</v>
      </c>
      <c r="D1112" s="24">
        <v>2850.74</v>
      </c>
      <c r="E1112" s="24">
        <v>3293.17</v>
      </c>
      <c r="F1112" s="24">
        <v>3996.85</v>
      </c>
      <c r="G1112" s="24">
        <v>5549.48</v>
      </c>
      <c r="H1112" s="24">
        <v>0</v>
      </c>
      <c r="I1112" s="24">
        <v>1568.23</v>
      </c>
      <c r="J1112" s="24">
        <v>1848.27</v>
      </c>
      <c r="K1112" s="24">
        <v>2148.91</v>
      </c>
      <c r="L1112" s="24">
        <v>2547.6799999999998</v>
      </c>
      <c r="M1112" s="24">
        <v>2832.58</v>
      </c>
      <c r="N1112" s="24">
        <v>3275.01</v>
      </c>
      <c r="O1112" s="24">
        <v>3978.69</v>
      </c>
      <c r="P1112" s="24">
        <v>5531.32</v>
      </c>
      <c r="Q1112" s="24">
        <v>0</v>
      </c>
      <c r="R1112" s="24">
        <v>1550.07</v>
      </c>
      <c r="S1112" s="24">
        <v>1830.11</v>
      </c>
      <c r="T1112" s="24">
        <v>2130.75</v>
      </c>
      <c r="U1112" s="24">
        <v>2529.52</v>
      </c>
      <c r="V1112" s="26">
        <v>0</v>
      </c>
      <c r="W1112" s="26">
        <v>135.86000000000001</v>
      </c>
    </row>
    <row r="1113" spans="1:23" x14ac:dyDescent="0.2">
      <c r="A1113" s="27">
        <v>17</v>
      </c>
      <c r="B1113" s="27">
        <v>0</v>
      </c>
      <c r="C1113" s="27">
        <v>3</v>
      </c>
      <c r="D1113" s="24">
        <v>2719.63</v>
      </c>
      <c r="E1113" s="24">
        <v>3162.06</v>
      </c>
      <c r="F1113" s="24">
        <v>3865.74</v>
      </c>
      <c r="G1113" s="24">
        <v>5418.37</v>
      </c>
      <c r="H1113" s="24">
        <v>0</v>
      </c>
      <c r="I1113" s="24">
        <v>1437.12</v>
      </c>
      <c r="J1113" s="24">
        <v>1717.16</v>
      </c>
      <c r="K1113" s="24">
        <v>2017.8</v>
      </c>
      <c r="L1113" s="24">
        <v>2416.5700000000002</v>
      </c>
      <c r="M1113" s="24">
        <v>2701.47</v>
      </c>
      <c r="N1113" s="24">
        <v>3143.9</v>
      </c>
      <c r="O1113" s="24">
        <v>3847.58</v>
      </c>
      <c r="P1113" s="24">
        <v>5400.21</v>
      </c>
      <c r="Q1113" s="24">
        <v>0</v>
      </c>
      <c r="R1113" s="24">
        <v>1418.96</v>
      </c>
      <c r="S1113" s="24">
        <v>1699</v>
      </c>
      <c r="T1113" s="24">
        <v>1999.64</v>
      </c>
      <c r="U1113" s="24">
        <v>2398.41</v>
      </c>
      <c r="V1113" s="26">
        <v>0</v>
      </c>
      <c r="W1113" s="26">
        <v>1053.73</v>
      </c>
    </row>
    <row r="1114" spans="1:23" x14ac:dyDescent="0.2">
      <c r="A1114" s="27">
        <v>17</v>
      </c>
      <c r="B1114" s="27">
        <v>1</v>
      </c>
      <c r="C1114" s="27">
        <v>3</v>
      </c>
      <c r="D1114" s="24">
        <v>2666.89</v>
      </c>
      <c r="E1114" s="24">
        <v>3109.32</v>
      </c>
      <c r="F1114" s="24">
        <v>3813</v>
      </c>
      <c r="G1114" s="24">
        <v>5365.63</v>
      </c>
      <c r="H1114" s="24">
        <v>0</v>
      </c>
      <c r="I1114" s="24">
        <v>1384.38</v>
      </c>
      <c r="J1114" s="24">
        <v>1664.42</v>
      </c>
      <c r="K1114" s="24">
        <v>1965.06</v>
      </c>
      <c r="L1114" s="24">
        <v>2363.83</v>
      </c>
      <c r="M1114" s="24">
        <v>2648.73</v>
      </c>
      <c r="N1114" s="24">
        <v>3091.16</v>
      </c>
      <c r="O1114" s="24">
        <v>3794.84</v>
      </c>
      <c r="P1114" s="24">
        <v>5347.47</v>
      </c>
      <c r="Q1114" s="24">
        <v>0</v>
      </c>
      <c r="R1114" s="24">
        <v>1366.22</v>
      </c>
      <c r="S1114" s="24">
        <v>1646.26</v>
      </c>
      <c r="T1114" s="24">
        <v>1946.9</v>
      </c>
      <c r="U1114" s="24">
        <v>2345.67</v>
      </c>
      <c r="V1114" s="26">
        <v>0</v>
      </c>
      <c r="W1114" s="26">
        <v>125.06</v>
      </c>
    </row>
    <row r="1115" spans="1:23" x14ac:dyDescent="0.2">
      <c r="A1115" s="27">
        <v>17</v>
      </c>
      <c r="B1115" s="27">
        <v>2</v>
      </c>
      <c r="C1115" s="27">
        <v>3</v>
      </c>
      <c r="D1115" s="24">
        <v>2592.29</v>
      </c>
      <c r="E1115" s="24">
        <v>3034.72</v>
      </c>
      <c r="F1115" s="24">
        <v>3738.4</v>
      </c>
      <c r="G1115" s="24">
        <v>5291.03</v>
      </c>
      <c r="H1115" s="24">
        <v>0</v>
      </c>
      <c r="I1115" s="24">
        <v>1309.78</v>
      </c>
      <c r="J1115" s="24">
        <v>1589.82</v>
      </c>
      <c r="K1115" s="24">
        <v>1890.46</v>
      </c>
      <c r="L1115" s="24">
        <v>2289.23</v>
      </c>
      <c r="M1115" s="24">
        <v>2574.13</v>
      </c>
      <c r="N1115" s="24">
        <v>3016.56</v>
      </c>
      <c r="O1115" s="24">
        <v>3720.24</v>
      </c>
      <c r="P1115" s="24">
        <v>5272.87</v>
      </c>
      <c r="Q1115" s="24">
        <v>0</v>
      </c>
      <c r="R1115" s="24">
        <v>1291.6199999999999</v>
      </c>
      <c r="S1115" s="24">
        <v>1571.66</v>
      </c>
      <c r="T1115" s="24">
        <v>1872.3</v>
      </c>
      <c r="U1115" s="24">
        <v>2271.0700000000002</v>
      </c>
      <c r="V1115" s="26">
        <v>20.47</v>
      </c>
      <c r="W1115" s="26">
        <v>0</v>
      </c>
    </row>
    <row r="1116" spans="1:23" x14ac:dyDescent="0.2">
      <c r="A1116" s="27">
        <v>17</v>
      </c>
      <c r="B1116" s="27">
        <v>3</v>
      </c>
      <c r="C1116" s="27">
        <v>3</v>
      </c>
      <c r="D1116" s="24">
        <v>2477.67</v>
      </c>
      <c r="E1116" s="24">
        <v>2920.1</v>
      </c>
      <c r="F1116" s="24">
        <v>3623.78</v>
      </c>
      <c r="G1116" s="24">
        <v>5176.41</v>
      </c>
      <c r="H1116" s="24">
        <v>0</v>
      </c>
      <c r="I1116" s="24">
        <v>1195.1600000000001</v>
      </c>
      <c r="J1116" s="24">
        <v>1475.2</v>
      </c>
      <c r="K1116" s="24">
        <v>1775.84</v>
      </c>
      <c r="L1116" s="24">
        <v>2174.61</v>
      </c>
      <c r="M1116" s="24">
        <v>2459.5100000000002</v>
      </c>
      <c r="N1116" s="24">
        <v>2901.94</v>
      </c>
      <c r="O1116" s="24">
        <v>3605.62</v>
      </c>
      <c r="P1116" s="24">
        <v>5158.25</v>
      </c>
      <c r="Q1116" s="24">
        <v>0</v>
      </c>
      <c r="R1116" s="24">
        <v>1177</v>
      </c>
      <c r="S1116" s="24">
        <v>1457.04</v>
      </c>
      <c r="T1116" s="24">
        <v>1757.68</v>
      </c>
      <c r="U1116" s="24">
        <v>2156.4499999999998</v>
      </c>
      <c r="V1116" s="26">
        <v>110.89</v>
      </c>
      <c r="W1116" s="26">
        <v>0</v>
      </c>
    </row>
    <row r="1117" spans="1:23" x14ac:dyDescent="0.2">
      <c r="A1117" s="27">
        <v>17</v>
      </c>
      <c r="B1117" s="27">
        <v>4</v>
      </c>
      <c r="C1117" s="27">
        <v>3</v>
      </c>
      <c r="D1117" s="24">
        <v>2672.46</v>
      </c>
      <c r="E1117" s="24">
        <v>3114.89</v>
      </c>
      <c r="F1117" s="24">
        <v>3818.57</v>
      </c>
      <c r="G1117" s="24">
        <v>5371.2</v>
      </c>
      <c r="H1117" s="24">
        <v>0</v>
      </c>
      <c r="I1117" s="24">
        <v>1389.95</v>
      </c>
      <c r="J1117" s="24">
        <v>1669.99</v>
      </c>
      <c r="K1117" s="24">
        <v>1970.63</v>
      </c>
      <c r="L1117" s="24">
        <v>2369.4</v>
      </c>
      <c r="M1117" s="24">
        <v>2654.3</v>
      </c>
      <c r="N1117" s="24">
        <v>3096.73</v>
      </c>
      <c r="O1117" s="24">
        <v>3800.41</v>
      </c>
      <c r="P1117" s="24">
        <v>5353.04</v>
      </c>
      <c r="Q1117" s="24">
        <v>0</v>
      </c>
      <c r="R1117" s="24">
        <v>1371.79</v>
      </c>
      <c r="S1117" s="24">
        <v>1651.83</v>
      </c>
      <c r="T1117" s="24">
        <v>1952.47</v>
      </c>
      <c r="U1117" s="24">
        <v>2351.2399999999998</v>
      </c>
      <c r="V1117" s="26">
        <v>0</v>
      </c>
      <c r="W1117" s="26">
        <v>19.73</v>
      </c>
    </row>
    <row r="1118" spans="1:23" x14ac:dyDescent="0.2">
      <c r="A1118" s="27">
        <v>17</v>
      </c>
      <c r="B1118" s="27">
        <v>5</v>
      </c>
      <c r="C1118" s="27">
        <v>3</v>
      </c>
      <c r="D1118" s="24">
        <v>2730.74</v>
      </c>
      <c r="E1118" s="24">
        <v>3173.17</v>
      </c>
      <c r="F1118" s="24">
        <v>3876.85</v>
      </c>
      <c r="G1118" s="24">
        <v>5429.48</v>
      </c>
      <c r="H1118" s="24">
        <v>0</v>
      </c>
      <c r="I1118" s="24">
        <v>1448.23</v>
      </c>
      <c r="J1118" s="24">
        <v>1728.27</v>
      </c>
      <c r="K1118" s="24">
        <v>2028.91</v>
      </c>
      <c r="L1118" s="24">
        <v>2427.6799999999998</v>
      </c>
      <c r="M1118" s="24">
        <v>2712.58</v>
      </c>
      <c r="N1118" s="24">
        <v>3155.01</v>
      </c>
      <c r="O1118" s="24">
        <v>3858.69</v>
      </c>
      <c r="P1118" s="24">
        <v>5411.32</v>
      </c>
      <c r="Q1118" s="24">
        <v>0</v>
      </c>
      <c r="R1118" s="24">
        <v>1430.07</v>
      </c>
      <c r="S1118" s="24">
        <v>1710.11</v>
      </c>
      <c r="T1118" s="24">
        <v>2010.75</v>
      </c>
      <c r="U1118" s="24">
        <v>2409.52</v>
      </c>
      <c r="V1118" s="26">
        <v>145.58000000000001</v>
      </c>
      <c r="W1118" s="26">
        <v>0</v>
      </c>
    </row>
    <row r="1119" spans="1:23" x14ac:dyDescent="0.2">
      <c r="A1119" s="27">
        <v>17</v>
      </c>
      <c r="B1119" s="27">
        <v>6</v>
      </c>
      <c r="C1119" s="27">
        <v>3</v>
      </c>
      <c r="D1119" s="24">
        <v>2913.17</v>
      </c>
      <c r="E1119" s="24">
        <v>3355.6</v>
      </c>
      <c r="F1119" s="24">
        <v>4059.28</v>
      </c>
      <c r="G1119" s="24">
        <v>5611.91</v>
      </c>
      <c r="H1119" s="24">
        <v>0</v>
      </c>
      <c r="I1119" s="24">
        <v>1630.66</v>
      </c>
      <c r="J1119" s="24">
        <v>1910.7</v>
      </c>
      <c r="K1119" s="24">
        <v>2211.34</v>
      </c>
      <c r="L1119" s="24">
        <v>2610.11</v>
      </c>
      <c r="M1119" s="24">
        <v>2895.01</v>
      </c>
      <c r="N1119" s="24">
        <v>3337.44</v>
      </c>
      <c r="O1119" s="24">
        <v>4041.12</v>
      </c>
      <c r="P1119" s="24">
        <v>5593.75</v>
      </c>
      <c r="Q1119" s="24">
        <v>0</v>
      </c>
      <c r="R1119" s="24">
        <v>1612.5</v>
      </c>
      <c r="S1119" s="24">
        <v>1892.54</v>
      </c>
      <c r="T1119" s="24">
        <v>2193.1799999999998</v>
      </c>
      <c r="U1119" s="24">
        <v>2591.9499999999998</v>
      </c>
      <c r="V1119" s="26">
        <v>376.78</v>
      </c>
      <c r="W1119" s="26">
        <v>0</v>
      </c>
    </row>
    <row r="1120" spans="1:23" x14ac:dyDescent="0.2">
      <c r="A1120" s="27">
        <v>17</v>
      </c>
      <c r="B1120" s="27">
        <v>7</v>
      </c>
      <c r="C1120" s="27">
        <v>3</v>
      </c>
      <c r="D1120" s="24">
        <v>3279.82</v>
      </c>
      <c r="E1120" s="24">
        <v>3722.25</v>
      </c>
      <c r="F1120" s="24">
        <v>4425.93</v>
      </c>
      <c r="G1120" s="24">
        <v>5978.56</v>
      </c>
      <c r="H1120" s="24">
        <v>0</v>
      </c>
      <c r="I1120" s="24">
        <v>1997.31</v>
      </c>
      <c r="J1120" s="24">
        <v>2277.35</v>
      </c>
      <c r="K1120" s="24">
        <v>2577.9899999999998</v>
      </c>
      <c r="L1120" s="24">
        <v>2976.76</v>
      </c>
      <c r="M1120" s="24">
        <v>3261.66</v>
      </c>
      <c r="N1120" s="24">
        <v>3704.09</v>
      </c>
      <c r="O1120" s="24">
        <v>4407.7700000000004</v>
      </c>
      <c r="P1120" s="24">
        <v>5960.4</v>
      </c>
      <c r="Q1120" s="24">
        <v>0</v>
      </c>
      <c r="R1120" s="24">
        <v>1979.15</v>
      </c>
      <c r="S1120" s="24">
        <v>2259.19</v>
      </c>
      <c r="T1120" s="24">
        <v>2559.83</v>
      </c>
      <c r="U1120" s="24">
        <v>2958.6</v>
      </c>
      <c r="V1120" s="26">
        <v>35.96</v>
      </c>
      <c r="W1120" s="26">
        <v>0</v>
      </c>
    </row>
    <row r="1121" spans="1:23" x14ac:dyDescent="0.2">
      <c r="A1121" s="27">
        <v>17</v>
      </c>
      <c r="B1121" s="27">
        <v>8</v>
      </c>
      <c r="C1121" s="27">
        <v>3</v>
      </c>
      <c r="D1121" s="24">
        <v>3553.27</v>
      </c>
      <c r="E1121" s="24">
        <v>3995.7</v>
      </c>
      <c r="F1121" s="24">
        <v>4699.38</v>
      </c>
      <c r="G1121" s="24">
        <v>6252.01</v>
      </c>
      <c r="H1121" s="24">
        <v>0</v>
      </c>
      <c r="I1121" s="24">
        <v>2270.7600000000002</v>
      </c>
      <c r="J1121" s="24">
        <v>2550.8000000000002</v>
      </c>
      <c r="K1121" s="24">
        <v>2851.44</v>
      </c>
      <c r="L1121" s="24">
        <v>3250.21</v>
      </c>
      <c r="M1121" s="24">
        <v>3535.11</v>
      </c>
      <c r="N1121" s="24">
        <v>3977.54</v>
      </c>
      <c r="O1121" s="24">
        <v>4681.22</v>
      </c>
      <c r="P1121" s="24">
        <v>6233.85</v>
      </c>
      <c r="Q1121" s="24">
        <v>0</v>
      </c>
      <c r="R1121" s="24">
        <v>2252.6</v>
      </c>
      <c r="S1121" s="24">
        <v>2532.64</v>
      </c>
      <c r="T1121" s="24">
        <v>2833.28</v>
      </c>
      <c r="U1121" s="24">
        <v>3232.05</v>
      </c>
      <c r="V1121" s="26">
        <v>0</v>
      </c>
      <c r="W1121" s="26">
        <v>15.66</v>
      </c>
    </row>
    <row r="1122" spans="1:23" x14ac:dyDescent="0.2">
      <c r="A1122" s="27">
        <v>17</v>
      </c>
      <c r="B1122" s="27">
        <v>9</v>
      </c>
      <c r="C1122" s="27">
        <v>3</v>
      </c>
      <c r="D1122" s="24">
        <v>3606.37</v>
      </c>
      <c r="E1122" s="24">
        <v>4048.8</v>
      </c>
      <c r="F1122" s="24">
        <v>4752.4799999999996</v>
      </c>
      <c r="G1122" s="24">
        <v>6305.11</v>
      </c>
      <c r="H1122" s="24">
        <v>0</v>
      </c>
      <c r="I1122" s="24">
        <v>2323.86</v>
      </c>
      <c r="J1122" s="24">
        <v>2603.9</v>
      </c>
      <c r="K1122" s="24">
        <v>2904.54</v>
      </c>
      <c r="L1122" s="24">
        <v>3303.31</v>
      </c>
      <c r="M1122" s="24">
        <v>3588.21</v>
      </c>
      <c r="N1122" s="24">
        <v>4030.64</v>
      </c>
      <c r="O1122" s="24">
        <v>4734.32</v>
      </c>
      <c r="P1122" s="24">
        <v>6286.95</v>
      </c>
      <c r="Q1122" s="24">
        <v>0</v>
      </c>
      <c r="R1122" s="24">
        <v>2305.6999999999998</v>
      </c>
      <c r="S1122" s="24">
        <v>2585.7399999999998</v>
      </c>
      <c r="T1122" s="24">
        <v>2886.38</v>
      </c>
      <c r="U1122" s="24">
        <v>3285.15</v>
      </c>
      <c r="V1122" s="26">
        <v>0</v>
      </c>
      <c r="W1122" s="26">
        <v>81.19</v>
      </c>
    </row>
    <row r="1123" spans="1:23" x14ac:dyDescent="0.2">
      <c r="A1123" s="27">
        <v>17</v>
      </c>
      <c r="B1123" s="27">
        <v>10</v>
      </c>
      <c r="C1123" s="27">
        <v>3</v>
      </c>
      <c r="D1123" s="24">
        <v>3600.02</v>
      </c>
      <c r="E1123" s="24">
        <v>4042.45</v>
      </c>
      <c r="F1123" s="24">
        <v>4746.13</v>
      </c>
      <c r="G1123" s="24">
        <v>6298.76</v>
      </c>
      <c r="H1123" s="24">
        <v>0</v>
      </c>
      <c r="I1123" s="24">
        <v>2317.5100000000002</v>
      </c>
      <c r="J1123" s="24">
        <v>2597.5500000000002</v>
      </c>
      <c r="K1123" s="24">
        <v>2898.19</v>
      </c>
      <c r="L1123" s="24">
        <v>3296.96</v>
      </c>
      <c r="M1123" s="24">
        <v>3581.86</v>
      </c>
      <c r="N1123" s="24">
        <v>4024.29</v>
      </c>
      <c r="O1123" s="24">
        <v>4727.97</v>
      </c>
      <c r="P1123" s="24">
        <v>6280.6</v>
      </c>
      <c r="Q1123" s="24">
        <v>0</v>
      </c>
      <c r="R1123" s="24">
        <v>2299.35</v>
      </c>
      <c r="S1123" s="24">
        <v>2579.39</v>
      </c>
      <c r="T1123" s="24">
        <v>2880.03</v>
      </c>
      <c r="U1123" s="24">
        <v>3278.8</v>
      </c>
      <c r="V1123" s="26">
        <v>0</v>
      </c>
      <c r="W1123" s="26">
        <v>113.12</v>
      </c>
    </row>
    <row r="1124" spans="1:23" x14ac:dyDescent="0.2">
      <c r="A1124" s="27">
        <v>17</v>
      </c>
      <c r="B1124" s="27">
        <v>11</v>
      </c>
      <c r="C1124" s="27">
        <v>3</v>
      </c>
      <c r="D1124" s="24">
        <v>3574.94</v>
      </c>
      <c r="E1124" s="24">
        <v>4017.37</v>
      </c>
      <c r="F1124" s="24">
        <v>4721.05</v>
      </c>
      <c r="G1124" s="24">
        <v>6273.68</v>
      </c>
      <c r="H1124" s="24">
        <v>0</v>
      </c>
      <c r="I1124" s="24">
        <v>2292.4299999999998</v>
      </c>
      <c r="J1124" s="24">
        <v>2572.4699999999998</v>
      </c>
      <c r="K1124" s="24">
        <v>2873.11</v>
      </c>
      <c r="L1124" s="24">
        <v>3271.88</v>
      </c>
      <c r="M1124" s="24">
        <v>3556.78</v>
      </c>
      <c r="N1124" s="24">
        <v>3999.21</v>
      </c>
      <c r="O1124" s="24">
        <v>4702.8900000000003</v>
      </c>
      <c r="P1124" s="24">
        <v>6255.52</v>
      </c>
      <c r="Q1124" s="24">
        <v>0</v>
      </c>
      <c r="R1124" s="24">
        <v>2274.27</v>
      </c>
      <c r="S1124" s="24">
        <v>2554.31</v>
      </c>
      <c r="T1124" s="24">
        <v>2854.95</v>
      </c>
      <c r="U1124" s="24">
        <v>3253.72</v>
      </c>
      <c r="V1124" s="26">
        <v>0</v>
      </c>
      <c r="W1124" s="26">
        <v>98.39</v>
      </c>
    </row>
    <row r="1125" spans="1:23" x14ac:dyDescent="0.2">
      <c r="A1125" s="27">
        <v>17</v>
      </c>
      <c r="B1125" s="27">
        <v>12</v>
      </c>
      <c r="C1125" s="27">
        <v>3</v>
      </c>
      <c r="D1125" s="24">
        <v>3548.84</v>
      </c>
      <c r="E1125" s="24">
        <v>3991.27</v>
      </c>
      <c r="F1125" s="24">
        <v>4694.95</v>
      </c>
      <c r="G1125" s="24">
        <v>6247.58</v>
      </c>
      <c r="H1125" s="24">
        <v>0</v>
      </c>
      <c r="I1125" s="24">
        <v>2266.33</v>
      </c>
      <c r="J1125" s="24">
        <v>2546.37</v>
      </c>
      <c r="K1125" s="24">
        <v>2847.01</v>
      </c>
      <c r="L1125" s="24">
        <v>3245.78</v>
      </c>
      <c r="M1125" s="24">
        <v>3530.68</v>
      </c>
      <c r="N1125" s="24">
        <v>3973.11</v>
      </c>
      <c r="O1125" s="24">
        <v>4676.79</v>
      </c>
      <c r="P1125" s="24">
        <v>6229.42</v>
      </c>
      <c r="Q1125" s="24">
        <v>0</v>
      </c>
      <c r="R1125" s="24">
        <v>2248.17</v>
      </c>
      <c r="S1125" s="24">
        <v>2528.21</v>
      </c>
      <c r="T1125" s="24">
        <v>2828.85</v>
      </c>
      <c r="U1125" s="24">
        <v>3227.62</v>
      </c>
      <c r="V1125" s="26">
        <v>0</v>
      </c>
      <c r="W1125" s="26">
        <v>91.59</v>
      </c>
    </row>
    <row r="1126" spans="1:23" x14ac:dyDescent="0.2">
      <c r="A1126" s="27">
        <v>17</v>
      </c>
      <c r="B1126" s="27">
        <v>13</v>
      </c>
      <c r="C1126" s="27">
        <v>3</v>
      </c>
      <c r="D1126" s="24">
        <v>3549.76</v>
      </c>
      <c r="E1126" s="24">
        <v>3992.19</v>
      </c>
      <c r="F1126" s="24">
        <v>4695.87</v>
      </c>
      <c r="G1126" s="24">
        <v>6248.5</v>
      </c>
      <c r="H1126" s="24">
        <v>0</v>
      </c>
      <c r="I1126" s="24">
        <v>2267.25</v>
      </c>
      <c r="J1126" s="24">
        <v>2547.29</v>
      </c>
      <c r="K1126" s="24">
        <v>2847.93</v>
      </c>
      <c r="L1126" s="24">
        <v>3246.7</v>
      </c>
      <c r="M1126" s="24">
        <v>3531.6</v>
      </c>
      <c r="N1126" s="24">
        <v>3974.03</v>
      </c>
      <c r="O1126" s="24">
        <v>4677.71</v>
      </c>
      <c r="P1126" s="24">
        <v>6230.34</v>
      </c>
      <c r="Q1126" s="24">
        <v>0</v>
      </c>
      <c r="R1126" s="24">
        <v>2249.09</v>
      </c>
      <c r="S1126" s="24">
        <v>2529.13</v>
      </c>
      <c r="T1126" s="24">
        <v>2829.77</v>
      </c>
      <c r="U1126" s="24">
        <v>3228.54</v>
      </c>
      <c r="V1126" s="26">
        <v>0</v>
      </c>
      <c r="W1126" s="26">
        <v>90.41</v>
      </c>
    </row>
    <row r="1127" spans="1:23" x14ac:dyDescent="0.2">
      <c r="A1127" s="27">
        <v>17</v>
      </c>
      <c r="B1127" s="27">
        <v>14</v>
      </c>
      <c r="C1127" s="27">
        <v>3</v>
      </c>
      <c r="D1127" s="24">
        <v>3543.56</v>
      </c>
      <c r="E1127" s="24">
        <v>3985.99</v>
      </c>
      <c r="F1127" s="24">
        <v>4689.67</v>
      </c>
      <c r="G1127" s="24">
        <v>6242.3</v>
      </c>
      <c r="H1127" s="24">
        <v>0</v>
      </c>
      <c r="I1127" s="24">
        <v>2261.0500000000002</v>
      </c>
      <c r="J1127" s="24">
        <v>2541.09</v>
      </c>
      <c r="K1127" s="24">
        <v>2841.73</v>
      </c>
      <c r="L1127" s="24">
        <v>3240.5</v>
      </c>
      <c r="M1127" s="24">
        <v>3525.4</v>
      </c>
      <c r="N1127" s="24">
        <v>3967.83</v>
      </c>
      <c r="O1127" s="24">
        <v>4671.51</v>
      </c>
      <c r="P1127" s="24">
        <v>6224.14</v>
      </c>
      <c r="Q1127" s="24">
        <v>0</v>
      </c>
      <c r="R1127" s="24">
        <v>2242.89</v>
      </c>
      <c r="S1127" s="24">
        <v>2522.9299999999998</v>
      </c>
      <c r="T1127" s="24">
        <v>2823.57</v>
      </c>
      <c r="U1127" s="24">
        <v>3222.34</v>
      </c>
      <c r="V1127" s="26">
        <v>0</v>
      </c>
      <c r="W1127" s="26">
        <v>33.53</v>
      </c>
    </row>
    <row r="1128" spans="1:23" x14ac:dyDescent="0.2">
      <c r="A1128" s="27">
        <v>17</v>
      </c>
      <c r="B1128" s="27">
        <v>15</v>
      </c>
      <c r="C1128" s="27">
        <v>3</v>
      </c>
      <c r="D1128" s="24">
        <v>3546.24</v>
      </c>
      <c r="E1128" s="24">
        <v>3988.67</v>
      </c>
      <c r="F1128" s="24">
        <v>4692.3500000000004</v>
      </c>
      <c r="G1128" s="24">
        <v>6244.98</v>
      </c>
      <c r="H1128" s="24">
        <v>0</v>
      </c>
      <c r="I1128" s="24">
        <v>2263.73</v>
      </c>
      <c r="J1128" s="24">
        <v>2543.77</v>
      </c>
      <c r="K1128" s="24">
        <v>2844.41</v>
      </c>
      <c r="L1128" s="24">
        <v>3243.18</v>
      </c>
      <c r="M1128" s="24">
        <v>3528.08</v>
      </c>
      <c r="N1128" s="24">
        <v>3970.51</v>
      </c>
      <c r="O1128" s="24">
        <v>4674.1899999999996</v>
      </c>
      <c r="P1128" s="24">
        <v>6226.82</v>
      </c>
      <c r="Q1128" s="24">
        <v>0</v>
      </c>
      <c r="R1128" s="24">
        <v>2245.5700000000002</v>
      </c>
      <c r="S1128" s="24">
        <v>2525.61</v>
      </c>
      <c r="T1128" s="24">
        <v>2826.25</v>
      </c>
      <c r="U1128" s="24">
        <v>3225.02</v>
      </c>
      <c r="V1128" s="26">
        <v>0</v>
      </c>
      <c r="W1128" s="26">
        <v>28.39</v>
      </c>
    </row>
    <row r="1129" spans="1:23" x14ac:dyDescent="0.2">
      <c r="A1129" s="27">
        <v>17</v>
      </c>
      <c r="B1129" s="27">
        <v>16</v>
      </c>
      <c r="C1129" s="27">
        <v>3</v>
      </c>
      <c r="D1129" s="24">
        <v>3556.3</v>
      </c>
      <c r="E1129" s="24">
        <v>3998.73</v>
      </c>
      <c r="F1129" s="24">
        <v>4702.41</v>
      </c>
      <c r="G1129" s="24">
        <v>6255.04</v>
      </c>
      <c r="H1129" s="24">
        <v>0</v>
      </c>
      <c r="I1129" s="24">
        <v>2273.79</v>
      </c>
      <c r="J1129" s="24">
        <v>2553.83</v>
      </c>
      <c r="K1129" s="24">
        <v>2854.47</v>
      </c>
      <c r="L1129" s="24">
        <v>3253.24</v>
      </c>
      <c r="M1129" s="24">
        <v>3538.14</v>
      </c>
      <c r="N1129" s="24">
        <v>3980.57</v>
      </c>
      <c r="O1129" s="24">
        <v>4684.25</v>
      </c>
      <c r="P1129" s="24">
        <v>6236.88</v>
      </c>
      <c r="Q1129" s="24">
        <v>0</v>
      </c>
      <c r="R1129" s="24">
        <v>2255.63</v>
      </c>
      <c r="S1129" s="24">
        <v>2535.67</v>
      </c>
      <c r="T1129" s="24">
        <v>2836.31</v>
      </c>
      <c r="U1129" s="24">
        <v>3235.08</v>
      </c>
      <c r="V1129" s="26">
        <v>0</v>
      </c>
      <c r="W1129" s="26">
        <v>73.489999999999995</v>
      </c>
    </row>
    <row r="1130" spans="1:23" x14ac:dyDescent="0.2">
      <c r="A1130" s="27">
        <v>17</v>
      </c>
      <c r="B1130" s="27">
        <v>17</v>
      </c>
      <c r="C1130" s="27">
        <v>3</v>
      </c>
      <c r="D1130" s="24">
        <v>3607.43</v>
      </c>
      <c r="E1130" s="24">
        <v>4049.86</v>
      </c>
      <c r="F1130" s="24">
        <v>4753.54</v>
      </c>
      <c r="G1130" s="24">
        <v>6306.17</v>
      </c>
      <c r="H1130" s="24">
        <v>0</v>
      </c>
      <c r="I1130" s="24">
        <v>2324.92</v>
      </c>
      <c r="J1130" s="24">
        <v>2604.96</v>
      </c>
      <c r="K1130" s="24">
        <v>2905.6</v>
      </c>
      <c r="L1130" s="24">
        <v>3304.37</v>
      </c>
      <c r="M1130" s="24">
        <v>3589.27</v>
      </c>
      <c r="N1130" s="24">
        <v>4031.7</v>
      </c>
      <c r="O1130" s="24">
        <v>4735.38</v>
      </c>
      <c r="P1130" s="24">
        <v>6288.01</v>
      </c>
      <c r="Q1130" s="24">
        <v>0</v>
      </c>
      <c r="R1130" s="24">
        <v>2306.7600000000002</v>
      </c>
      <c r="S1130" s="24">
        <v>2586.8000000000002</v>
      </c>
      <c r="T1130" s="24">
        <v>2887.44</v>
      </c>
      <c r="U1130" s="24">
        <v>3286.21</v>
      </c>
      <c r="V1130" s="26">
        <v>0</v>
      </c>
      <c r="W1130" s="26">
        <v>89.92</v>
      </c>
    </row>
    <row r="1131" spans="1:23" x14ac:dyDescent="0.2">
      <c r="A1131" s="27">
        <v>17</v>
      </c>
      <c r="B1131" s="27">
        <v>18</v>
      </c>
      <c r="C1131" s="27">
        <v>3</v>
      </c>
      <c r="D1131" s="24">
        <v>3575.71</v>
      </c>
      <c r="E1131" s="24">
        <v>4018.14</v>
      </c>
      <c r="F1131" s="24">
        <v>4721.82</v>
      </c>
      <c r="G1131" s="24">
        <v>6274.45</v>
      </c>
      <c r="H1131" s="24">
        <v>0</v>
      </c>
      <c r="I1131" s="24">
        <v>2293.1999999999998</v>
      </c>
      <c r="J1131" s="24">
        <v>2573.2399999999998</v>
      </c>
      <c r="K1131" s="24">
        <v>2873.88</v>
      </c>
      <c r="L1131" s="24">
        <v>3272.65</v>
      </c>
      <c r="M1131" s="24">
        <v>3557.55</v>
      </c>
      <c r="N1131" s="24">
        <v>3999.98</v>
      </c>
      <c r="O1131" s="24">
        <v>4703.66</v>
      </c>
      <c r="P1131" s="24">
        <v>6256.29</v>
      </c>
      <c r="Q1131" s="24">
        <v>0</v>
      </c>
      <c r="R1131" s="24">
        <v>2275.04</v>
      </c>
      <c r="S1131" s="24">
        <v>2555.08</v>
      </c>
      <c r="T1131" s="24">
        <v>2855.72</v>
      </c>
      <c r="U1131" s="24">
        <v>3254.49</v>
      </c>
      <c r="V1131" s="26">
        <v>0</v>
      </c>
      <c r="W1131" s="26">
        <v>98.16</v>
      </c>
    </row>
    <row r="1132" spans="1:23" x14ac:dyDescent="0.2">
      <c r="A1132" s="27">
        <v>17</v>
      </c>
      <c r="B1132" s="27">
        <v>19</v>
      </c>
      <c r="C1132" s="27">
        <v>3</v>
      </c>
      <c r="D1132" s="24">
        <v>3611.97</v>
      </c>
      <c r="E1132" s="24">
        <v>4054.4</v>
      </c>
      <c r="F1132" s="24">
        <v>4758.08</v>
      </c>
      <c r="G1132" s="24">
        <v>6310.71</v>
      </c>
      <c r="H1132" s="24">
        <v>0</v>
      </c>
      <c r="I1132" s="24">
        <v>2329.46</v>
      </c>
      <c r="J1132" s="24">
        <v>2609.5</v>
      </c>
      <c r="K1132" s="24">
        <v>2910.14</v>
      </c>
      <c r="L1132" s="24">
        <v>3308.91</v>
      </c>
      <c r="M1132" s="24">
        <v>3593.81</v>
      </c>
      <c r="N1132" s="24">
        <v>4036.24</v>
      </c>
      <c r="O1132" s="24">
        <v>4739.92</v>
      </c>
      <c r="P1132" s="24">
        <v>6292.55</v>
      </c>
      <c r="Q1132" s="24">
        <v>0</v>
      </c>
      <c r="R1132" s="24">
        <v>2311.3000000000002</v>
      </c>
      <c r="S1132" s="24">
        <v>2591.34</v>
      </c>
      <c r="T1132" s="24">
        <v>2891.98</v>
      </c>
      <c r="U1132" s="24">
        <v>3290.75</v>
      </c>
      <c r="V1132" s="26">
        <v>0</v>
      </c>
      <c r="W1132" s="26">
        <v>166.05</v>
      </c>
    </row>
    <row r="1133" spans="1:23" x14ac:dyDescent="0.2">
      <c r="A1133" s="27">
        <v>17</v>
      </c>
      <c r="B1133" s="27">
        <v>20</v>
      </c>
      <c r="C1133" s="27">
        <v>3</v>
      </c>
      <c r="D1133" s="24">
        <v>3532.42</v>
      </c>
      <c r="E1133" s="24">
        <v>3974.85</v>
      </c>
      <c r="F1133" s="24">
        <v>4678.53</v>
      </c>
      <c r="G1133" s="24">
        <v>6231.16</v>
      </c>
      <c r="H1133" s="24">
        <v>0</v>
      </c>
      <c r="I1133" s="24">
        <v>2249.91</v>
      </c>
      <c r="J1133" s="24">
        <v>2529.9499999999998</v>
      </c>
      <c r="K1133" s="24">
        <v>2830.59</v>
      </c>
      <c r="L1133" s="24">
        <v>3229.36</v>
      </c>
      <c r="M1133" s="24">
        <v>3514.26</v>
      </c>
      <c r="N1133" s="24">
        <v>3956.69</v>
      </c>
      <c r="O1133" s="24">
        <v>4660.37</v>
      </c>
      <c r="P1133" s="24">
        <v>6213</v>
      </c>
      <c r="Q1133" s="24">
        <v>0</v>
      </c>
      <c r="R1133" s="24">
        <v>2231.75</v>
      </c>
      <c r="S1133" s="24">
        <v>2511.79</v>
      </c>
      <c r="T1133" s="24">
        <v>2812.43</v>
      </c>
      <c r="U1133" s="24">
        <v>3211.2</v>
      </c>
      <c r="V1133" s="26">
        <v>0</v>
      </c>
      <c r="W1133" s="26">
        <v>132.11000000000001</v>
      </c>
    </row>
    <row r="1134" spans="1:23" x14ac:dyDescent="0.2">
      <c r="A1134" s="27">
        <v>17</v>
      </c>
      <c r="B1134" s="27">
        <v>21</v>
      </c>
      <c r="C1134" s="27">
        <v>3</v>
      </c>
      <c r="D1134" s="24">
        <v>3287.36</v>
      </c>
      <c r="E1134" s="24">
        <v>3729.79</v>
      </c>
      <c r="F1134" s="24">
        <v>4433.47</v>
      </c>
      <c r="G1134" s="24">
        <v>5986.1</v>
      </c>
      <c r="H1134" s="24">
        <v>0</v>
      </c>
      <c r="I1134" s="24">
        <v>2004.85</v>
      </c>
      <c r="J1134" s="24">
        <v>2284.89</v>
      </c>
      <c r="K1134" s="24">
        <v>2585.5300000000002</v>
      </c>
      <c r="L1134" s="24">
        <v>2984.3</v>
      </c>
      <c r="M1134" s="24">
        <v>3269.2</v>
      </c>
      <c r="N1134" s="24">
        <v>3711.63</v>
      </c>
      <c r="O1134" s="24">
        <v>4415.3100000000004</v>
      </c>
      <c r="P1134" s="24">
        <v>5967.94</v>
      </c>
      <c r="Q1134" s="24">
        <v>0</v>
      </c>
      <c r="R1134" s="24">
        <v>1986.69</v>
      </c>
      <c r="S1134" s="24">
        <v>2266.73</v>
      </c>
      <c r="T1134" s="24">
        <v>2567.37</v>
      </c>
      <c r="U1134" s="24">
        <v>2966.14</v>
      </c>
      <c r="V1134" s="26">
        <v>0</v>
      </c>
      <c r="W1134" s="26">
        <v>223.39</v>
      </c>
    </row>
    <row r="1135" spans="1:23" x14ac:dyDescent="0.2">
      <c r="A1135" s="27">
        <v>17</v>
      </c>
      <c r="B1135" s="27">
        <v>22</v>
      </c>
      <c r="C1135" s="27">
        <v>3</v>
      </c>
      <c r="D1135" s="24">
        <v>3053.93</v>
      </c>
      <c r="E1135" s="24">
        <v>3496.36</v>
      </c>
      <c r="F1135" s="24">
        <v>4200.04</v>
      </c>
      <c r="G1135" s="24">
        <v>5752.67</v>
      </c>
      <c r="H1135" s="24">
        <v>0</v>
      </c>
      <c r="I1135" s="24">
        <v>1771.42</v>
      </c>
      <c r="J1135" s="24">
        <v>2051.46</v>
      </c>
      <c r="K1135" s="24">
        <v>2352.1</v>
      </c>
      <c r="L1135" s="24">
        <v>2750.87</v>
      </c>
      <c r="M1135" s="24">
        <v>3035.77</v>
      </c>
      <c r="N1135" s="24">
        <v>3478.2</v>
      </c>
      <c r="O1135" s="24">
        <v>4181.88</v>
      </c>
      <c r="P1135" s="24">
        <v>5734.51</v>
      </c>
      <c r="Q1135" s="24">
        <v>0</v>
      </c>
      <c r="R1135" s="24">
        <v>1753.26</v>
      </c>
      <c r="S1135" s="24">
        <v>2033.3</v>
      </c>
      <c r="T1135" s="24">
        <v>2333.94</v>
      </c>
      <c r="U1135" s="24">
        <v>2732.71</v>
      </c>
      <c r="V1135" s="26">
        <v>0</v>
      </c>
      <c r="W1135" s="26">
        <v>181.98</v>
      </c>
    </row>
    <row r="1136" spans="1:23" x14ac:dyDescent="0.2">
      <c r="A1136" s="27">
        <v>17</v>
      </c>
      <c r="B1136" s="27">
        <v>23</v>
      </c>
      <c r="C1136" s="27">
        <v>3</v>
      </c>
      <c r="D1136" s="24">
        <v>2872.26</v>
      </c>
      <c r="E1136" s="24">
        <v>3314.69</v>
      </c>
      <c r="F1136" s="24">
        <v>4018.37</v>
      </c>
      <c r="G1136" s="24">
        <v>5571</v>
      </c>
      <c r="H1136" s="24">
        <v>0</v>
      </c>
      <c r="I1136" s="24">
        <v>1589.75</v>
      </c>
      <c r="J1136" s="24">
        <v>1869.79</v>
      </c>
      <c r="K1136" s="24">
        <v>2170.4299999999998</v>
      </c>
      <c r="L1136" s="24">
        <v>2569.1999999999998</v>
      </c>
      <c r="M1136" s="24">
        <v>2854.1</v>
      </c>
      <c r="N1136" s="24">
        <v>3296.53</v>
      </c>
      <c r="O1136" s="24">
        <v>4000.21</v>
      </c>
      <c r="P1136" s="24">
        <v>5552.84</v>
      </c>
      <c r="Q1136" s="24">
        <v>0</v>
      </c>
      <c r="R1136" s="24">
        <v>1571.59</v>
      </c>
      <c r="S1136" s="24">
        <v>1851.63</v>
      </c>
      <c r="T1136" s="24">
        <v>2152.27</v>
      </c>
      <c r="U1136" s="24">
        <v>2551.04</v>
      </c>
      <c r="V1136" s="26">
        <v>0</v>
      </c>
      <c r="W1136" s="26">
        <v>149.04</v>
      </c>
    </row>
    <row r="1137" spans="1:23" x14ac:dyDescent="0.2">
      <c r="A1137" s="27">
        <v>18</v>
      </c>
      <c r="B1137" s="27">
        <v>0</v>
      </c>
      <c r="C1137" s="27">
        <v>3</v>
      </c>
      <c r="D1137" s="24">
        <v>2712.08</v>
      </c>
      <c r="E1137" s="24">
        <v>3154.51</v>
      </c>
      <c r="F1137" s="24">
        <v>3858.19</v>
      </c>
      <c r="G1137" s="24">
        <v>5410.82</v>
      </c>
      <c r="H1137" s="24">
        <v>0</v>
      </c>
      <c r="I1137" s="24">
        <v>1429.57</v>
      </c>
      <c r="J1137" s="24">
        <v>1709.61</v>
      </c>
      <c r="K1137" s="24">
        <v>2010.25</v>
      </c>
      <c r="L1137" s="24">
        <v>2409.02</v>
      </c>
      <c r="M1137" s="24">
        <v>2693.92</v>
      </c>
      <c r="N1137" s="24">
        <v>3136.35</v>
      </c>
      <c r="O1137" s="24">
        <v>3840.03</v>
      </c>
      <c r="P1137" s="24">
        <v>5392.66</v>
      </c>
      <c r="Q1137" s="24">
        <v>0</v>
      </c>
      <c r="R1137" s="24">
        <v>1411.41</v>
      </c>
      <c r="S1137" s="24">
        <v>1691.45</v>
      </c>
      <c r="T1137" s="24">
        <v>1992.09</v>
      </c>
      <c r="U1137" s="24">
        <v>2390.86</v>
      </c>
      <c r="V1137" s="26">
        <v>0</v>
      </c>
      <c r="W1137" s="26">
        <v>30.42</v>
      </c>
    </row>
    <row r="1138" spans="1:23" x14ac:dyDescent="0.2">
      <c r="A1138" s="27">
        <v>18</v>
      </c>
      <c r="B1138" s="27">
        <v>1</v>
      </c>
      <c r="C1138" s="27">
        <v>3</v>
      </c>
      <c r="D1138" s="24">
        <v>2657.91</v>
      </c>
      <c r="E1138" s="24">
        <v>3100.34</v>
      </c>
      <c r="F1138" s="24">
        <v>3804.02</v>
      </c>
      <c r="G1138" s="24">
        <v>5356.65</v>
      </c>
      <c r="H1138" s="24">
        <v>0</v>
      </c>
      <c r="I1138" s="24">
        <v>1375.4</v>
      </c>
      <c r="J1138" s="24">
        <v>1655.44</v>
      </c>
      <c r="K1138" s="24">
        <v>1956.08</v>
      </c>
      <c r="L1138" s="24">
        <v>2354.85</v>
      </c>
      <c r="M1138" s="24">
        <v>2639.75</v>
      </c>
      <c r="N1138" s="24">
        <v>3082.18</v>
      </c>
      <c r="O1138" s="24">
        <v>3785.86</v>
      </c>
      <c r="P1138" s="24">
        <v>5338.49</v>
      </c>
      <c r="Q1138" s="24">
        <v>0</v>
      </c>
      <c r="R1138" s="24">
        <v>1357.24</v>
      </c>
      <c r="S1138" s="24">
        <v>1637.28</v>
      </c>
      <c r="T1138" s="24">
        <v>1937.92</v>
      </c>
      <c r="U1138" s="24">
        <v>2336.69</v>
      </c>
      <c r="V1138" s="26">
        <v>0</v>
      </c>
      <c r="W1138" s="26">
        <v>35.229999999999997</v>
      </c>
    </row>
    <row r="1139" spans="1:23" x14ac:dyDescent="0.2">
      <c r="A1139" s="27">
        <v>18</v>
      </c>
      <c r="B1139" s="27">
        <v>2</v>
      </c>
      <c r="C1139" s="27">
        <v>3</v>
      </c>
      <c r="D1139" s="24">
        <v>2575.67</v>
      </c>
      <c r="E1139" s="24">
        <v>3018.1</v>
      </c>
      <c r="F1139" s="24">
        <v>3721.78</v>
      </c>
      <c r="G1139" s="24">
        <v>5274.41</v>
      </c>
      <c r="H1139" s="24">
        <v>0</v>
      </c>
      <c r="I1139" s="24">
        <v>1293.1600000000001</v>
      </c>
      <c r="J1139" s="24">
        <v>1573.2</v>
      </c>
      <c r="K1139" s="24">
        <v>1873.84</v>
      </c>
      <c r="L1139" s="24">
        <v>2272.61</v>
      </c>
      <c r="M1139" s="24">
        <v>2557.5100000000002</v>
      </c>
      <c r="N1139" s="24">
        <v>2999.94</v>
      </c>
      <c r="O1139" s="24">
        <v>3703.62</v>
      </c>
      <c r="P1139" s="24">
        <v>5256.25</v>
      </c>
      <c r="Q1139" s="24">
        <v>0</v>
      </c>
      <c r="R1139" s="24">
        <v>1275</v>
      </c>
      <c r="S1139" s="24">
        <v>1555.04</v>
      </c>
      <c r="T1139" s="24">
        <v>1855.68</v>
      </c>
      <c r="U1139" s="24">
        <v>2254.4499999999998</v>
      </c>
      <c r="V1139" s="26">
        <v>15.07</v>
      </c>
      <c r="W1139" s="26">
        <v>0</v>
      </c>
    </row>
    <row r="1140" spans="1:23" x14ac:dyDescent="0.2">
      <c r="A1140" s="27">
        <v>18</v>
      </c>
      <c r="B1140" s="27">
        <v>3</v>
      </c>
      <c r="C1140" s="27">
        <v>3</v>
      </c>
      <c r="D1140" s="24">
        <v>2572.38</v>
      </c>
      <c r="E1140" s="24">
        <v>3014.81</v>
      </c>
      <c r="F1140" s="24">
        <v>3718.49</v>
      </c>
      <c r="G1140" s="24">
        <v>5271.12</v>
      </c>
      <c r="H1140" s="24">
        <v>0</v>
      </c>
      <c r="I1140" s="24">
        <v>1289.8699999999999</v>
      </c>
      <c r="J1140" s="24">
        <v>1569.91</v>
      </c>
      <c r="K1140" s="24">
        <v>1870.55</v>
      </c>
      <c r="L1140" s="24">
        <v>2269.3200000000002</v>
      </c>
      <c r="M1140" s="24">
        <v>2554.2199999999998</v>
      </c>
      <c r="N1140" s="24">
        <v>2996.65</v>
      </c>
      <c r="O1140" s="24">
        <v>3700.33</v>
      </c>
      <c r="P1140" s="24">
        <v>5252.96</v>
      </c>
      <c r="Q1140" s="24">
        <v>0</v>
      </c>
      <c r="R1140" s="24">
        <v>1271.71</v>
      </c>
      <c r="S1140" s="24">
        <v>1551.75</v>
      </c>
      <c r="T1140" s="24">
        <v>1852.39</v>
      </c>
      <c r="U1140" s="24">
        <v>2251.16</v>
      </c>
      <c r="V1140" s="26">
        <v>92.89</v>
      </c>
      <c r="W1140" s="26">
        <v>0</v>
      </c>
    </row>
    <row r="1141" spans="1:23" x14ac:dyDescent="0.2">
      <c r="A1141" s="27">
        <v>18</v>
      </c>
      <c r="B1141" s="27">
        <v>4</v>
      </c>
      <c r="C1141" s="27">
        <v>3</v>
      </c>
      <c r="D1141" s="24">
        <v>2653.89</v>
      </c>
      <c r="E1141" s="24">
        <v>3096.32</v>
      </c>
      <c r="F1141" s="24">
        <v>3800</v>
      </c>
      <c r="G1141" s="24">
        <v>5352.63</v>
      </c>
      <c r="H1141" s="24">
        <v>0</v>
      </c>
      <c r="I1141" s="24">
        <v>1371.38</v>
      </c>
      <c r="J1141" s="24">
        <v>1651.42</v>
      </c>
      <c r="K1141" s="24">
        <v>1952.06</v>
      </c>
      <c r="L1141" s="24">
        <v>2350.83</v>
      </c>
      <c r="M1141" s="24">
        <v>2635.73</v>
      </c>
      <c r="N1141" s="24">
        <v>3078.16</v>
      </c>
      <c r="O1141" s="24">
        <v>3781.84</v>
      </c>
      <c r="P1141" s="24">
        <v>5334.47</v>
      </c>
      <c r="Q1141" s="24">
        <v>0</v>
      </c>
      <c r="R1141" s="24">
        <v>1353.22</v>
      </c>
      <c r="S1141" s="24">
        <v>1633.26</v>
      </c>
      <c r="T1141" s="24">
        <v>1933.9</v>
      </c>
      <c r="U1141" s="24">
        <v>2332.67</v>
      </c>
      <c r="V1141" s="26">
        <v>100.77</v>
      </c>
      <c r="W1141" s="26">
        <v>0</v>
      </c>
    </row>
    <row r="1142" spans="1:23" x14ac:dyDescent="0.2">
      <c r="A1142" s="27">
        <v>18</v>
      </c>
      <c r="B1142" s="27">
        <v>5</v>
      </c>
      <c r="C1142" s="27">
        <v>3</v>
      </c>
      <c r="D1142" s="24">
        <v>2738.2</v>
      </c>
      <c r="E1142" s="24">
        <v>3180.63</v>
      </c>
      <c r="F1142" s="24">
        <v>3884.31</v>
      </c>
      <c r="G1142" s="24">
        <v>5436.94</v>
      </c>
      <c r="H1142" s="24">
        <v>0</v>
      </c>
      <c r="I1142" s="24">
        <v>1455.69</v>
      </c>
      <c r="J1142" s="24">
        <v>1735.73</v>
      </c>
      <c r="K1142" s="24">
        <v>2036.37</v>
      </c>
      <c r="L1142" s="24">
        <v>2435.14</v>
      </c>
      <c r="M1142" s="24">
        <v>2720.04</v>
      </c>
      <c r="N1142" s="24">
        <v>3162.47</v>
      </c>
      <c r="O1142" s="24">
        <v>3866.15</v>
      </c>
      <c r="P1142" s="24">
        <v>5418.78</v>
      </c>
      <c r="Q1142" s="24">
        <v>0</v>
      </c>
      <c r="R1142" s="24">
        <v>1437.53</v>
      </c>
      <c r="S1142" s="24">
        <v>1717.57</v>
      </c>
      <c r="T1142" s="24">
        <v>2018.21</v>
      </c>
      <c r="U1142" s="24">
        <v>2416.98</v>
      </c>
      <c r="V1142" s="26">
        <v>211.09</v>
      </c>
      <c r="W1142" s="26">
        <v>0</v>
      </c>
    </row>
    <row r="1143" spans="1:23" x14ac:dyDescent="0.2">
      <c r="A1143" s="27">
        <v>18</v>
      </c>
      <c r="B1143" s="27">
        <v>6</v>
      </c>
      <c r="C1143" s="27">
        <v>3</v>
      </c>
      <c r="D1143" s="24">
        <v>3022.06</v>
      </c>
      <c r="E1143" s="24">
        <v>3464.49</v>
      </c>
      <c r="F1143" s="24">
        <v>4168.17</v>
      </c>
      <c r="G1143" s="24">
        <v>5720.8</v>
      </c>
      <c r="H1143" s="24">
        <v>0</v>
      </c>
      <c r="I1143" s="24">
        <v>1739.55</v>
      </c>
      <c r="J1143" s="24">
        <v>2019.59</v>
      </c>
      <c r="K1143" s="24">
        <v>2320.23</v>
      </c>
      <c r="L1143" s="24">
        <v>2719</v>
      </c>
      <c r="M1143" s="24">
        <v>3003.9</v>
      </c>
      <c r="N1143" s="24">
        <v>3446.33</v>
      </c>
      <c r="O1143" s="24">
        <v>4150.01</v>
      </c>
      <c r="P1143" s="24">
        <v>5702.64</v>
      </c>
      <c r="Q1143" s="24">
        <v>0</v>
      </c>
      <c r="R1143" s="24">
        <v>1721.39</v>
      </c>
      <c r="S1143" s="24">
        <v>2001.43</v>
      </c>
      <c r="T1143" s="24">
        <v>2302.0700000000002</v>
      </c>
      <c r="U1143" s="24">
        <v>2700.84</v>
      </c>
      <c r="V1143" s="26">
        <v>242.71</v>
      </c>
      <c r="W1143" s="26">
        <v>0</v>
      </c>
    </row>
    <row r="1144" spans="1:23" x14ac:dyDescent="0.2">
      <c r="A1144" s="27">
        <v>18</v>
      </c>
      <c r="B1144" s="27">
        <v>7</v>
      </c>
      <c r="C1144" s="27">
        <v>3</v>
      </c>
      <c r="D1144" s="24">
        <v>3508.81</v>
      </c>
      <c r="E1144" s="24">
        <v>3951.24</v>
      </c>
      <c r="F1144" s="24">
        <v>4654.92</v>
      </c>
      <c r="G1144" s="24">
        <v>6207.55</v>
      </c>
      <c r="H1144" s="24">
        <v>0</v>
      </c>
      <c r="I1144" s="24">
        <v>2226.3000000000002</v>
      </c>
      <c r="J1144" s="24">
        <v>2506.34</v>
      </c>
      <c r="K1144" s="24">
        <v>2806.98</v>
      </c>
      <c r="L1144" s="24">
        <v>3205.75</v>
      </c>
      <c r="M1144" s="24">
        <v>3490.65</v>
      </c>
      <c r="N1144" s="24">
        <v>3933.08</v>
      </c>
      <c r="O1144" s="24">
        <v>4636.76</v>
      </c>
      <c r="P1144" s="24">
        <v>6189.39</v>
      </c>
      <c r="Q1144" s="24">
        <v>0</v>
      </c>
      <c r="R1144" s="24">
        <v>2208.14</v>
      </c>
      <c r="S1144" s="24">
        <v>2488.1799999999998</v>
      </c>
      <c r="T1144" s="24">
        <v>2788.82</v>
      </c>
      <c r="U1144" s="24">
        <v>3187.59</v>
      </c>
      <c r="V1144" s="26">
        <v>0</v>
      </c>
      <c r="W1144" s="26">
        <v>22.4</v>
      </c>
    </row>
    <row r="1145" spans="1:23" x14ac:dyDescent="0.2">
      <c r="A1145" s="27">
        <v>18</v>
      </c>
      <c r="B1145" s="27">
        <v>8</v>
      </c>
      <c r="C1145" s="27">
        <v>3</v>
      </c>
      <c r="D1145" s="24">
        <v>3644.87</v>
      </c>
      <c r="E1145" s="24">
        <v>4087.3</v>
      </c>
      <c r="F1145" s="24">
        <v>4790.9799999999996</v>
      </c>
      <c r="G1145" s="24">
        <v>6343.61</v>
      </c>
      <c r="H1145" s="24">
        <v>0</v>
      </c>
      <c r="I1145" s="24">
        <v>2362.36</v>
      </c>
      <c r="J1145" s="24">
        <v>2642.4</v>
      </c>
      <c r="K1145" s="24">
        <v>2943.04</v>
      </c>
      <c r="L1145" s="24">
        <v>3341.81</v>
      </c>
      <c r="M1145" s="24">
        <v>3626.71</v>
      </c>
      <c r="N1145" s="24">
        <v>4069.14</v>
      </c>
      <c r="O1145" s="24">
        <v>4772.82</v>
      </c>
      <c r="P1145" s="24">
        <v>6325.45</v>
      </c>
      <c r="Q1145" s="24">
        <v>0</v>
      </c>
      <c r="R1145" s="24">
        <v>2344.1999999999998</v>
      </c>
      <c r="S1145" s="24">
        <v>2624.24</v>
      </c>
      <c r="T1145" s="24">
        <v>2924.88</v>
      </c>
      <c r="U1145" s="24">
        <v>3323.65</v>
      </c>
      <c r="V1145" s="26">
        <v>0</v>
      </c>
      <c r="W1145" s="26">
        <v>43.92</v>
      </c>
    </row>
    <row r="1146" spans="1:23" x14ac:dyDescent="0.2">
      <c r="A1146" s="27">
        <v>18</v>
      </c>
      <c r="B1146" s="27">
        <v>9</v>
      </c>
      <c r="C1146" s="27">
        <v>3</v>
      </c>
      <c r="D1146" s="24">
        <v>3640.63</v>
      </c>
      <c r="E1146" s="24">
        <v>4083.06</v>
      </c>
      <c r="F1146" s="24">
        <v>4786.74</v>
      </c>
      <c r="G1146" s="24">
        <v>6339.37</v>
      </c>
      <c r="H1146" s="24">
        <v>0</v>
      </c>
      <c r="I1146" s="24">
        <v>2358.12</v>
      </c>
      <c r="J1146" s="24">
        <v>2638.16</v>
      </c>
      <c r="K1146" s="24">
        <v>2938.8</v>
      </c>
      <c r="L1146" s="24">
        <v>3337.57</v>
      </c>
      <c r="M1146" s="24">
        <v>3622.47</v>
      </c>
      <c r="N1146" s="24">
        <v>4064.9</v>
      </c>
      <c r="O1146" s="24">
        <v>4768.58</v>
      </c>
      <c r="P1146" s="24">
        <v>6321.21</v>
      </c>
      <c r="Q1146" s="24">
        <v>0</v>
      </c>
      <c r="R1146" s="24">
        <v>2339.96</v>
      </c>
      <c r="S1146" s="24">
        <v>2620</v>
      </c>
      <c r="T1146" s="24">
        <v>2920.64</v>
      </c>
      <c r="U1146" s="24">
        <v>3319.41</v>
      </c>
      <c r="V1146" s="26">
        <v>0</v>
      </c>
      <c r="W1146" s="26">
        <v>132.55000000000001</v>
      </c>
    </row>
    <row r="1147" spans="1:23" x14ac:dyDescent="0.2">
      <c r="A1147" s="27">
        <v>18</v>
      </c>
      <c r="B1147" s="27">
        <v>10</v>
      </c>
      <c r="C1147" s="27">
        <v>3</v>
      </c>
      <c r="D1147" s="24">
        <v>3638.8</v>
      </c>
      <c r="E1147" s="24">
        <v>4081.23</v>
      </c>
      <c r="F1147" s="24">
        <v>4784.91</v>
      </c>
      <c r="G1147" s="24">
        <v>6337.54</v>
      </c>
      <c r="H1147" s="24">
        <v>0</v>
      </c>
      <c r="I1147" s="24">
        <v>2356.29</v>
      </c>
      <c r="J1147" s="24">
        <v>2636.33</v>
      </c>
      <c r="K1147" s="24">
        <v>2936.97</v>
      </c>
      <c r="L1147" s="24">
        <v>3335.74</v>
      </c>
      <c r="M1147" s="24">
        <v>3620.64</v>
      </c>
      <c r="N1147" s="24">
        <v>4063.07</v>
      </c>
      <c r="O1147" s="24">
        <v>4766.75</v>
      </c>
      <c r="P1147" s="24">
        <v>6319.38</v>
      </c>
      <c r="Q1147" s="24">
        <v>0</v>
      </c>
      <c r="R1147" s="24">
        <v>2338.13</v>
      </c>
      <c r="S1147" s="24">
        <v>2618.17</v>
      </c>
      <c r="T1147" s="24">
        <v>2918.81</v>
      </c>
      <c r="U1147" s="24">
        <v>3317.58</v>
      </c>
      <c r="V1147" s="26">
        <v>0</v>
      </c>
      <c r="W1147" s="26">
        <v>159.68</v>
      </c>
    </row>
    <row r="1148" spans="1:23" x14ac:dyDescent="0.2">
      <c r="A1148" s="27">
        <v>18</v>
      </c>
      <c r="B1148" s="27">
        <v>11</v>
      </c>
      <c r="C1148" s="27">
        <v>3</v>
      </c>
      <c r="D1148" s="24">
        <v>3633.52</v>
      </c>
      <c r="E1148" s="24">
        <v>4075.95</v>
      </c>
      <c r="F1148" s="24">
        <v>4779.63</v>
      </c>
      <c r="G1148" s="24">
        <v>6332.26</v>
      </c>
      <c r="H1148" s="24">
        <v>0</v>
      </c>
      <c r="I1148" s="24">
        <v>2351.0100000000002</v>
      </c>
      <c r="J1148" s="24">
        <v>2631.05</v>
      </c>
      <c r="K1148" s="24">
        <v>2931.69</v>
      </c>
      <c r="L1148" s="24">
        <v>3330.46</v>
      </c>
      <c r="M1148" s="24">
        <v>3615.36</v>
      </c>
      <c r="N1148" s="24">
        <v>4057.79</v>
      </c>
      <c r="O1148" s="24">
        <v>4761.47</v>
      </c>
      <c r="P1148" s="24">
        <v>6314.1</v>
      </c>
      <c r="Q1148" s="24">
        <v>0</v>
      </c>
      <c r="R1148" s="24">
        <v>2332.85</v>
      </c>
      <c r="S1148" s="24">
        <v>2612.89</v>
      </c>
      <c r="T1148" s="24">
        <v>2913.53</v>
      </c>
      <c r="U1148" s="24">
        <v>3312.3</v>
      </c>
      <c r="V1148" s="26">
        <v>0</v>
      </c>
      <c r="W1148" s="26">
        <v>157.79</v>
      </c>
    </row>
    <row r="1149" spans="1:23" x14ac:dyDescent="0.2">
      <c r="A1149" s="27">
        <v>18</v>
      </c>
      <c r="B1149" s="27">
        <v>12</v>
      </c>
      <c r="C1149" s="27">
        <v>3</v>
      </c>
      <c r="D1149" s="24">
        <v>3614.19</v>
      </c>
      <c r="E1149" s="24">
        <v>4056.62</v>
      </c>
      <c r="F1149" s="24">
        <v>4760.3</v>
      </c>
      <c r="G1149" s="24">
        <v>6312.93</v>
      </c>
      <c r="H1149" s="24">
        <v>0</v>
      </c>
      <c r="I1149" s="24">
        <v>2331.6799999999998</v>
      </c>
      <c r="J1149" s="24">
        <v>2611.7199999999998</v>
      </c>
      <c r="K1149" s="24">
        <v>2912.36</v>
      </c>
      <c r="L1149" s="24">
        <v>3311.13</v>
      </c>
      <c r="M1149" s="24">
        <v>3596.03</v>
      </c>
      <c r="N1149" s="24">
        <v>4038.46</v>
      </c>
      <c r="O1149" s="24">
        <v>4742.1400000000003</v>
      </c>
      <c r="P1149" s="24">
        <v>6294.77</v>
      </c>
      <c r="Q1149" s="24">
        <v>0</v>
      </c>
      <c r="R1149" s="24">
        <v>2313.52</v>
      </c>
      <c r="S1149" s="24">
        <v>2593.56</v>
      </c>
      <c r="T1149" s="24">
        <v>2894.2</v>
      </c>
      <c r="U1149" s="24">
        <v>3292.97</v>
      </c>
      <c r="V1149" s="26">
        <v>118.7</v>
      </c>
      <c r="W1149" s="26">
        <v>0</v>
      </c>
    </row>
    <row r="1150" spans="1:23" x14ac:dyDescent="0.2">
      <c r="A1150" s="27">
        <v>18</v>
      </c>
      <c r="B1150" s="27">
        <v>13</v>
      </c>
      <c r="C1150" s="27">
        <v>3</v>
      </c>
      <c r="D1150" s="24">
        <v>3610.73</v>
      </c>
      <c r="E1150" s="24">
        <v>4053.16</v>
      </c>
      <c r="F1150" s="24">
        <v>4756.84</v>
      </c>
      <c r="G1150" s="24">
        <v>6309.47</v>
      </c>
      <c r="H1150" s="24">
        <v>0</v>
      </c>
      <c r="I1150" s="24">
        <v>2328.2199999999998</v>
      </c>
      <c r="J1150" s="24">
        <v>2608.2600000000002</v>
      </c>
      <c r="K1150" s="24">
        <v>2908.9</v>
      </c>
      <c r="L1150" s="24">
        <v>3307.67</v>
      </c>
      <c r="M1150" s="24">
        <v>3592.57</v>
      </c>
      <c r="N1150" s="24">
        <v>4035</v>
      </c>
      <c r="O1150" s="24">
        <v>4738.68</v>
      </c>
      <c r="P1150" s="24">
        <v>6291.31</v>
      </c>
      <c r="Q1150" s="24">
        <v>0</v>
      </c>
      <c r="R1150" s="24">
        <v>2310.06</v>
      </c>
      <c r="S1150" s="24">
        <v>2590.1</v>
      </c>
      <c r="T1150" s="24">
        <v>2890.74</v>
      </c>
      <c r="U1150" s="24">
        <v>3289.51</v>
      </c>
      <c r="V1150" s="26">
        <v>135.27000000000001</v>
      </c>
      <c r="W1150" s="26">
        <v>0</v>
      </c>
    </row>
    <row r="1151" spans="1:23" x14ac:dyDescent="0.2">
      <c r="A1151" s="27">
        <v>18</v>
      </c>
      <c r="B1151" s="27">
        <v>14</v>
      </c>
      <c r="C1151" s="27">
        <v>3</v>
      </c>
      <c r="D1151" s="24">
        <v>3618.73</v>
      </c>
      <c r="E1151" s="24">
        <v>4061.16</v>
      </c>
      <c r="F1151" s="24">
        <v>4764.84</v>
      </c>
      <c r="G1151" s="24">
        <v>6317.47</v>
      </c>
      <c r="H1151" s="24">
        <v>0</v>
      </c>
      <c r="I1151" s="24">
        <v>2336.2199999999998</v>
      </c>
      <c r="J1151" s="24">
        <v>2616.2600000000002</v>
      </c>
      <c r="K1151" s="24">
        <v>2916.9</v>
      </c>
      <c r="L1151" s="24">
        <v>3315.67</v>
      </c>
      <c r="M1151" s="24">
        <v>3600.57</v>
      </c>
      <c r="N1151" s="24">
        <v>4043</v>
      </c>
      <c r="O1151" s="24">
        <v>4746.68</v>
      </c>
      <c r="P1151" s="24">
        <v>6299.31</v>
      </c>
      <c r="Q1151" s="24">
        <v>0</v>
      </c>
      <c r="R1151" s="24">
        <v>2318.06</v>
      </c>
      <c r="S1151" s="24">
        <v>2598.1</v>
      </c>
      <c r="T1151" s="24">
        <v>2898.74</v>
      </c>
      <c r="U1151" s="24">
        <v>3297.51</v>
      </c>
      <c r="V1151" s="26">
        <v>135.13999999999999</v>
      </c>
      <c r="W1151" s="26">
        <v>0</v>
      </c>
    </row>
    <row r="1152" spans="1:23" x14ac:dyDescent="0.2">
      <c r="A1152" s="27">
        <v>18</v>
      </c>
      <c r="B1152" s="27">
        <v>15</v>
      </c>
      <c r="C1152" s="27">
        <v>3</v>
      </c>
      <c r="D1152" s="24">
        <v>3620.52</v>
      </c>
      <c r="E1152" s="24">
        <v>4062.95</v>
      </c>
      <c r="F1152" s="24">
        <v>4766.63</v>
      </c>
      <c r="G1152" s="24">
        <v>6319.26</v>
      </c>
      <c r="H1152" s="24">
        <v>0</v>
      </c>
      <c r="I1152" s="24">
        <v>2338.0100000000002</v>
      </c>
      <c r="J1152" s="24">
        <v>2618.0500000000002</v>
      </c>
      <c r="K1152" s="24">
        <v>2918.69</v>
      </c>
      <c r="L1152" s="24">
        <v>3317.46</v>
      </c>
      <c r="M1152" s="24">
        <v>3602.36</v>
      </c>
      <c r="N1152" s="24">
        <v>4044.79</v>
      </c>
      <c r="O1152" s="24">
        <v>4748.47</v>
      </c>
      <c r="P1152" s="24">
        <v>6301.1</v>
      </c>
      <c r="Q1152" s="24">
        <v>0</v>
      </c>
      <c r="R1152" s="24">
        <v>2319.85</v>
      </c>
      <c r="S1152" s="24">
        <v>2599.89</v>
      </c>
      <c r="T1152" s="24">
        <v>2900.53</v>
      </c>
      <c r="U1152" s="24">
        <v>3299.3</v>
      </c>
      <c r="V1152" s="26">
        <v>161.63</v>
      </c>
      <c r="W1152" s="26">
        <v>0</v>
      </c>
    </row>
    <row r="1153" spans="1:23" x14ac:dyDescent="0.2">
      <c r="A1153" s="27">
        <v>18</v>
      </c>
      <c r="B1153" s="27">
        <v>16</v>
      </c>
      <c r="C1153" s="27">
        <v>3</v>
      </c>
      <c r="D1153" s="24">
        <v>3637.16</v>
      </c>
      <c r="E1153" s="24">
        <v>4079.59</v>
      </c>
      <c r="F1153" s="24">
        <v>4783.2700000000004</v>
      </c>
      <c r="G1153" s="24">
        <v>6335.9</v>
      </c>
      <c r="H1153" s="24">
        <v>0</v>
      </c>
      <c r="I1153" s="24">
        <v>2354.65</v>
      </c>
      <c r="J1153" s="24">
        <v>2634.69</v>
      </c>
      <c r="K1153" s="24">
        <v>2935.33</v>
      </c>
      <c r="L1153" s="24">
        <v>3334.1</v>
      </c>
      <c r="M1153" s="24">
        <v>3619</v>
      </c>
      <c r="N1153" s="24">
        <v>4061.43</v>
      </c>
      <c r="O1153" s="24">
        <v>4765.1099999999997</v>
      </c>
      <c r="P1153" s="24">
        <v>6317.74</v>
      </c>
      <c r="Q1153" s="24">
        <v>0</v>
      </c>
      <c r="R1153" s="24">
        <v>2336.4899999999998</v>
      </c>
      <c r="S1153" s="24">
        <v>2616.5300000000002</v>
      </c>
      <c r="T1153" s="24">
        <v>2917.17</v>
      </c>
      <c r="U1153" s="24">
        <v>3315.94</v>
      </c>
      <c r="V1153" s="26">
        <v>662.3</v>
      </c>
      <c r="W1153" s="26">
        <v>0</v>
      </c>
    </row>
    <row r="1154" spans="1:23" x14ac:dyDescent="0.2">
      <c r="A1154" s="27">
        <v>18</v>
      </c>
      <c r="B1154" s="27">
        <v>17</v>
      </c>
      <c r="C1154" s="27">
        <v>3</v>
      </c>
      <c r="D1154" s="24">
        <v>3655.09</v>
      </c>
      <c r="E1154" s="24">
        <v>4097.5200000000004</v>
      </c>
      <c r="F1154" s="24">
        <v>4801.2</v>
      </c>
      <c r="G1154" s="24">
        <v>6353.83</v>
      </c>
      <c r="H1154" s="24">
        <v>0</v>
      </c>
      <c r="I1154" s="24">
        <v>2372.58</v>
      </c>
      <c r="J1154" s="24">
        <v>2652.62</v>
      </c>
      <c r="K1154" s="24">
        <v>2953.26</v>
      </c>
      <c r="L1154" s="24">
        <v>3352.03</v>
      </c>
      <c r="M1154" s="24">
        <v>3636.93</v>
      </c>
      <c r="N1154" s="24">
        <v>4079.36</v>
      </c>
      <c r="O1154" s="24">
        <v>4783.04</v>
      </c>
      <c r="P1154" s="24">
        <v>6335.67</v>
      </c>
      <c r="Q1154" s="24">
        <v>0</v>
      </c>
      <c r="R1154" s="24">
        <v>2354.42</v>
      </c>
      <c r="S1154" s="24">
        <v>2634.46</v>
      </c>
      <c r="T1154" s="24">
        <v>2935.1</v>
      </c>
      <c r="U1154" s="24">
        <v>3333.87</v>
      </c>
      <c r="V1154" s="26">
        <v>642.41</v>
      </c>
      <c r="W1154" s="26">
        <v>0</v>
      </c>
    </row>
    <row r="1155" spans="1:23" x14ac:dyDescent="0.2">
      <c r="A1155" s="27">
        <v>18</v>
      </c>
      <c r="B1155" s="27">
        <v>18</v>
      </c>
      <c r="C1155" s="27">
        <v>3</v>
      </c>
      <c r="D1155" s="24">
        <v>3655.85</v>
      </c>
      <c r="E1155" s="24">
        <v>4098.28</v>
      </c>
      <c r="F1155" s="24">
        <v>4801.96</v>
      </c>
      <c r="G1155" s="24">
        <v>6354.59</v>
      </c>
      <c r="H1155" s="24">
        <v>0</v>
      </c>
      <c r="I1155" s="24">
        <v>2373.34</v>
      </c>
      <c r="J1155" s="24">
        <v>2653.38</v>
      </c>
      <c r="K1155" s="24">
        <v>2954.02</v>
      </c>
      <c r="L1155" s="24">
        <v>3352.79</v>
      </c>
      <c r="M1155" s="24">
        <v>3637.69</v>
      </c>
      <c r="N1155" s="24">
        <v>4080.12</v>
      </c>
      <c r="O1155" s="24">
        <v>4783.8</v>
      </c>
      <c r="P1155" s="24">
        <v>6336.43</v>
      </c>
      <c r="Q1155" s="24">
        <v>0</v>
      </c>
      <c r="R1155" s="24">
        <v>2355.1799999999998</v>
      </c>
      <c r="S1155" s="24">
        <v>2635.22</v>
      </c>
      <c r="T1155" s="24">
        <v>2935.86</v>
      </c>
      <c r="U1155" s="24">
        <v>3334.63</v>
      </c>
      <c r="V1155" s="26">
        <v>444.83</v>
      </c>
      <c r="W1155" s="26">
        <v>0</v>
      </c>
    </row>
    <row r="1156" spans="1:23" x14ac:dyDescent="0.2">
      <c r="A1156" s="27">
        <v>18</v>
      </c>
      <c r="B1156" s="27">
        <v>19</v>
      </c>
      <c r="C1156" s="27">
        <v>3</v>
      </c>
      <c r="D1156" s="24">
        <v>3676.23</v>
      </c>
      <c r="E1156" s="24">
        <v>4118.66</v>
      </c>
      <c r="F1156" s="24">
        <v>4822.34</v>
      </c>
      <c r="G1156" s="24">
        <v>6374.97</v>
      </c>
      <c r="H1156" s="24">
        <v>0</v>
      </c>
      <c r="I1156" s="24">
        <v>2393.7199999999998</v>
      </c>
      <c r="J1156" s="24">
        <v>2673.76</v>
      </c>
      <c r="K1156" s="24">
        <v>2974.4</v>
      </c>
      <c r="L1156" s="24">
        <v>3373.17</v>
      </c>
      <c r="M1156" s="24">
        <v>3658.07</v>
      </c>
      <c r="N1156" s="24">
        <v>4100.5</v>
      </c>
      <c r="O1156" s="24">
        <v>4804.18</v>
      </c>
      <c r="P1156" s="24">
        <v>6356.81</v>
      </c>
      <c r="Q1156" s="24">
        <v>0</v>
      </c>
      <c r="R1156" s="24">
        <v>2375.56</v>
      </c>
      <c r="S1156" s="24">
        <v>2655.6</v>
      </c>
      <c r="T1156" s="24">
        <v>2956.24</v>
      </c>
      <c r="U1156" s="24">
        <v>3355.01</v>
      </c>
      <c r="V1156" s="26">
        <v>494.9</v>
      </c>
      <c r="W1156" s="26">
        <v>0</v>
      </c>
    </row>
    <row r="1157" spans="1:23" x14ac:dyDescent="0.2">
      <c r="A1157" s="27">
        <v>18</v>
      </c>
      <c r="B1157" s="27">
        <v>20</v>
      </c>
      <c r="C1157" s="27">
        <v>3</v>
      </c>
      <c r="D1157" s="24">
        <v>3663.8</v>
      </c>
      <c r="E1157" s="24">
        <v>4106.2299999999996</v>
      </c>
      <c r="F1157" s="24">
        <v>4809.91</v>
      </c>
      <c r="G1157" s="24">
        <v>6362.54</v>
      </c>
      <c r="H1157" s="24">
        <v>0</v>
      </c>
      <c r="I1157" s="24">
        <v>2381.29</v>
      </c>
      <c r="J1157" s="24">
        <v>2661.33</v>
      </c>
      <c r="K1157" s="24">
        <v>2961.97</v>
      </c>
      <c r="L1157" s="24">
        <v>3360.74</v>
      </c>
      <c r="M1157" s="24">
        <v>3645.64</v>
      </c>
      <c r="N1157" s="24">
        <v>4088.07</v>
      </c>
      <c r="O1157" s="24">
        <v>4791.75</v>
      </c>
      <c r="P1157" s="24">
        <v>6344.38</v>
      </c>
      <c r="Q1157" s="24">
        <v>0</v>
      </c>
      <c r="R1157" s="24">
        <v>2363.13</v>
      </c>
      <c r="S1157" s="24">
        <v>2643.17</v>
      </c>
      <c r="T1157" s="24">
        <v>2943.81</v>
      </c>
      <c r="U1157" s="24">
        <v>3342.58</v>
      </c>
      <c r="V1157" s="26">
        <v>17.22</v>
      </c>
      <c r="W1157" s="26">
        <v>0</v>
      </c>
    </row>
    <row r="1158" spans="1:23" x14ac:dyDescent="0.2">
      <c r="A1158" s="27">
        <v>18</v>
      </c>
      <c r="B1158" s="27">
        <v>21</v>
      </c>
      <c r="C1158" s="27">
        <v>3</v>
      </c>
      <c r="D1158" s="24">
        <v>3662.85</v>
      </c>
      <c r="E1158" s="24">
        <v>4105.28</v>
      </c>
      <c r="F1158" s="24">
        <v>4808.96</v>
      </c>
      <c r="G1158" s="24">
        <v>6361.59</v>
      </c>
      <c r="H1158" s="24">
        <v>0</v>
      </c>
      <c r="I1158" s="24">
        <v>2380.34</v>
      </c>
      <c r="J1158" s="24">
        <v>2660.38</v>
      </c>
      <c r="K1158" s="24">
        <v>2961.02</v>
      </c>
      <c r="L1158" s="24">
        <v>3359.79</v>
      </c>
      <c r="M1158" s="24">
        <v>3644.69</v>
      </c>
      <c r="N1158" s="24">
        <v>4087.12</v>
      </c>
      <c r="O1158" s="24">
        <v>4790.8</v>
      </c>
      <c r="P1158" s="24">
        <v>6343.43</v>
      </c>
      <c r="Q1158" s="24">
        <v>0</v>
      </c>
      <c r="R1158" s="24">
        <v>2362.1799999999998</v>
      </c>
      <c r="S1158" s="24">
        <v>2642.22</v>
      </c>
      <c r="T1158" s="24">
        <v>2942.86</v>
      </c>
      <c r="U1158" s="24">
        <v>3341.63</v>
      </c>
      <c r="V1158" s="26">
        <v>0</v>
      </c>
      <c r="W1158" s="26">
        <v>243.37</v>
      </c>
    </row>
    <row r="1159" spans="1:23" x14ac:dyDescent="0.2">
      <c r="A1159" s="27">
        <v>18</v>
      </c>
      <c r="B1159" s="27">
        <v>22</v>
      </c>
      <c r="C1159" s="27">
        <v>3</v>
      </c>
      <c r="D1159" s="24">
        <v>3624.01</v>
      </c>
      <c r="E1159" s="24">
        <v>4066.44</v>
      </c>
      <c r="F1159" s="24">
        <v>4770.12</v>
      </c>
      <c r="G1159" s="24">
        <v>6322.75</v>
      </c>
      <c r="H1159" s="24">
        <v>0</v>
      </c>
      <c r="I1159" s="24">
        <v>2341.5</v>
      </c>
      <c r="J1159" s="24">
        <v>2621.54</v>
      </c>
      <c r="K1159" s="24">
        <v>2922.18</v>
      </c>
      <c r="L1159" s="24">
        <v>3320.95</v>
      </c>
      <c r="M1159" s="24">
        <v>3605.85</v>
      </c>
      <c r="N1159" s="24">
        <v>4048.28</v>
      </c>
      <c r="O1159" s="24">
        <v>4751.96</v>
      </c>
      <c r="P1159" s="24">
        <v>6304.59</v>
      </c>
      <c r="Q1159" s="24">
        <v>0</v>
      </c>
      <c r="R1159" s="24">
        <v>2323.34</v>
      </c>
      <c r="S1159" s="24">
        <v>2603.38</v>
      </c>
      <c r="T1159" s="24">
        <v>2904.02</v>
      </c>
      <c r="U1159" s="24">
        <v>3302.79</v>
      </c>
      <c r="V1159" s="26">
        <v>0</v>
      </c>
      <c r="W1159" s="26">
        <v>63.22</v>
      </c>
    </row>
    <row r="1160" spans="1:23" x14ac:dyDescent="0.2">
      <c r="A1160" s="27">
        <v>18</v>
      </c>
      <c r="B1160" s="27">
        <v>23</v>
      </c>
      <c r="C1160" s="27">
        <v>3</v>
      </c>
      <c r="D1160" s="24">
        <v>3032.66</v>
      </c>
      <c r="E1160" s="24">
        <v>3475.09</v>
      </c>
      <c r="F1160" s="24">
        <v>4178.7700000000004</v>
      </c>
      <c r="G1160" s="24">
        <v>5731.4</v>
      </c>
      <c r="H1160" s="24">
        <v>0</v>
      </c>
      <c r="I1160" s="24">
        <v>1750.15</v>
      </c>
      <c r="J1160" s="24">
        <v>2030.19</v>
      </c>
      <c r="K1160" s="24">
        <v>2330.83</v>
      </c>
      <c r="L1160" s="24">
        <v>2729.6</v>
      </c>
      <c r="M1160" s="24">
        <v>3014.5</v>
      </c>
      <c r="N1160" s="24">
        <v>3456.93</v>
      </c>
      <c r="O1160" s="24">
        <v>4160.6099999999997</v>
      </c>
      <c r="P1160" s="24">
        <v>5713.24</v>
      </c>
      <c r="Q1160" s="24">
        <v>0</v>
      </c>
      <c r="R1160" s="24">
        <v>1731.99</v>
      </c>
      <c r="S1160" s="24">
        <v>2012.03</v>
      </c>
      <c r="T1160" s="24">
        <v>2312.67</v>
      </c>
      <c r="U1160" s="24">
        <v>2711.44</v>
      </c>
      <c r="V1160" s="26">
        <v>18.45</v>
      </c>
      <c r="W1160" s="26">
        <v>0</v>
      </c>
    </row>
    <row r="1161" spans="1:23" x14ac:dyDescent="0.2">
      <c r="A1161" s="27">
        <v>19</v>
      </c>
      <c r="B1161" s="27">
        <v>0</v>
      </c>
      <c r="C1161" s="27">
        <v>3</v>
      </c>
      <c r="D1161" s="24">
        <v>2873.89</v>
      </c>
      <c r="E1161" s="24">
        <v>3316.32</v>
      </c>
      <c r="F1161" s="24">
        <v>4020</v>
      </c>
      <c r="G1161" s="24">
        <v>5572.63</v>
      </c>
      <c r="H1161" s="24">
        <v>0</v>
      </c>
      <c r="I1161" s="24">
        <v>1591.38</v>
      </c>
      <c r="J1161" s="24">
        <v>1871.42</v>
      </c>
      <c r="K1161" s="24">
        <v>2172.06</v>
      </c>
      <c r="L1161" s="24">
        <v>2570.83</v>
      </c>
      <c r="M1161" s="24">
        <v>2855.73</v>
      </c>
      <c r="N1161" s="24">
        <v>3298.16</v>
      </c>
      <c r="O1161" s="24">
        <v>4001.84</v>
      </c>
      <c r="P1161" s="24">
        <v>5554.47</v>
      </c>
      <c r="Q1161" s="24">
        <v>0</v>
      </c>
      <c r="R1161" s="24">
        <v>1573.22</v>
      </c>
      <c r="S1161" s="24">
        <v>1853.26</v>
      </c>
      <c r="T1161" s="24">
        <v>2153.9</v>
      </c>
      <c r="U1161" s="24">
        <v>2552.67</v>
      </c>
      <c r="V1161" s="26">
        <v>107.53</v>
      </c>
      <c r="W1161" s="26">
        <v>0</v>
      </c>
    </row>
    <row r="1162" spans="1:23" x14ac:dyDescent="0.2">
      <c r="A1162" s="27">
        <v>19</v>
      </c>
      <c r="B1162" s="27">
        <v>1</v>
      </c>
      <c r="C1162" s="27">
        <v>3</v>
      </c>
      <c r="D1162" s="24">
        <v>2797.64</v>
      </c>
      <c r="E1162" s="24">
        <v>3240.07</v>
      </c>
      <c r="F1162" s="24">
        <v>3943.75</v>
      </c>
      <c r="G1162" s="24">
        <v>5496.38</v>
      </c>
      <c r="H1162" s="24">
        <v>0</v>
      </c>
      <c r="I1162" s="24">
        <v>1515.13</v>
      </c>
      <c r="J1162" s="24">
        <v>1795.17</v>
      </c>
      <c r="K1162" s="24">
        <v>2095.81</v>
      </c>
      <c r="L1162" s="24">
        <v>2494.58</v>
      </c>
      <c r="M1162" s="24">
        <v>2779.48</v>
      </c>
      <c r="N1162" s="24">
        <v>3221.91</v>
      </c>
      <c r="O1162" s="24">
        <v>3925.59</v>
      </c>
      <c r="P1162" s="24">
        <v>5478.22</v>
      </c>
      <c r="Q1162" s="24">
        <v>0</v>
      </c>
      <c r="R1162" s="24">
        <v>1496.97</v>
      </c>
      <c r="S1162" s="24">
        <v>1777.01</v>
      </c>
      <c r="T1162" s="24">
        <v>2077.65</v>
      </c>
      <c r="U1162" s="24">
        <v>2476.42</v>
      </c>
      <c r="V1162" s="26">
        <v>67.09</v>
      </c>
      <c r="W1162" s="26">
        <v>0</v>
      </c>
    </row>
    <row r="1163" spans="1:23" x14ac:dyDescent="0.2">
      <c r="A1163" s="27">
        <v>19</v>
      </c>
      <c r="B1163" s="27">
        <v>2</v>
      </c>
      <c r="C1163" s="27">
        <v>3</v>
      </c>
      <c r="D1163" s="24">
        <v>2693.95</v>
      </c>
      <c r="E1163" s="24">
        <v>3136.38</v>
      </c>
      <c r="F1163" s="24">
        <v>3840.06</v>
      </c>
      <c r="G1163" s="24">
        <v>5392.69</v>
      </c>
      <c r="H1163" s="24">
        <v>0</v>
      </c>
      <c r="I1163" s="24">
        <v>1411.44</v>
      </c>
      <c r="J1163" s="24">
        <v>1691.48</v>
      </c>
      <c r="K1163" s="24">
        <v>1992.12</v>
      </c>
      <c r="L1163" s="24">
        <v>2390.89</v>
      </c>
      <c r="M1163" s="24">
        <v>2675.79</v>
      </c>
      <c r="N1163" s="24">
        <v>3118.22</v>
      </c>
      <c r="O1163" s="24">
        <v>3821.9</v>
      </c>
      <c r="P1163" s="24">
        <v>5374.53</v>
      </c>
      <c r="Q1163" s="24">
        <v>0</v>
      </c>
      <c r="R1163" s="24">
        <v>1393.28</v>
      </c>
      <c r="S1163" s="24">
        <v>1673.32</v>
      </c>
      <c r="T1163" s="24">
        <v>1973.96</v>
      </c>
      <c r="U1163" s="24">
        <v>2372.73</v>
      </c>
      <c r="V1163" s="26">
        <v>103.27</v>
      </c>
      <c r="W1163" s="26">
        <v>0</v>
      </c>
    </row>
    <row r="1164" spans="1:23" x14ac:dyDescent="0.2">
      <c r="A1164" s="27">
        <v>19</v>
      </c>
      <c r="B1164" s="27">
        <v>3</v>
      </c>
      <c r="C1164" s="27">
        <v>3</v>
      </c>
      <c r="D1164" s="24">
        <v>2683.36</v>
      </c>
      <c r="E1164" s="24">
        <v>3125.79</v>
      </c>
      <c r="F1164" s="24">
        <v>3829.47</v>
      </c>
      <c r="G1164" s="24">
        <v>5382.1</v>
      </c>
      <c r="H1164" s="24">
        <v>0</v>
      </c>
      <c r="I1164" s="24">
        <v>1400.85</v>
      </c>
      <c r="J1164" s="24">
        <v>1680.89</v>
      </c>
      <c r="K1164" s="24">
        <v>1981.53</v>
      </c>
      <c r="L1164" s="24">
        <v>2380.3000000000002</v>
      </c>
      <c r="M1164" s="24">
        <v>2665.2</v>
      </c>
      <c r="N1164" s="24">
        <v>3107.63</v>
      </c>
      <c r="O1164" s="24">
        <v>3811.31</v>
      </c>
      <c r="P1164" s="24">
        <v>5363.94</v>
      </c>
      <c r="Q1164" s="24">
        <v>0</v>
      </c>
      <c r="R1164" s="24">
        <v>1382.69</v>
      </c>
      <c r="S1164" s="24">
        <v>1662.73</v>
      </c>
      <c r="T1164" s="24">
        <v>1963.37</v>
      </c>
      <c r="U1164" s="24">
        <v>2362.14</v>
      </c>
      <c r="V1164" s="26">
        <v>83.23</v>
      </c>
      <c r="W1164" s="26">
        <v>0</v>
      </c>
    </row>
    <row r="1165" spans="1:23" x14ac:dyDescent="0.2">
      <c r="A1165" s="27">
        <v>19</v>
      </c>
      <c r="B1165" s="27">
        <v>4</v>
      </c>
      <c r="C1165" s="27">
        <v>3</v>
      </c>
      <c r="D1165" s="24">
        <v>2701.72</v>
      </c>
      <c r="E1165" s="24">
        <v>3144.15</v>
      </c>
      <c r="F1165" s="24">
        <v>3847.83</v>
      </c>
      <c r="G1165" s="24">
        <v>5400.46</v>
      </c>
      <c r="H1165" s="24">
        <v>0</v>
      </c>
      <c r="I1165" s="24">
        <v>1419.21</v>
      </c>
      <c r="J1165" s="24">
        <v>1699.25</v>
      </c>
      <c r="K1165" s="24">
        <v>1999.89</v>
      </c>
      <c r="L1165" s="24">
        <v>2398.66</v>
      </c>
      <c r="M1165" s="24">
        <v>2683.56</v>
      </c>
      <c r="N1165" s="24">
        <v>3125.99</v>
      </c>
      <c r="O1165" s="24">
        <v>3829.67</v>
      </c>
      <c r="P1165" s="24">
        <v>5382.3</v>
      </c>
      <c r="Q1165" s="24">
        <v>0</v>
      </c>
      <c r="R1165" s="24">
        <v>1401.05</v>
      </c>
      <c r="S1165" s="24">
        <v>1681.09</v>
      </c>
      <c r="T1165" s="24">
        <v>1981.73</v>
      </c>
      <c r="U1165" s="24">
        <v>2380.5</v>
      </c>
      <c r="V1165" s="26">
        <v>133.13999999999999</v>
      </c>
      <c r="W1165" s="26">
        <v>0</v>
      </c>
    </row>
    <row r="1166" spans="1:23" x14ac:dyDescent="0.2">
      <c r="A1166" s="27">
        <v>19</v>
      </c>
      <c r="B1166" s="27">
        <v>5</v>
      </c>
      <c r="C1166" s="27">
        <v>3</v>
      </c>
      <c r="D1166" s="24">
        <v>2802.19</v>
      </c>
      <c r="E1166" s="24">
        <v>3244.62</v>
      </c>
      <c r="F1166" s="24">
        <v>3948.3</v>
      </c>
      <c r="G1166" s="24">
        <v>5500.93</v>
      </c>
      <c r="H1166" s="24">
        <v>0</v>
      </c>
      <c r="I1166" s="24">
        <v>1519.68</v>
      </c>
      <c r="J1166" s="24">
        <v>1799.72</v>
      </c>
      <c r="K1166" s="24">
        <v>2100.36</v>
      </c>
      <c r="L1166" s="24">
        <v>2499.13</v>
      </c>
      <c r="M1166" s="24">
        <v>2784.03</v>
      </c>
      <c r="N1166" s="24">
        <v>3226.46</v>
      </c>
      <c r="O1166" s="24">
        <v>3930.14</v>
      </c>
      <c r="P1166" s="24">
        <v>5482.77</v>
      </c>
      <c r="Q1166" s="24">
        <v>0</v>
      </c>
      <c r="R1166" s="24">
        <v>1501.52</v>
      </c>
      <c r="S1166" s="24">
        <v>1781.56</v>
      </c>
      <c r="T1166" s="24">
        <v>2082.1999999999998</v>
      </c>
      <c r="U1166" s="24">
        <v>2480.9699999999998</v>
      </c>
      <c r="V1166" s="26">
        <v>212.48</v>
      </c>
      <c r="W1166" s="26">
        <v>0</v>
      </c>
    </row>
    <row r="1167" spans="1:23" x14ac:dyDescent="0.2">
      <c r="A1167" s="27">
        <v>19</v>
      </c>
      <c r="B1167" s="27">
        <v>6</v>
      </c>
      <c r="C1167" s="27">
        <v>3</v>
      </c>
      <c r="D1167" s="24">
        <v>2772.22</v>
      </c>
      <c r="E1167" s="24">
        <v>3214.65</v>
      </c>
      <c r="F1167" s="24">
        <v>3918.33</v>
      </c>
      <c r="G1167" s="24">
        <v>5470.96</v>
      </c>
      <c r="H1167" s="24">
        <v>0</v>
      </c>
      <c r="I1167" s="24">
        <v>1489.71</v>
      </c>
      <c r="J1167" s="24">
        <v>1769.75</v>
      </c>
      <c r="K1167" s="24">
        <v>2070.39</v>
      </c>
      <c r="L1167" s="24">
        <v>2469.16</v>
      </c>
      <c r="M1167" s="24">
        <v>2754.06</v>
      </c>
      <c r="N1167" s="24">
        <v>3196.49</v>
      </c>
      <c r="O1167" s="24">
        <v>3900.17</v>
      </c>
      <c r="P1167" s="24">
        <v>5452.8</v>
      </c>
      <c r="Q1167" s="24">
        <v>0</v>
      </c>
      <c r="R1167" s="24">
        <v>1471.55</v>
      </c>
      <c r="S1167" s="24">
        <v>1751.59</v>
      </c>
      <c r="T1167" s="24">
        <v>2052.23</v>
      </c>
      <c r="U1167" s="24">
        <v>2451</v>
      </c>
      <c r="V1167" s="26">
        <v>0</v>
      </c>
      <c r="W1167" s="26">
        <v>0.81</v>
      </c>
    </row>
    <row r="1168" spans="1:23" x14ac:dyDescent="0.2">
      <c r="A1168" s="27">
        <v>19</v>
      </c>
      <c r="B1168" s="27">
        <v>7</v>
      </c>
      <c r="C1168" s="27">
        <v>3</v>
      </c>
      <c r="D1168" s="24">
        <v>2911.83</v>
      </c>
      <c r="E1168" s="24">
        <v>3354.26</v>
      </c>
      <c r="F1168" s="24">
        <v>4057.94</v>
      </c>
      <c r="G1168" s="24">
        <v>5610.57</v>
      </c>
      <c r="H1168" s="24">
        <v>0</v>
      </c>
      <c r="I1168" s="24">
        <v>1629.32</v>
      </c>
      <c r="J1168" s="24">
        <v>1909.36</v>
      </c>
      <c r="K1168" s="24">
        <v>2210</v>
      </c>
      <c r="L1168" s="24">
        <v>2608.77</v>
      </c>
      <c r="M1168" s="24">
        <v>2893.67</v>
      </c>
      <c r="N1168" s="24">
        <v>3336.1</v>
      </c>
      <c r="O1168" s="24">
        <v>4039.78</v>
      </c>
      <c r="P1168" s="24">
        <v>5592.41</v>
      </c>
      <c r="Q1168" s="24">
        <v>0</v>
      </c>
      <c r="R1168" s="24">
        <v>1611.16</v>
      </c>
      <c r="S1168" s="24">
        <v>1891.2</v>
      </c>
      <c r="T1168" s="24">
        <v>2191.84</v>
      </c>
      <c r="U1168" s="24">
        <v>2590.61</v>
      </c>
      <c r="V1168" s="26">
        <v>251.82</v>
      </c>
      <c r="W1168" s="26">
        <v>0</v>
      </c>
    </row>
    <row r="1169" spans="1:23" x14ac:dyDescent="0.2">
      <c r="A1169" s="27">
        <v>19</v>
      </c>
      <c r="B1169" s="27">
        <v>8</v>
      </c>
      <c r="C1169" s="27">
        <v>3</v>
      </c>
      <c r="D1169" s="24">
        <v>3322.59</v>
      </c>
      <c r="E1169" s="24">
        <v>3765.02</v>
      </c>
      <c r="F1169" s="24">
        <v>4468.7</v>
      </c>
      <c r="G1169" s="24">
        <v>6021.33</v>
      </c>
      <c r="H1169" s="24">
        <v>0</v>
      </c>
      <c r="I1169" s="24">
        <v>2040.08</v>
      </c>
      <c r="J1169" s="24">
        <v>2320.12</v>
      </c>
      <c r="K1169" s="24">
        <v>2620.7600000000002</v>
      </c>
      <c r="L1169" s="24">
        <v>3019.53</v>
      </c>
      <c r="M1169" s="24">
        <v>3304.43</v>
      </c>
      <c r="N1169" s="24">
        <v>3746.86</v>
      </c>
      <c r="O1169" s="24">
        <v>4450.54</v>
      </c>
      <c r="P1169" s="24">
        <v>6003.17</v>
      </c>
      <c r="Q1169" s="24">
        <v>0</v>
      </c>
      <c r="R1169" s="24">
        <v>2021.92</v>
      </c>
      <c r="S1169" s="24">
        <v>2301.96</v>
      </c>
      <c r="T1169" s="24">
        <v>2602.6</v>
      </c>
      <c r="U1169" s="24">
        <v>3001.37</v>
      </c>
      <c r="V1169" s="26">
        <v>204.23</v>
      </c>
      <c r="W1169" s="26">
        <v>0</v>
      </c>
    </row>
    <row r="1170" spans="1:23" x14ac:dyDescent="0.2">
      <c r="A1170" s="27">
        <v>19</v>
      </c>
      <c r="B1170" s="27">
        <v>9</v>
      </c>
      <c r="C1170" s="27">
        <v>3</v>
      </c>
      <c r="D1170" s="24">
        <v>3583.86</v>
      </c>
      <c r="E1170" s="24">
        <v>4026.29</v>
      </c>
      <c r="F1170" s="24">
        <v>4729.97</v>
      </c>
      <c r="G1170" s="24">
        <v>6282.6</v>
      </c>
      <c r="H1170" s="24">
        <v>0</v>
      </c>
      <c r="I1170" s="24">
        <v>2301.35</v>
      </c>
      <c r="J1170" s="24">
        <v>2581.39</v>
      </c>
      <c r="K1170" s="24">
        <v>2882.03</v>
      </c>
      <c r="L1170" s="24">
        <v>3280.8</v>
      </c>
      <c r="M1170" s="24">
        <v>3565.7</v>
      </c>
      <c r="N1170" s="24">
        <v>4008.13</v>
      </c>
      <c r="O1170" s="24">
        <v>4711.8100000000004</v>
      </c>
      <c r="P1170" s="24">
        <v>6264.44</v>
      </c>
      <c r="Q1170" s="24">
        <v>0</v>
      </c>
      <c r="R1170" s="24">
        <v>2283.19</v>
      </c>
      <c r="S1170" s="24">
        <v>2563.23</v>
      </c>
      <c r="T1170" s="24">
        <v>2863.87</v>
      </c>
      <c r="U1170" s="24">
        <v>3262.64</v>
      </c>
      <c r="V1170" s="26">
        <v>0</v>
      </c>
      <c r="W1170" s="26">
        <v>30.96</v>
      </c>
    </row>
    <row r="1171" spans="1:23" x14ac:dyDescent="0.2">
      <c r="A1171" s="27">
        <v>19</v>
      </c>
      <c r="B1171" s="27">
        <v>10</v>
      </c>
      <c r="C1171" s="27">
        <v>3</v>
      </c>
      <c r="D1171" s="24">
        <v>3591.95</v>
      </c>
      <c r="E1171" s="24">
        <v>4034.38</v>
      </c>
      <c r="F1171" s="24">
        <v>4738.0600000000004</v>
      </c>
      <c r="G1171" s="24">
        <v>6290.69</v>
      </c>
      <c r="H1171" s="24">
        <v>0</v>
      </c>
      <c r="I1171" s="24">
        <v>2309.44</v>
      </c>
      <c r="J1171" s="24">
        <v>2589.48</v>
      </c>
      <c r="K1171" s="24">
        <v>2890.12</v>
      </c>
      <c r="L1171" s="24">
        <v>3288.89</v>
      </c>
      <c r="M1171" s="24">
        <v>3573.79</v>
      </c>
      <c r="N1171" s="24">
        <v>4016.22</v>
      </c>
      <c r="O1171" s="24">
        <v>4719.8999999999996</v>
      </c>
      <c r="P1171" s="24">
        <v>6272.53</v>
      </c>
      <c r="Q1171" s="24">
        <v>0</v>
      </c>
      <c r="R1171" s="24">
        <v>2291.2800000000002</v>
      </c>
      <c r="S1171" s="24">
        <v>2571.3200000000002</v>
      </c>
      <c r="T1171" s="24">
        <v>2871.96</v>
      </c>
      <c r="U1171" s="24">
        <v>3270.73</v>
      </c>
      <c r="V1171" s="26">
        <v>0</v>
      </c>
      <c r="W1171" s="26">
        <v>65.58</v>
      </c>
    </row>
    <row r="1172" spans="1:23" x14ac:dyDescent="0.2">
      <c r="A1172" s="27">
        <v>19</v>
      </c>
      <c r="B1172" s="27">
        <v>11</v>
      </c>
      <c r="C1172" s="27">
        <v>3</v>
      </c>
      <c r="D1172" s="24">
        <v>3580.17</v>
      </c>
      <c r="E1172" s="24">
        <v>4022.6</v>
      </c>
      <c r="F1172" s="24">
        <v>4726.28</v>
      </c>
      <c r="G1172" s="24">
        <v>6278.91</v>
      </c>
      <c r="H1172" s="24">
        <v>0</v>
      </c>
      <c r="I1172" s="24">
        <v>2297.66</v>
      </c>
      <c r="J1172" s="24">
        <v>2577.6999999999998</v>
      </c>
      <c r="K1172" s="24">
        <v>2878.34</v>
      </c>
      <c r="L1172" s="24">
        <v>3277.11</v>
      </c>
      <c r="M1172" s="24">
        <v>3562.01</v>
      </c>
      <c r="N1172" s="24">
        <v>4004.44</v>
      </c>
      <c r="O1172" s="24">
        <v>4708.12</v>
      </c>
      <c r="P1172" s="24">
        <v>6260.75</v>
      </c>
      <c r="Q1172" s="24">
        <v>0</v>
      </c>
      <c r="R1172" s="24">
        <v>2279.5</v>
      </c>
      <c r="S1172" s="24">
        <v>2559.54</v>
      </c>
      <c r="T1172" s="24">
        <v>2860.18</v>
      </c>
      <c r="U1172" s="24">
        <v>3258.95</v>
      </c>
      <c r="V1172" s="26">
        <v>0</v>
      </c>
      <c r="W1172" s="26">
        <v>71.16</v>
      </c>
    </row>
    <row r="1173" spans="1:23" x14ac:dyDescent="0.2">
      <c r="A1173" s="27">
        <v>19</v>
      </c>
      <c r="B1173" s="27">
        <v>12</v>
      </c>
      <c r="C1173" s="27">
        <v>3</v>
      </c>
      <c r="D1173" s="24">
        <v>3579.66</v>
      </c>
      <c r="E1173" s="24">
        <v>4022.09</v>
      </c>
      <c r="F1173" s="24">
        <v>4725.7700000000004</v>
      </c>
      <c r="G1173" s="24">
        <v>6278.4</v>
      </c>
      <c r="H1173" s="24">
        <v>0</v>
      </c>
      <c r="I1173" s="24">
        <v>2297.15</v>
      </c>
      <c r="J1173" s="24">
        <v>2577.19</v>
      </c>
      <c r="K1173" s="24">
        <v>2877.83</v>
      </c>
      <c r="L1173" s="24">
        <v>3276.6</v>
      </c>
      <c r="M1173" s="24">
        <v>3561.5</v>
      </c>
      <c r="N1173" s="24">
        <v>4003.93</v>
      </c>
      <c r="O1173" s="24">
        <v>4707.6099999999997</v>
      </c>
      <c r="P1173" s="24">
        <v>6260.24</v>
      </c>
      <c r="Q1173" s="24">
        <v>0</v>
      </c>
      <c r="R1173" s="24">
        <v>2278.9899999999998</v>
      </c>
      <c r="S1173" s="24">
        <v>2559.0300000000002</v>
      </c>
      <c r="T1173" s="24">
        <v>2859.67</v>
      </c>
      <c r="U1173" s="24">
        <v>3258.44</v>
      </c>
      <c r="V1173" s="26">
        <v>0</v>
      </c>
      <c r="W1173" s="26">
        <v>66.900000000000006</v>
      </c>
    </row>
    <row r="1174" spans="1:23" x14ac:dyDescent="0.2">
      <c r="A1174" s="27">
        <v>19</v>
      </c>
      <c r="B1174" s="27">
        <v>13</v>
      </c>
      <c r="C1174" s="27">
        <v>3</v>
      </c>
      <c r="D1174" s="24">
        <v>3561.34</v>
      </c>
      <c r="E1174" s="24">
        <v>4003.77</v>
      </c>
      <c r="F1174" s="24">
        <v>4707.45</v>
      </c>
      <c r="G1174" s="24">
        <v>6260.08</v>
      </c>
      <c r="H1174" s="24">
        <v>0</v>
      </c>
      <c r="I1174" s="24">
        <v>2278.83</v>
      </c>
      <c r="J1174" s="24">
        <v>2558.87</v>
      </c>
      <c r="K1174" s="24">
        <v>2859.51</v>
      </c>
      <c r="L1174" s="24">
        <v>3258.28</v>
      </c>
      <c r="M1174" s="24">
        <v>3543.18</v>
      </c>
      <c r="N1174" s="24">
        <v>3985.61</v>
      </c>
      <c r="O1174" s="24">
        <v>4689.29</v>
      </c>
      <c r="P1174" s="24">
        <v>6241.92</v>
      </c>
      <c r="Q1174" s="24">
        <v>0</v>
      </c>
      <c r="R1174" s="24">
        <v>2260.67</v>
      </c>
      <c r="S1174" s="24">
        <v>2540.71</v>
      </c>
      <c r="T1174" s="24">
        <v>2841.35</v>
      </c>
      <c r="U1174" s="24">
        <v>3240.12</v>
      </c>
      <c r="V1174" s="26">
        <v>0</v>
      </c>
      <c r="W1174" s="26">
        <v>61.74</v>
      </c>
    </row>
    <row r="1175" spans="1:23" x14ac:dyDescent="0.2">
      <c r="A1175" s="27">
        <v>19</v>
      </c>
      <c r="B1175" s="27">
        <v>14</v>
      </c>
      <c r="C1175" s="27">
        <v>3</v>
      </c>
      <c r="D1175" s="24">
        <v>3562.38</v>
      </c>
      <c r="E1175" s="24">
        <v>4004.81</v>
      </c>
      <c r="F1175" s="24">
        <v>4708.49</v>
      </c>
      <c r="G1175" s="24">
        <v>6261.12</v>
      </c>
      <c r="H1175" s="24">
        <v>0</v>
      </c>
      <c r="I1175" s="24">
        <v>2279.87</v>
      </c>
      <c r="J1175" s="24">
        <v>2559.91</v>
      </c>
      <c r="K1175" s="24">
        <v>2860.55</v>
      </c>
      <c r="L1175" s="24">
        <v>3259.32</v>
      </c>
      <c r="M1175" s="24">
        <v>3544.22</v>
      </c>
      <c r="N1175" s="24">
        <v>3986.65</v>
      </c>
      <c r="O1175" s="24">
        <v>4690.33</v>
      </c>
      <c r="P1175" s="24">
        <v>6242.96</v>
      </c>
      <c r="Q1175" s="24">
        <v>0</v>
      </c>
      <c r="R1175" s="24">
        <v>2261.71</v>
      </c>
      <c r="S1175" s="24">
        <v>2541.75</v>
      </c>
      <c r="T1175" s="24">
        <v>2842.39</v>
      </c>
      <c r="U1175" s="24">
        <v>3241.16</v>
      </c>
      <c r="V1175" s="26">
        <v>0</v>
      </c>
      <c r="W1175" s="26">
        <v>67.75</v>
      </c>
    </row>
    <row r="1176" spans="1:23" x14ac:dyDescent="0.2">
      <c r="A1176" s="27">
        <v>19</v>
      </c>
      <c r="B1176" s="27">
        <v>15</v>
      </c>
      <c r="C1176" s="27">
        <v>3</v>
      </c>
      <c r="D1176" s="24">
        <v>3563.66</v>
      </c>
      <c r="E1176" s="24">
        <v>4006.09</v>
      </c>
      <c r="F1176" s="24">
        <v>4709.7700000000004</v>
      </c>
      <c r="G1176" s="24">
        <v>6262.4</v>
      </c>
      <c r="H1176" s="24">
        <v>0</v>
      </c>
      <c r="I1176" s="24">
        <v>2281.15</v>
      </c>
      <c r="J1176" s="24">
        <v>2561.19</v>
      </c>
      <c r="K1176" s="24">
        <v>2861.83</v>
      </c>
      <c r="L1176" s="24">
        <v>3260.6</v>
      </c>
      <c r="M1176" s="24">
        <v>3545.5</v>
      </c>
      <c r="N1176" s="24">
        <v>3987.93</v>
      </c>
      <c r="O1176" s="24">
        <v>4691.6099999999997</v>
      </c>
      <c r="P1176" s="24">
        <v>6244.24</v>
      </c>
      <c r="Q1176" s="24">
        <v>0</v>
      </c>
      <c r="R1176" s="24">
        <v>2262.9899999999998</v>
      </c>
      <c r="S1176" s="24">
        <v>2543.0300000000002</v>
      </c>
      <c r="T1176" s="24">
        <v>2843.67</v>
      </c>
      <c r="U1176" s="24">
        <v>3242.44</v>
      </c>
      <c r="V1176" s="26">
        <v>0</v>
      </c>
      <c r="W1176" s="26">
        <v>3.58</v>
      </c>
    </row>
    <row r="1177" spans="1:23" x14ac:dyDescent="0.2">
      <c r="A1177" s="27">
        <v>19</v>
      </c>
      <c r="B1177" s="27">
        <v>16</v>
      </c>
      <c r="C1177" s="27">
        <v>3</v>
      </c>
      <c r="D1177" s="24">
        <v>3608.25</v>
      </c>
      <c r="E1177" s="24">
        <v>4050.68</v>
      </c>
      <c r="F1177" s="24">
        <v>4754.3599999999997</v>
      </c>
      <c r="G1177" s="24">
        <v>6306.99</v>
      </c>
      <c r="H1177" s="24">
        <v>0</v>
      </c>
      <c r="I1177" s="24">
        <v>2325.7399999999998</v>
      </c>
      <c r="J1177" s="24">
        <v>2605.7800000000002</v>
      </c>
      <c r="K1177" s="24">
        <v>2906.42</v>
      </c>
      <c r="L1177" s="24">
        <v>3305.19</v>
      </c>
      <c r="M1177" s="24">
        <v>3590.09</v>
      </c>
      <c r="N1177" s="24">
        <v>4032.52</v>
      </c>
      <c r="O1177" s="24">
        <v>4736.2</v>
      </c>
      <c r="P1177" s="24">
        <v>6288.83</v>
      </c>
      <c r="Q1177" s="24">
        <v>0</v>
      </c>
      <c r="R1177" s="24">
        <v>2307.58</v>
      </c>
      <c r="S1177" s="24">
        <v>2587.62</v>
      </c>
      <c r="T1177" s="24">
        <v>2888.26</v>
      </c>
      <c r="U1177" s="24">
        <v>3287.03</v>
      </c>
      <c r="V1177" s="26">
        <v>0</v>
      </c>
      <c r="W1177" s="26">
        <v>10.32</v>
      </c>
    </row>
    <row r="1178" spans="1:23" x14ac:dyDescent="0.2">
      <c r="A1178" s="27">
        <v>19</v>
      </c>
      <c r="B1178" s="27">
        <v>17</v>
      </c>
      <c r="C1178" s="27">
        <v>3</v>
      </c>
      <c r="D1178" s="24">
        <v>3627.86</v>
      </c>
      <c r="E1178" s="24">
        <v>4070.29</v>
      </c>
      <c r="F1178" s="24">
        <v>4773.97</v>
      </c>
      <c r="G1178" s="24">
        <v>6326.6</v>
      </c>
      <c r="H1178" s="24">
        <v>0</v>
      </c>
      <c r="I1178" s="24">
        <v>2345.35</v>
      </c>
      <c r="J1178" s="24">
        <v>2625.39</v>
      </c>
      <c r="K1178" s="24">
        <v>2926.03</v>
      </c>
      <c r="L1178" s="24">
        <v>3324.8</v>
      </c>
      <c r="M1178" s="24">
        <v>3609.7</v>
      </c>
      <c r="N1178" s="24">
        <v>4052.13</v>
      </c>
      <c r="O1178" s="24">
        <v>4755.8100000000004</v>
      </c>
      <c r="P1178" s="24">
        <v>6308.44</v>
      </c>
      <c r="Q1178" s="24">
        <v>0</v>
      </c>
      <c r="R1178" s="24">
        <v>2327.19</v>
      </c>
      <c r="S1178" s="24">
        <v>2607.23</v>
      </c>
      <c r="T1178" s="24">
        <v>2907.87</v>
      </c>
      <c r="U1178" s="24">
        <v>3306.64</v>
      </c>
      <c r="V1178" s="26">
        <v>35.57</v>
      </c>
      <c r="W1178" s="26">
        <v>0</v>
      </c>
    </row>
    <row r="1179" spans="1:23" x14ac:dyDescent="0.2">
      <c r="A1179" s="27">
        <v>19</v>
      </c>
      <c r="B1179" s="27">
        <v>18</v>
      </c>
      <c r="C1179" s="27">
        <v>3</v>
      </c>
      <c r="D1179" s="24">
        <v>3629.94</v>
      </c>
      <c r="E1179" s="24">
        <v>4072.37</v>
      </c>
      <c r="F1179" s="24">
        <v>4776.05</v>
      </c>
      <c r="G1179" s="24">
        <v>6328.68</v>
      </c>
      <c r="H1179" s="24">
        <v>0</v>
      </c>
      <c r="I1179" s="24">
        <v>2347.4299999999998</v>
      </c>
      <c r="J1179" s="24">
        <v>2627.47</v>
      </c>
      <c r="K1179" s="24">
        <v>2928.11</v>
      </c>
      <c r="L1179" s="24">
        <v>3326.88</v>
      </c>
      <c r="M1179" s="24">
        <v>3611.78</v>
      </c>
      <c r="N1179" s="24">
        <v>4054.21</v>
      </c>
      <c r="O1179" s="24">
        <v>4757.8900000000003</v>
      </c>
      <c r="P1179" s="24">
        <v>6310.52</v>
      </c>
      <c r="Q1179" s="24">
        <v>0</v>
      </c>
      <c r="R1179" s="24">
        <v>2329.27</v>
      </c>
      <c r="S1179" s="24">
        <v>2609.31</v>
      </c>
      <c r="T1179" s="24">
        <v>2909.95</v>
      </c>
      <c r="U1179" s="24">
        <v>3308.72</v>
      </c>
      <c r="V1179" s="26">
        <v>29.81</v>
      </c>
      <c r="W1179" s="26">
        <v>0</v>
      </c>
    </row>
    <row r="1180" spans="1:23" x14ac:dyDescent="0.2">
      <c r="A1180" s="27">
        <v>19</v>
      </c>
      <c r="B1180" s="27">
        <v>19</v>
      </c>
      <c r="C1180" s="27">
        <v>3</v>
      </c>
      <c r="D1180" s="24">
        <v>3666.44</v>
      </c>
      <c r="E1180" s="24">
        <v>4108.87</v>
      </c>
      <c r="F1180" s="24">
        <v>4812.55</v>
      </c>
      <c r="G1180" s="24">
        <v>6365.18</v>
      </c>
      <c r="H1180" s="24">
        <v>0</v>
      </c>
      <c r="I1180" s="24">
        <v>2383.9299999999998</v>
      </c>
      <c r="J1180" s="24">
        <v>2663.97</v>
      </c>
      <c r="K1180" s="24">
        <v>2964.61</v>
      </c>
      <c r="L1180" s="24">
        <v>3363.38</v>
      </c>
      <c r="M1180" s="24">
        <v>3648.28</v>
      </c>
      <c r="N1180" s="24">
        <v>4090.71</v>
      </c>
      <c r="O1180" s="24">
        <v>4794.3900000000003</v>
      </c>
      <c r="P1180" s="24">
        <v>6347.02</v>
      </c>
      <c r="Q1180" s="24">
        <v>0</v>
      </c>
      <c r="R1180" s="24">
        <v>2365.77</v>
      </c>
      <c r="S1180" s="24">
        <v>2645.81</v>
      </c>
      <c r="T1180" s="24">
        <v>2946.45</v>
      </c>
      <c r="U1180" s="24">
        <v>3345.22</v>
      </c>
      <c r="V1180" s="26">
        <v>2.37</v>
      </c>
      <c r="W1180" s="26">
        <v>0</v>
      </c>
    </row>
    <row r="1181" spans="1:23" x14ac:dyDescent="0.2">
      <c r="A1181" s="27">
        <v>19</v>
      </c>
      <c r="B1181" s="27">
        <v>20</v>
      </c>
      <c r="C1181" s="27">
        <v>3</v>
      </c>
      <c r="D1181" s="24">
        <v>3614.97</v>
      </c>
      <c r="E1181" s="24">
        <v>4057.4</v>
      </c>
      <c r="F1181" s="24">
        <v>4761.08</v>
      </c>
      <c r="G1181" s="24">
        <v>6313.71</v>
      </c>
      <c r="H1181" s="24">
        <v>0</v>
      </c>
      <c r="I1181" s="24">
        <v>2332.46</v>
      </c>
      <c r="J1181" s="24">
        <v>2612.5</v>
      </c>
      <c r="K1181" s="24">
        <v>2913.14</v>
      </c>
      <c r="L1181" s="24">
        <v>3311.91</v>
      </c>
      <c r="M1181" s="24">
        <v>3596.81</v>
      </c>
      <c r="N1181" s="24">
        <v>4039.24</v>
      </c>
      <c r="O1181" s="24">
        <v>4742.92</v>
      </c>
      <c r="P1181" s="24">
        <v>6295.55</v>
      </c>
      <c r="Q1181" s="24">
        <v>0</v>
      </c>
      <c r="R1181" s="24">
        <v>2314.3000000000002</v>
      </c>
      <c r="S1181" s="24">
        <v>2594.34</v>
      </c>
      <c r="T1181" s="24">
        <v>2894.98</v>
      </c>
      <c r="U1181" s="24">
        <v>3293.75</v>
      </c>
      <c r="V1181" s="26">
        <v>0</v>
      </c>
      <c r="W1181" s="26">
        <v>32.130000000000003</v>
      </c>
    </row>
    <row r="1182" spans="1:23" x14ac:dyDescent="0.2">
      <c r="A1182" s="27">
        <v>19</v>
      </c>
      <c r="B1182" s="27">
        <v>21</v>
      </c>
      <c r="C1182" s="27">
        <v>3</v>
      </c>
      <c r="D1182" s="24">
        <v>3609.16</v>
      </c>
      <c r="E1182" s="24">
        <v>4051.59</v>
      </c>
      <c r="F1182" s="24">
        <v>4755.2700000000004</v>
      </c>
      <c r="G1182" s="24">
        <v>6307.9</v>
      </c>
      <c r="H1182" s="24">
        <v>0</v>
      </c>
      <c r="I1182" s="24">
        <v>2326.65</v>
      </c>
      <c r="J1182" s="24">
        <v>2606.69</v>
      </c>
      <c r="K1182" s="24">
        <v>2907.33</v>
      </c>
      <c r="L1182" s="24">
        <v>3306.1</v>
      </c>
      <c r="M1182" s="24">
        <v>3591</v>
      </c>
      <c r="N1182" s="24">
        <v>4033.43</v>
      </c>
      <c r="O1182" s="24">
        <v>4737.1099999999997</v>
      </c>
      <c r="P1182" s="24">
        <v>6289.74</v>
      </c>
      <c r="Q1182" s="24">
        <v>0</v>
      </c>
      <c r="R1182" s="24">
        <v>2308.4899999999998</v>
      </c>
      <c r="S1182" s="24">
        <v>2588.5300000000002</v>
      </c>
      <c r="T1182" s="24">
        <v>2889.17</v>
      </c>
      <c r="U1182" s="24">
        <v>3287.94</v>
      </c>
      <c r="V1182" s="26">
        <v>0</v>
      </c>
      <c r="W1182" s="26">
        <v>326.43</v>
      </c>
    </row>
    <row r="1183" spans="1:23" x14ac:dyDescent="0.2">
      <c r="A1183" s="27">
        <v>19</v>
      </c>
      <c r="B1183" s="27">
        <v>22</v>
      </c>
      <c r="C1183" s="27">
        <v>3</v>
      </c>
      <c r="D1183" s="24">
        <v>3621.32</v>
      </c>
      <c r="E1183" s="24">
        <v>4063.75</v>
      </c>
      <c r="F1183" s="24">
        <v>4767.43</v>
      </c>
      <c r="G1183" s="24">
        <v>6320.06</v>
      </c>
      <c r="H1183" s="24">
        <v>0</v>
      </c>
      <c r="I1183" s="24">
        <v>2338.81</v>
      </c>
      <c r="J1183" s="24">
        <v>2618.85</v>
      </c>
      <c r="K1183" s="24">
        <v>2919.49</v>
      </c>
      <c r="L1183" s="24">
        <v>3318.26</v>
      </c>
      <c r="M1183" s="24">
        <v>3603.16</v>
      </c>
      <c r="N1183" s="24">
        <v>4045.59</v>
      </c>
      <c r="O1183" s="24">
        <v>4749.2700000000004</v>
      </c>
      <c r="P1183" s="24">
        <v>6301.9</v>
      </c>
      <c r="Q1183" s="24">
        <v>0</v>
      </c>
      <c r="R1183" s="24">
        <v>2320.65</v>
      </c>
      <c r="S1183" s="24">
        <v>2600.69</v>
      </c>
      <c r="T1183" s="24">
        <v>2901.33</v>
      </c>
      <c r="U1183" s="24">
        <v>3300.1</v>
      </c>
      <c r="V1183" s="26">
        <v>0</v>
      </c>
      <c r="W1183" s="26">
        <v>500.63</v>
      </c>
    </row>
    <row r="1184" spans="1:23" x14ac:dyDescent="0.2">
      <c r="A1184" s="27">
        <v>19</v>
      </c>
      <c r="B1184" s="27">
        <v>23</v>
      </c>
      <c r="C1184" s="27">
        <v>3</v>
      </c>
      <c r="D1184" s="24">
        <v>3007.43</v>
      </c>
      <c r="E1184" s="24">
        <v>3449.86</v>
      </c>
      <c r="F1184" s="24">
        <v>4153.54</v>
      </c>
      <c r="G1184" s="24">
        <v>5706.17</v>
      </c>
      <c r="H1184" s="24">
        <v>0</v>
      </c>
      <c r="I1184" s="24">
        <v>1724.92</v>
      </c>
      <c r="J1184" s="24">
        <v>2004.96</v>
      </c>
      <c r="K1184" s="24">
        <v>2305.6</v>
      </c>
      <c r="L1184" s="24">
        <v>2704.37</v>
      </c>
      <c r="M1184" s="24">
        <v>2989.27</v>
      </c>
      <c r="N1184" s="24">
        <v>3431.7</v>
      </c>
      <c r="O1184" s="24">
        <v>4135.38</v>
      </c>
      <c r="P1184" s="24">
        <v>5688.01</v>
      </c>
      <c r="Q1184" s="24">
        <v>0</v>
      </c>
      <c r="R1184" s="24">
        <v>1706.76</v>
      </c>
      <c r="S1184" s="24">
        <v>1986.8</v>
      </c>
      <c r="T1184" s="24">
        <v>2287.44</v>
      </c>
      <c r="U1184" s="24">
        <v>2686.21</v>
      </c>
      <c r="V1184" s="26">
        <v>0</v>
      </c>
      <c r="W1184" s="26">
        <v>143.65</v>
      </c>
    </row>
    <row r="1185" spans="1:23" x14ac:dyDescent="0.2">
      <c r="A1185" s="27">
        <v>20</v>
      </c>
      <c r="B1185" s="27">
        <v>0</v>
      </c>
      <c r="C1185" s="27">
        <v>3</v>
      </c>
      <c r="D1185" s="24">
        <v>2859.8</v>
      </c>
      <c r="E1185" s="24">
        <v>3302.23</v>
      </c>
      <c r="F1185" s="24">
        <v>4005.91</v>
      </c>
      <c r="G1185" s="24">
        <v>5558.54</v>
      </c>
      <c r="H1185" s="24">
        <v>0</v>
      </c>
      <c r="I1185" s="24">
        <v>1577.29</v>
      </c>
      <c r="J1185" s="24">
        <v>1857.33</v>
      </c>
      <c r="K1185" s="24">
        <v>2157.9699999999998</v>
      </c>
      <c r="L1185" s="24">
        <v>2556.7399999999998</v>
      </c>
      <c r="M1185" s="24">
        <v>2841.64</v>
      </c>
      <c r="N1185" s="24">
        <v>3284.07</v>
      </c>
      <c r="O1185" s="24">
        <v>3987.75</v>
      </c>
      <c r="P1185" s="24">
        <v>5540.38</v>
      </c>
      <c r="Q1185" s="24">
        <v>0</v>
      </c>
      <c r="R1185" s="24">
        <v>1559.13</v>
      </c>
      <c r="S1185" s="24">
        <v>1839.17</v>
      </c>
      <c r="T1185" s="24">
        <v>2139.81</v>
      </c>
      <c r="U1185" s="24">
        <v>2538.58</v>
      </c>
      <c r="V1185" s="26">
        <v>0.14000000000000001</v>
      </c>
      <c r="W1185" s="26">
        <v>0.05</v>
      </c>
    </row>
    <row r="1186" spans="1:23" x14ac:dyDescent="0.2">
      <c r="A1186" s="27">
        <v>20</v>
      </c>
      <c r="B1186" s="27">
        <v>1</v>
      </c>
      <c r="C1186" s="27">
        <v>3</v>
      </c>
      <c r="D1186" s="24">
        <v>2680.82</v>
      </c>
      <c r="E1186" s="24">
        <v>3123.25</v>
      </c>
      <c r="F1186" s="24">
        <v>3826.93</v>
      </c>
      <c r="G1186" s="24">
        <v>5379.56</v>
      </c>
      <c r="H1186" s="24">
        <v>0</v>
      </c>
      <c r="I1186" s="24">
        <v>1398.31</v>
      </c>
      <c r="J1186" s="24">
        <v>1678.35</v>
      </c>
      <c r="K1186" s="24">
        <v>1978.99</v>
      </c>
      <c r="L1186" s="24">
        <v>2377.7600000000002</v>
      </c>
      <c r="M1186" s="24">
        <v>2662.66</v>
      </c>
      <c r="N1186" s="24">
        <v>3105.09</v>
      </c>
      <c r="O1186" s="24">
        <v>3808.77</v>
      </c>
      <c r="P1186" s="24">
        <v>5361.4</v>
      </c>
      <c r="Q1186" s="24">
        <v>0</v>
      </c>
      <c r="R1186" s="24">
        <v>1380.15</v>
      </c>
      <c r="S1186" s="24">
        <v>1660.19</v>
      </c>
      <c r="T1186" s="24">
        <v>1960.83</v>
      </c>
      <c r="U1186" s="24">
        <v>2359.6</v>
      </c>
      <c r="V1186" s="26">
        <v>1.65</v>
      </c>
      <c r="W1186" s="26">
        <v>0</v>
      </c>
    </row>
    <row r="1187" spans="1:23" x14ac:dyDescent="0.2">
      <c r="A1187" s="27">
        <v>20</v>
      </c>
      <c r="B1187" s="27">
        <v>2</v>
      </c>
      <c r="C1187" s="27">
        <v>3</v>
      </c>
      <c r="D1187" s="24">
        <v>2630.1</v>
      </c>
      <c r="E1187" s="24">
        <v>3072.53</v>
      </c>
      <c r="F1187" s="24">
        <v>3776.21</v>
      </c>
      <c r="G1187" s="24">
        <v>5328.84</v>
      </c>
      <c r="H1187" s="24">
        <v>0</v>
      </c>
      <c r="I1187" s="24">
        <v>1347.59</v>
      </c>
      <c r="J1187" s="24">
        <v>1627.63</v>
      </c>
      <c r="K1187" s="24">
        <v>1928.27</v>
      </c>
      <c r="L1187" s="24">
        <v>2327.04</v>
      </c>
      <c r="M1187" s="24">
        <v>2611.94</v>
      </c>
      <c r="N1187" s="24">
        <v>3054.37</v>
      </c>
      <c r="O1187" s="24">
        <v>3758.05</v>
      </c>
      <c r="P1187" s="24">
        <v>5310.68</v>
      </c>
      <c r="Q1187" s="24">
        <v>0</v>
      </c>
      <c r="R1187" s="24">
        <v>1329.43</v>
      </c>
      <c r="S1187" s="24">
        <v>1609.47</v>
      </c>
      <c r="T1187" s="24">
        <v>1910.11</v>
      </c>
      <c r="U1187" s="24">
        <v>2308.88</v>
      </c>
      <c r="V1187" s="26">
        <v>78.3</v>
      </c>
      <c r="W1187" s="26">
        <v>0</v>
      </c>
    </row>
    <row r="1188" spans="1:23" x14ac:dyDescent="0.2">
      <c r="A1188" s="27">
        <v>20</v>
      </c>
      <c r="B1188" s="27">
        <v>3</v>
      </c>
      <c r="C1188" s="27">
        <v>3</v>
      </c>
      <c r="D1188" s="24">
        <v>2581.2600000000002</v>
      </c>
      <c r="E1188" s="24">
        <v>3023.69</v>
      </c>
      <c r="F1188" s="24">
        <v>3727.37</v>
      </c>
      <c r="G1188" s="24">
        <v>5280</v>
      </c>
      <c r="H1188" s="24">
        <v>0</v>
      </c>
      <c r="I1188" s="24">
        <v>1298.75</v>
      </c>
      <c r="J1188" s="24">
        <v>1578.79</v>
      </c>
      <c r="K1188" s="24">
        <v>1879.43</v>
      </c>
      <c r="L1188" s="24">
        <v>2278.1999999999998</v>
      </c>
      <c r="M1188" s="24">
        <v>2563.1</v>
      </c>
      <c r="N1188" s="24">
        <v>3005.53</v>
      </c>
      <c r="O1188" s="24">
        <v>3709.21</v>
      </c>
      <c r="P1188" s="24">
        <v>5261.84</v>
      </c>
      <c r="Q1188" s="24">
        <v>0</v>
      </c>
      <c r="R1188" s="24">
        <v>1280.5899999999999</v>
      </c>
      <c r="S1188" s="24">
        <v>1560.63</v>
      </c>
      <c r="T1188" s="24">
        <v>1861.27</v>
      </c>
      <c r="U1188" s="24">
        <v>2260.04</v>
      </c>
      <c r="V1188" s="26">
        <v>0</v>
      </c>
      <c r="W1188" s="26">
        <v>910.26</v>
      </c>
    </row>
    <row r="1189" spans="1:23" x14ac:dyDescent="0.2">
      <c r="A1189" s="27">
        <v>20</v>
      </c>
      <c r="B1189" s="27">
        <v>4</v>
      </c>
      <c r="C1189" s="27">
        <v>3</v>
      </c>
      <c r="D1189" s="24">
        <v>2641.18</v>
      </c>
      <c r="E1189" s="24">
        <v>3083.61</v>
      </c>
      <c r="F1189" s="24">
        <v>3787.29</v>
      </c>
      <c r="G1189" s="24">
        <v>5339.92</v>
      </c>
      <c r="H1189" s="24">
        <v>0</v>
      </c>
      <c r="I1189" s="24">
        <v>1358.67</v>
      </c>
      <c r="J1189" s="24">
        <v>1638.71</v>
      </c>
      <c r="K1189" s="24">
        <v>1939.35</v>
      </c>
      <c r="L1189" s="24">
        <v>2338.12</v>
      </c>
      <c r="M1189" s="24">
        <v>2623.02</v>
      </c>
      <c r="N1189" s="24">
        <v>3065.45</v>
      </c>
      <c r="O1189" s="24">
        <v>3769.13</v>
      </c>
      <c r="P1189" s="24">
        <v>5321.76</v>
      </c>
      <c r="Q1189" s="24">
        <v>0</v>
      </c>
      <c r="R1189" s="24">
        <v>1340.51</v>
      </c>
      <c r="S1189" s="24">
        <v>1620.55</v>
      </c>
      <c r="T1189" s="24">
        <v>1921.19</v>
      </c>
      <c r="U1189" s="24">
        <v>2319.96</v>
      </c>
      <c r="V1189" s="26">
        <v>32.770000000000003</v>
      </c>
      <c r="W1189" s="26">
        <v>0</v>
      </c>
    </row>
    <row r="1190" spans="1:23" x14ac:dyDescent="0.2">
      <c r="A1190" s="27">
        <v>20</v>
      </c>
      <c r="B1190" s="27">
        <v>5</v>
      </c>
      <c r="C1190" s="27">
        <v>3</v>
      </c>
      <c r="D1190" s="24">
        <v>2683.72</v>
      </c>
      <c r="E1190" s="24">
        <v>3126.15</v>
      </c>
      <c r="F1190" s="24">
        <v>3829.83</v>
      </c>
      <c r="G1190" s="24">
        <v>5382.46</v>
      </c>
      <c r="H1190" s="24">
        <v>0</v>
      </c>
      <c r="I1190" s="24">
        <v>1401.21</v>
      </c>
      <c r="J1190" s="24">
        <v>1681.25</v>
      </c>
      <c r="K1190" s="24">
        <v>1981.89</v>
      </c>
      <c r="L1190" s="24">
        <v>2380.66</v>
      </c>
      <c r="M1190" s="24">
        <v>2665.56</v>
      </c>
      <c r="N1190" s="24">
        <v>3107.99</v>
      </c>
      <c r="O1190" s="24">
        <v>3811.67</v>
      </c>
      <c r="P1190" s="24">
        <v>5364.3</v>
      </c>
      <c r="Q1190" s="24">
        <v>0</v>
      </c>
      <c r="R1190" s="24">
        <v>1383.05</v>
      </c>
      <c r="S1190" s="24">
        <v>1663.09</v>
      </c>
      <c r="T1190" s="24">
        <v>1963.73</v>
      </c>
      <c r="U1190" s="24">
        <v>2362.5</v>
      </c>
      <c r="V1190" s="26">
        <v>114.47</v>
      </c>
      <c r="W1190" s="26">
        <v>0</v>
      </c>
    </row>
    <row r="1191" spans="1:23" x14ac:dyDescent="0.2">
      <c r="A1191" s="27">
        <v>20</v>
      </c>
      <c r="B1191" s="27">
        <v>6</v>
      </c>
      <c r="C1191" s="27">
        <v>3</v>
      </c>
      <c r="D1191" s="24">
        <v>2662.33</v>
      </c>
      <c r="E1191" s="24">
        <v>3104.76</v>
      </c>
      <c r="F1191" s="24">
        <v>3808.44</v>
      </c>
      <c r="G1191" s="24">
        <v>5361.07</v>
      </c>
      <c r="H1191" s="24">
        <v>0</v>
      </c>
      <c r="I1191" s="24">
        <v>1379.82</v>
      </c>
      <c r="J1191" s="24">
        <v>1659.86</v>
      </c>
      <c r="K1191" s="24">
        <v>1960.5</v>
      </c>
      <c r="L1191" s="24">
        <v>2359.27</v>
      </c>
      <c r="M1191" s="24">
        <v>2644.17</v>
      </c>
      <c r="N1191" s="24">
        <v>3086.6</v>
      </c>
      <c r="O1191" s="24">
        <v>3790.28</v>
      </c>
      <c r="P1191" s="24">
        <v>5342.91</v>
      </c>
      <c r="Q1191" s="24">
        <v>0</v>
      </c>
      <c r="R1191" s="24">
        <v>1361.66</v>
      </c>
      <c r="S1191" s="24">
        <v>1641.7</v>
      </c>
      <c r="T1191" s="24">
        <v>1942.34</v>
      </c>
      <c r="U1191" s="24">
        <v>2341.11</v>
      </c>
      <c r="V1191" s="26">
        <v>12.66</v>
      </c>
      <c r="W1191" s="26">
        <v>0</v>
      </c>
    </row>
    <row r="1192" spans="1:23" x14ac:dyDescent="0.2">
      <c r="A1192" s="27">
        <v>20</v>
      </c>
      <c r="B1192" s="27">
        <v>7</v>
      </c>
      <c r="C1192" s="27">
        <v>3</v>
      </c>
      <c r="D1192" s="24">
        <v>2781.6</v>
      </c>
      <c r="E1192" s="24">
        <v>3224.03</v>
      </c>
      <c r="F1192" s="24">
        <v>3927.71</v>
      </c>
      <c r="G1192" s="24">
        <v>5480.34</v>
      </c>
      <c r="H1192" s="24">
        <v>0</v>
      </c>
      <c r="I1192" s="24">
        <v>1499.09</v>
      </c>
      <c r="J1192" s="24">
        <v>1779.13</v>
      </c>
      <c r="K1192" s="24">
        <v>2079.77</v>
      </c>
      <c r="L1192" s="24">
        <v>2478.54</v>
      </c>
      <c r="M1192" s="24">
        <v>2763.44</v>
      </c>
      <c r="N1192" s="24">
        <v>3205.87</v>
      </c>
      <c r="O1192" s="24">
        <v>3909.55</v>
      </c>
      <c r="P1192" s="24">
        <v>5462.18</v>
      </c>
      <c r="Q1192" s="24">
        <v>0</v>
      </c>
      <c r="R1192" s="24">
        <v>1480.93</v>
      </c>
      <c r="S1192" s="24">
        <v>1760.97</v>
      </c>
      <c r="T1192" s="24">
        <v>2061.61</v>
      </c>
      <c r="U1192" s="24">
        <v>2460.38</v>
      </c>
      <c r="V1192" s="26">
        <v>246.06</v>
      </c>
      <c r="W1192" s="26">
        <v>0</v>
      </c>
    </row>
    <row r="1193" spans="1:23" x14ac:dyDescent="0.2">
      <c r="A1193" s="27">
        <v>20</v>
      </c>
      <c r="B1193" s="27">
        <v>8</v>
      </c>
      <c r="C1193" s="27">
        <v>3</v>
      </c>
      <c r="D1193" s="24">
        <v>3036.76</v>
      </c>
      <c r="E1193" s="24">
        <v>3479.19</v>
      </c>
      <c r="F1193" s="24">
        <v>4182.87</v>
      </c>
      <c r="G1193" s="24">
        <v>5735.5</v>
      </c>
      <c r="H1193" s="24">
        <v>0</v>
      </c>
      <c r="I1193" s="24">
        <v>1754.25</v>
      </c>
      <c r="J1193" s="24">
        <v>2034.29</v>
      </c>
      <c r="K1193" s="24">
        <v>2334.9299999999998</v>
      </c>
      <c r="L1193" s="24">
        <v>2733.7</v>
      </c>
      <c r="M1193" s="24">
        <v>3018.6</v>
      </c>
      <c r="N1193" s="24">
        <v>3461.03</v>
      </c>
      <c r="O1193" s="24">
        <v>4164.71</v>
      </c>
      <c r="P1193" s="24">
        <v>5717.34</v>
      </c>
      <c r="Q1193" s="24">
        <v>0</v>
      </c>
      <c r="R1193" s="24">
        <v>1736.09</v>
      </c>
      <c r="S1193" s="24">
        <v>2016.13</v>
      </c>
      <c r="T1193" s="24">
        <v>2316.77</v>
      </c>
      <c r="U1193" s="24">
        <v>2715.54</v>
      </c>
      <c r="V1193" s="26">
        <v>152.41</v>
      </c>
      <c r="W1193" s="26">
        <v>0</v>
      </c>
    </row>
    <row r="1194" spans="1:23" x14ac:dyDescent="0.2">
      <c r="A1194" s="27">
        <v>20</v>
      </c>
      <c r="B1194" s="27">
        <v>9</v>
      </c>
      <c r="C1194" s="27">
        <v>3</v>
      </c>
      <c r="D1194" s="24">
        <v>3531.89</v>
      </c>
      <c r="E1194" s="24">
        <v>3974.32</v>
      </c>
      <c r="F1194" s="24">
        <v>4678</v>
      </c>
      <c r="G1194" s="24">
        <v>6230.63</v>
      </c>
      <c r="H1194" s="24">
        <v>0</v>
      </c>
      <c r="I1194" s="24">
        <v>2249.38</v>
      </c>
      <c r="J1194" s="24">
        <v>2529.42</v>
      </c>
      <c r="K1194" s="24">
        <v>2830.06</v>
      </c>
      <c r="L1194" s="24">
        <v>3228.83</v>
      </c>
      <c r="M1194" s="24">
        <v>3513.73</v>
      </c>
      <c r="N1194" s="24">
        <v>3956.16</v>
      </c>
      <c r="O1194" s="24">
        <v>4659.84</v>
      </c>
      <c r="P1194" s="24">
        <v>6212.47</v>
      </c>
      <c r="Q1194" s="24">
        <v>0</v>
      </c>
      <c r="R1194" s="24">
        <v>2231.2199999999998</v>
      </c>
      <c r="S1194" s="24">
        <v>2511.2600000000002</v>
      </c>
      <c r="T1194" s="24">
        <v>2811.9</v>
      </c>
      <c r="U1194" s="24">
        <v>3210.67</v>
      </c>
      <c r="V1194" s="26">
        <v>0</v>
      </c>
      <c r="W1194" s="26">
        <v>217.83</v>
      </c>
    </row>
    <row r="1195" spans="1:23" x14ac:dyDescent="0.2">
      <c r="A1195" s="27">
        <v>20</v>
      </c>
      <c r="B1195" s="27">
        <v>10</v>
      </c>
      <c r="C1195" s="27">
        <v>3</v>
      </c>
      <c r="D1195" s="24">
        <v>3547.45</v>
      </c>
      <c r="E1195" s="24">
        <v>3989.88</v>
      </c>
      <c r="F1195" s="24">
        <v>4693.5600000000004</v>
      </c>
      <c r="G1195" s="24">
        <v>6246.19</v>
      </c>
      <c r="H1195" s="24">
        <v>0</v>
      </c>
      <c r="I1195" s="24">
        <v>2264.94</v>
      </c>
      <c r="J1195" s="24">
        <v>2544.98</v>
      </c>
      <c r="K1195" s="24">
        <v>2845.62</v>
      </c>
      <c r="L1195" s="24">
        <v>3244.39</v>
      </c>
      <c r="M1195" s="24">
        <v>3529.29</v>
      </c>
      <c r="N1195" s="24">
        <v>3971.72</v>
      </c>
      <c r="O1195" s="24">
        <v>4675.3999999999996</v>
      </c>
      <c r="P1195" s="24">
        <v>6228.03</v>
      </c>
      <c r="Q1195" s="24">
        <v>0</v>
      </c>
      <c r="R1195" s="24">
        <v>2246.7800000000002</v>
      </c>
      <c r="S1195" s="24">
        <v>2526.8200000000002</v>
      </c>
      <c r="T1195" s="24">
        <v>2827.46</v>
      </c>
      <c r="U1195" s="24">
        <v>3226.23</v>
      </c>
      <c r="V1195" s="26">
        <v>0</v>
      </c>
      <c r="W1195" s="26">
        <v>255.48</v>
      </c>
    </row>
    <row r="1196" spans="1:23" x14ac:dyDescent="0.2">
      <c r="A1196" s="27">
        <v>20</v>
      </c>
      <c r="B1196" s="27">
        <v>11</v>
      </c>
      <c r="C1196" s="27">
        <v>3</v>
      </c>
      <c r="D1196" s="24">
        <v>3548.84</v>
      </c>
      <c r="E1196" s="24">
        <v>3991.27</v>
      </c>
      <c r="F1196" s="24">
        <v>4694.95</v>
      </c>
      <c r="G1196" s="24">
        <v>6247.58</v>
      </c>
      <c r="H1196" s="24">
        <v>0</v>
      </c>
      <c r="I1196" s="24">
        <v>2266.33</v>
      </c>
      <c r="J1196" s="24">
        <v>2546.37</v>
      </c>
      <c r="K1196" s="24">
        <v>2847.01</v>
      </c>
      <c r="L1196" s="24">
        <v>3245.78</v>
      </c>
      <c r="M1196" s="24">
        <v>3530.68</v>
      </c>
      <c r="N1196" s="24">
        <v>3973.11</v>
      </c>
      <c r="O1196" s="24">
        <v>4676.79</v>
      </c>
      <c r="P1196" s="24">
        <v>6229.42</v>
      </c>
      <c r="Q1196" s="24">
        <v>0</v>
      </c>
      <c r="R1196" s="24">
        <v>2248.17</v>
      </c>
      <c r="S1196" s="24">
        <v>2528.21</v>
      </c>
      <c r="T1196" s="24">
        <v>2828.85</v>
      </c>
      <c r="U1196" s="24">
        <v>3227.62</v>
      </c>
      <c r="V1196" s="26">
        <v>0</v>
      </c>
      <c r="W1196" s="26">
        <v>137.99</v>
      </c>
    </row>
    <row r="1197" spans="1:23" x14ac:dyDescent="0.2">
      <c r="A1197" s="27">
        <v>20</v>
      </c>
      <c r="B1197" s="27">
        <v>12</v>
      </c>
      <c r="C1197" s="27">
        <v>3</v>
      </c>
      <c r="D1197" s="24">
        <v>3535.18</v>
      </c>
      <c r="E1197" s="24">
        <v>3977.61</v>
      </c>
      <c r="F1197" s="24">
        <v>4681.29</v>
      </c>
      <c r="G1197" s="24">
        <v>6233.92</v>
      </c>
      <c r="H1197" s="24">
        <v>0</v>
      </c>
      <c r="I1197" s="24">
        <v>2252.67</v>
      </c>
      <c r="J1197" s="24">
        <v>2532.71</v>
      </c>
      <c r="K1197" s="24">
        <v>2833.35</v>
      </c>
      <c r="L1197" s="24">
        <v>3232.12</v>
      </c>
      <c r="M1197" s="24">
        <v>3517.02</v>
      </c>
      <c r="N1197" s="24">
        <v>3959.45</v>
      </c>
      <c r="O1197" s="24">
        <v>4663.13</v>
      </c>
      <c r="P1197" s="24">
        <v>6215.76</v>
      </c>
      <c r="Q1197" s="24">
        <v>0</v>
      </c>
      <c r="R1197" s="24">
        <v>2234.5100000000002</v>
      </c>
      <c r="S1197" s="24">
        <v>2514.5500000000002</v>
      </c>
      <c r="T1197" s="24">
        <v>2815.19</v>
      </c>
      <c r="U1197" s="24">
        <v>3213.96</v>
      </c>
      <c r="V1197" s="26">
        <v>0</v>
      </c>
      <c r="W1197" s="26">
        <v>164.21</v>
      </c>
    </row>
    <row r="1198" spans="1:23" x14ac:dyDescent="0.2">
      <c r="A1198" s="27">
        <v>20</v>
      </c>
      <c r="B1198" s="27">
        <v>13</v>
      </c>
      <c r="C1198" s="27">
        <v>3</v>
      </c>
      <c r="D1198" s="24">
        <v>3537.91</v>
      </c>
      <c r="E1198" s="24">
        <v>3980.34</v>
      </c>
      <c r="F1198" s="24">
        <v>4684.0200000000004</v>
      </c>
      <c r="G1198" s="24">
        <v>6236.65</v>
      </c>
      <c r="H1198" s="24">
        <v>0</v>
      </c>
      <c r="I1198" s="24">
        <v>2255.4</v>
      </c>
      <c r="J1198" s="24">
        <v>2535.44</v>
      </c>
      <c r="K1198" s="24">
        <v>2836.08</v>
      </c>
      <c r="L1198" s="24">
        <v>3234.85</v>
      </c>
      <c r="M1198" s="24">
        <v>3519.75</v>
      </c>
      <c r="N1198" s="24">
        <v>3962.18</v>
      </c>
      <c r="O1198" s="24">
        <v>4665.8599999999997</v>
      </c>
      <c r="P1198" s="24">
        <v>6218.49</v>
      </c>
      <c r="Q1198" s="24">
        <v>0</v>
      </c>
      <c r="R1198" s="24">
        <v>2237.2399999999998</v>
      </c>
      <c r="S1198" s="24">
        <v>2517.2800000000002</v>
      </c>
      <c r="T1198" s="24">
        <v>2817.92</v>
      </c>
      <c r="U1198" s="24">
        <v>3216.69</v>
      </c>
      <c r="V1198" s="26">
        <v>0</v>
      </c>
      <c r="W1198" s="26">
        <v>177.01</v>
      </c>
    </row>
    <row r="1199" spans="1:23" x14ac:dyDescent="0.2">
      <c r="A1199" s="27">
        <v>20</v>
      </c>
      <c r="B1199" s="27">
        <v>14</v>
      </c>
      <c r="C1199" s="27">
        <v>3</v>
      </c>
      <c r="D1199" s="24">
        <v>3539.89</v>
      </c>
      <c r="E1199" s="24">
        <v>3982.32</v>
      </c>
      <c r="F1199" s="24">
        <v>4686</v>
      </c>
      <c r="G1199" s="24">
        <v>6238.63</v>
      </c>
      <c r="H1199" s="24">
        <v>0</v>
      </c>
      <c r="I1199" s="24">
        <v>2257.38</v>
      </c>
      <c r="J1199" s="24">
        <v>2537.42</v>
      </c>
      <c r="K1199" s="24">
        <v>2838.06</v>
      </c>
      <c r="L1199" s="24">
        <v>3236.83</v>
      </c>
      <c r="M1199" s="24">
        <v>3521.73</v>
      </c>
      <c r="N1199" s="24">
        <v>3964.16</v>
      </c>
      <c r="O1199" s="24">
        <v>4667.84</v>
      </c>
      <c r="P1199" s="24">
        <v>6220.47</v>
      </c>
      <c r="Q1199" s="24">
        <v>0</v>
      </c>
      <c r="R1199" s="24">
        <v>2239.2199999999998</v>
      </c>
      <c r="S1199" s="24">
        <v>2519.2600000000002</v>
      </c>
      <c r="T1199" s="24">
        <v>2819.9</v>
      </c>
      <c r="U1199" s="24">
        <v>3218.67</v>
      </c>
      <c r="V1199" s="26">
        <v>0</v>
      </c>
      <c r="W1199" s="26">
        <v>187.44</v>
      </c>
    </row>
    <row r="1200" spans="1:23" x14ac:dyDescent="0.2">
      <c r="A1200" s="27">
        <v>20</v>
      </c>
      <c r="B1200" s="27">
        <v>15</v>
      </c>
      <c r="C1200" s="27">
        <v>3</v>
      </c>
      <c r="D1200" s="24">
        <v>3538.21</v>
      </c>
      <c r="E1200" s="24">
        <v>3980.64</v>
      </c>
      <c r="F1200" s="24">
        <v>4684.32</v>
      </c>
      <c r="G1200" s="24">
        <v>6236.95</v>
      </c>
      <c r="H1200" s="24">
        <v>0</v>
      </c>
      <c r="I1200" s="24">
        <v>2255.6999999999998</v>
      </c>
      <c r="J1200" s="24">
        <v>2535.7399999999998</v>
      </c>
      <c r="K1200" s="24">
        <v>2836.38</v>
      </c>
      <c r="L1200" s="24">
        <v>3235.15</v>
      </c>
      <c r="M1200" s="24">
        <v>3520.05</v>
      </c>
      <c r="N1200" s="24">
        <v>3962.48</v>
      </c>
      <c r="O1200" s="24">
        <v>4666.16</v>
      </c>
      <c r="P1200" s="24">
        <v>6218.79</v>
      </c>
      <c r="Q1200" s="24">
        <v>0</v>
      </c>
      <c r="R1200" s="24">
        <v>2237.54</v>
      </c>
      <c r="S1200" s="24">
        <v>2517.58</v>
      </c>
      <c r="T1200" s="24">
        <v>2818.22</v>
      </c>
      <c r="U1200" s="24">
        <v>3216.99</v>
      </c>
      <c r="V1200" s="26">
        <v>0</v>
      </c>
      <c r="W1200" s="26">
        <v>192.78</v>
      </c>
    </row>
    <row r="1201" spans="1:23" x14ac:dyDescent="0.2">
      <c r="A1201" s="27">
        <v>20</v>
      </c>
      <c r="B1201" s="27">
        <v>16</v>
      </c>
      <c r="C1201" s="27">
        <v>3</v>
      </c>
      <c r="D1201" s="24">
        <v>3571.43</v>
      </c>
      <c r="E1201" s="24">
        <v>4013.86</v>
      </c>
      <c r="F1201" s="24">
        <v>4717.54</v>
      </c>
      <c r="G1201" s="24">
        <v>6270.17</v>
      </c>
      <c r="H1201" s="24">
        <v>0</v>
      </c>
      <c r="I1201" s="24">
        <v>2288.92</v>
      </c>
      <c r="J1201" s="24">
        <v>2568.96</v>
      </c>
      <c r="K1201" s="24">
        <v>2869.6</v>
      </c>
      <c r="L1201" s="24">
        <v>3268.37</v>
      </c>
      <c r="M1201" s="24">
        <v>3553.27</v>
      </c>
      <c r="N1201" s="24">
        <v>3995.7</v>
      </c>
      <c r="O1201" s="24">
        <v>4699.38</v>
      </c>
      <c r="P1201" s="24">
        <v>6252.01</v>
      </c>
      <c r="Q1201" s="24">
        <v>0</v>
      </c>
      <c r="R1201" s="24">
        <v>2270.7600000000002</v>
      </c>
      <c r="S1201" s="24">
        <v>2550.8000000000002</v>
      </c>
      <c r="T1201" s="24">
        <v>2851.44</v>
      </c>
      <c r="U1201" s="24">
        <v>3250.21</v>
      </c>
      <c r="V1201" s="26">
        <v>0</v>
      </c>
      <c r="W1201" s="26">
        <v>200.16</v>
      </c>
    </row>
    <row r="1202" spans="1:23" x14ac:dyDescent="0.2">
      <c r="A1202" s="27">
        <v>20</v>
      </c>
      <c r="B1202" s="27">
        <v>17</v>
      </c>
      <c r="C1202" s="27">
        <v>3</v>
      </c>
      <c r="D1202" s="24">
        <v>3614.56</v>
      </c>
      <c r="E1202" s="24">
        <v>4056.99</v>
      </c>
      <c r="F1202" s="24">
        <v>4760.67</v>
      </c>
      <c r="G1202" s="24">
        <v>6313.3</v>
      </c>
      <c r="H1202" s="24">
        <v>0</v>
      </c>
      <c r="I1202" s="24">
        <v>2332.0500000000002</v>
      </c>
      <c r="J1202" s="24">
        <v>2612.09</v>
      </c>
      <c r="K1202" s="24">
        <v>2912.73</v>
      </c>
      <c r="L1202" s="24">
        <v>3311.5</v>
      </c>
      <c r="M1202" s="24">
        <v>3596.4</v>
      </c>
      <c r="N1202" s="24">
        <v>4038.83</v>
      </c>
      <c r="O1202" s="24">
        <v>4742.51</v>
      </c>
      <c r="P1202" s="24">
        <v>6295.14</v>
      </c>
      <c r="Q1202" s="24">
        <v>0</v>
      </c>
      <c r="R1202" s="24">
        <v>2313.89</v>
      </c>
      <c r="S1202" s="24">
        <v>2593.9299999999998</v>
      </c>
      <c r="T1202" s="24">
        <v>2894.57</v>
      </c>
      <c r="U1202" s="24">
        <v>3293.34</v>
      </c>
      <c r="V1202" s="26">
        <v>0</v>
      </c>
      <c r="W1202" s="26">
        <v>365.33</v>
      </c>
    </row>
    <row r="1203" spans="1:23" x14ac:dyDescent="0.2">
      <c r="A1203" s="27">
        <v>20</v>
      </c>
      <c r="B1203" s="27">
        <v>18</v>
      </c>
      <c r="C1203" s="27">
        <v>3</v>
      </c>
      <c r="D1203" s="24">
        <v>3625.78</v>
      </c>
      <c r="E1203" s="24">
        <v>4068.21</v>
      </c>
      <c r="F1203" s="24">
        <v>4771.8900000000003</v>
      </c>
      <c r="G1203" s="24">
        <v>6324.52</v>
      </c>
      <c r="H1203" s="24">
        <v>0</v>
      </c>
      <c r="I1203" s="24">
        <v>2343.27</v>
      </c>
      <c r="J1203" s="24">
        <v>2623.31</v>
      </c>
      <c r="K1203" s="24">
        <v>2923.95</v>
      </c>
      <c r="L1203" s="24">
        <v>3322.72</v>
      </c>
      <c r="M1203" s="24">
        <v>3607.62</v>
      </c>
      <c r="N1203" s="24">
        <v>4050.05</v>
      </c>
      <c r="O1203" s="24">
        <v>4753.7299999999996</v>
      </c>
      <c r="P1203" s="24">
        <v>6306.36</v>
      </c>
      <c r="Q1203" s="24">
        <v>0</v>
      </c>
      <c r="R1203" s="24">
        <v>2325.11</v>
      </c>
      <c r="S1203" s="24">
        <v>2605.15</v>
      </c>
      <c r="T1203" s="24">
        <v>2905.79</v>
      </c>
      <c r="U1203" s="24">
        <v>3304.56</v>
      </c>
      <c r="V1203" s="26">
        <v>0</v>
      </c>
      <c r="W1203" s="26">
        <v>38.06</v>
      </c>
    </row>
    <row r="1204" spans="1:23" x14ac:dyDescent="0.2">
      <c r="A1204" s="27">
        <v>20</v>
      </c>
      <c r="B1204" s="27">
        <v>19</v>
      </c>
      <c r="C1204" s="27">
        <v>3</v>
      </c>
      <c r="D1204" s="24">
        <v>3649.85</v>
      </c>
      <c r="E1204" s="24">
        <v>4092.28</v>
      </c>
      <c r="F1204" s="24">
        <v>4795.96</v>
      </c>
      <c r="G1204" s="24">
        <v>6348.59</v>
      </c>
      <c r="H1204" s="24">
        <v>0</v>
      </c>
      <c r="I1204" s="24">
        <v>2367.34</v>
      </c>
      <c r="J1204" s="24">
        <v>2647.38</v>
      </c>
      <c r="K1204" s="24">
        <v>2948.02</v>
      </c>
      <c r="L1204" s="24">
        <v>3346.79</v>
      </c>
      <c r="M1204" s="24">
        <v>3631.69</v>
      </c>
      <c r="N1204" s="24">
        <v>4074.12</v>
      </c>
      <c r="O1204" s="24">
        <v>4777.8</v>
      </c>
      <c r="P1204" s="24">
        <v>6330.43</v>
      </c>
      <c r="Q1204" s="24">
        <v>0</v>
      </c>
      <c r="R1204" s="24">
        <v>2349.1799999999998</v>
      </c>
      <c r="S1204" s="24">
        <v>2629.22</v>
      </c>
      <c r="T1204" s="24">
        <v>2929.86</v>
      </c>
      <c r="U1204" s="24">
        <v>3328.63</v>
      </c>
      <c r="V1204" s="26">
        <v>0</v>
      </c>
      <c r="W1204" s="26">
        <v>60.44</v>
      </c>
    </row>
    <row r="1205" spans="1:23" x14ac:dyDescent="0.2">
      <c r="A1205" s="27">
        <v>20</v>
      </c>
      <c r="B1205" s="27">
        <v>20</v>
      </c>
      <c r="C1205" s="27">
        <v>3</v>
      </c>
      <c r="D1205" s="24">
        <v>3623.79</v>
      </c>
      <c r="E1205" s="24">
        <v>4066.22</v>
      </c>
      <c r="F1205" s="24">
        <v>4769.8999999999996</v>
      </c>
      <c r="G1205" s="24">
        <v>6322.53</v>
      </c>
      <c r="H1205" s="24">
        <v>0</v>
      </c>
      <c r="I1205" s="24">
        <v>2341.2800000000002</v>
      </c>
      <c r="J1205" s="24">
        <v>2621.3200000000002</v>
      </c>
      <c r="K1205" s="24">
        <v>2921.96</v>
      </c>
      <c r="L1205" s="24">
        <v>3320.73</v>
      </c>
      <c r="M1205" s="24">
        <v>3605.63</v>
      </c>
      <c r="N1205" s="24">
        <v>4048.06</v>
      </c>
      <c r="O1205" s="24">
        <v>4751.74</v>
      </c>
      <c r="P1205" s="24">
        <v>6304.37</v>
      </c>
      <c r="Q1205" s="24">
        <v>0</v>
      </c>
      <c r="R1205" s="24">
        <v>2323.12</v>
      </c>
      <c r="S1205" s="24">
        <v>2603.16</v>
      </c>
      <c r="T1205" s="24">
        <v>2903.8</v>
      </c>
      <c r="U1205" s="24">
        <v>3302.57</v>
      </c>
      <c r="V1205" s="26">
        <v>0</v>
      </c>
      <c r="W1205" s="26">
        <v>568.66999999999996</v>
      </c>
    </row>
    <row r="1206" spans="1:23" x14ac:dyDescent="0.2">
      <c r="A1206" s="27">
        <v>20</v>
      </c>
      <c r="B1206" s="27">
        <v>21</v>
      </c>
      <c r="C1206" s="27">
        <v>3</v>
      </c>
      <c r="D1206" s="24">
        <v>3606.03</v>
      </c>
      <c r="E1206" s="24">
        <v>4048.46</v>
      </c>
      <c r="F1206" s="24">
        <v>4752.1400000000003</v>
      </c>
      <c r="G1206" s="24">
        <v>6304.77</v>
      </c>
      <c r="H1206" s="24">
        <v>0</v>
      </c>
      <c r="I1206" s="24">
        <v>2323.52</v>
      </c>
      <c r="J1206" s="24">
        <v>2603.56</v>
      </c>
      <c r="K1206" s="24">
        <v>2904.2</v>
      </c>
      <c r="L1206" s="24">
        <v>3302.97</v>
      </c>
      <c r="M1206" s="24">
        <v>3587.87</v>
      </c>
      <c r="N1206" s="24">
        <v>4030.3</v>
      </c>
      <c r="O1206" s="24">
        <v>4733.9799999999996</v>
      </c>
      <c r="P1206" s="24">
        <v>6286.61</v>
      </c>
      <c r="Q1206" s="24">
        <v>0</v>
      </c>
      <c r="R1206" s="24">
        <v>2305.36</v>
      </c>
      <c r="S1206" s="24">
        <v>2585.4</v>
      </c>
      <c r="T1206" s="24">
        <v>2886.04</v>
      </c>
      <c r="U1206" s="24">
        <v>3284.81</v>
      </c>
      <c r="V1206" s="26">
        <v>0</v>
      </c>
      <c r="W1206" s="26">
        <v>559.51</v>
      </c>
    </row>
    <row r="1207" spans="1:23" x14ac:dyDescent="0.2">
      <c r="A1207" s="27">
        <v>20</v>
      </c>
      <c r="B1207" s="27">
        <v>22</v>
      </c>
      <c r="C1207" s="27">
        <v>3</v>
      </c>
      <c r="D1207" s="24">
        <v>3601.22</v>
      </c>
      <c r="E1207" s="24">
        <v>4043.65</v>
      </c>
      <c r="F1207" s="24">
        <v>4747.33</v>
      </c>
      <c r="G1207" s="24">
        <v>6299.96</v>
      </c>
      <c r="H1207" s="24">
        <v>0</v>
      </c>
      <c r="I1207" s="24">
        <v>2318.71</v>
      </c>
      <c r="J1207" s="24">
        <v>2598.75</v>
      </c>
      <c r="K1207" s="24">
        <v>2899.39</v>
      </c>
      <c r="L1207" s="24">
        <v>3298.16</v>
      </c>
      <c r="M1207" s="24">
        <v>3583.06</v>
      </c>
      <c r="N1207" s="24">
        <v>4025.49</v>
      </c>
      <c r="O1207" s="24">
        <v>4729.17</v>
      </c>
      <c r="P1207" s="24">
        <v>6281.8</v>
      </c>
      <c r="Q1207" s="24">
        <v>0</v>
      </c>
      <c r="R1207" s="24">
        <v>2300.5500000000002</v>
      </c>
      <c r="S1207" s="24">
        <v>2580.59</v>
      </c>
      <c r="T1207" s="24">
        <v>2881.23</v>
      </c>
      <c r="U1207" s="24">
        <v>3280</v>
      </c>
      <c r="V1207" s="26">
        <v>0</v>
      </c>
      <c r="W1207" s="26">
        <v>796.86</v>
      </c>
    </row>
    <row r="1208" spans="1:23" x14ac:dyDescent="0.2">
      <c r="A1208" s="27">
        <v>20</v>
      </c>
      <c r="B1208" s="27">
        <v>23</v>
      </c>
      <c r="C1208" s="27">
        <v>3</v>
      </c>
      <c r="D1208" s="24">
        <v>2988.06</v>
      </c>
      <c r="E1208" s="24">
        <v>3430.49</v>
      </c>
      <c r="F1208" s="24">
        <v>4134.17</v>
      </c>
      <c r="G1208" s="24">
        <v>5686.8</v>
      </c>
      <c r="H1208" s="24">
        <v>0</v>
      </c>
      <c r="I1208" s="24">
        <v>1705.55</v>
      </c>
      <c r="J1208" s="24">
        <v>1985.59</v>
      </c>
      <c r="K1208" s="24">
        <v>2286.23</v>
      </c>
      <c r="L1208" s="24">
        <v>2685</v>
      </c>
      <c r="M1208" s="24">
        <v>2969.9</v>
      </c>
      <c r="N1208" s="24">
        <v>3412.33</v>
      </c>
      <c r="O1208" s="24">
        <v>4116.01</v>
      </c>
      <c r="P1208" s="24">
        <v>5668.64</v>
      </c>
      <c r="Q1208" s="24">
        <v>0</v>
      </c>
      <c r="R1208" s="24">
        <v>1687.39</v>
      </c>
      <c r="S1208" s="24">
        <v>1967.43</v>
      </c>
      <c r="T1208" s="24">
        <v>2268.0700000000002</v>
      </c>
      <c r="U1208" s="24">
        <v>2666.84</v>
      </c>
      <c r="V1208" s="26">
        <v>0</v>
      </c>
      <c r="W1208" s="26">
        <v>409.08</v>
      </c>
    </row>
    <row r="1209" spans="1:23" x14ac:dyDescent="0.2">
      <c r="A1209" s="27">
        <v>21</v>
      </c>
      <c r="B1209" s="27">
        <v>0</v>
      </c>
      <c r="C1209" s="27">
        <v>3</v>
      </c>
      <c r="D1209" s="24">
        <v>2731.47</v>
      </c>
      <c r="E1209" s="24">
        <v>3173.9</v>
      </c>
      <c r="F1209" s="24">
        <v>3877.58</v>
      </c>
      <c r="G1209" s="24">
        <v>5430.21</v>
      </c>
      <c r="H1209" s="24">
        <v>0</v>
      </c>
      <c r="I1209" s="24">
        <v>1448.96</v>
      </c>
      <c r="J1209" s="24">
        <v>1729</v>
      </c>
      <c r="K1209" s="24">
        <v>2029.64</v>
      </c>
      <c r="L1209" s="24">
        <v>2428.41</v>
      </c>
      <c r="M1209" s="24">
        <v>2713.31</v>
      </c>
      <c r="N1209" s="24">
        <v>3155.74</v>
      </c>
      <c r="O1209" s="24">
        <v>3859.42</v>
      </c>
      <c r="P1209" s="24">
        <v>5412.05</v>
      </c>
      <c r="Q1209" s="24">
        <v>0</v>
      </c>
      <c r="R1209" s="24">
        <v>1430.8</v>
      </c>
      <c r="S1209" s="24">
        <v>1710.84</v>
      </c>
      <c r="T1209" s="24">
        <v>2011.48</v>
      </c>
      <c r="U1209" s="24">
        <v>2410.25</v>
      </c>
      <c r="V1209" s="26">
        <v>0</v>
      </c>
      <c r="W1209" s="26">
        <v>25.08</v>
      </c>
    </row>
    <row r="1210" spans="1:23" x14ac:dyDescent="0.2">
      <c r="A1210" s="27">
        <v>21</v>
      </c>
      <c r="B1210" s="27">
        <v>1</v>
      </c>
      <c r="C1210" s="27">
        <v>3</v>
      </c>
      <c r="D1210" s="24">
        <v>2682.89</v>
      </c>
      <c r="E1210" s="24">
        <v>3125.32</v>
      </c>
      <c r="F1210" s="24">
        <v>3829</v>
      </c>
      <c r="G1210" s="24">
        <v>5381.63</v>
      </c>
      <c r="H1210" s="24">
        <v>0</v>
      </c>
      <c r="I1210" s="24">
        <v>1400.38</v>
      </c>
      <c r="J1210" s="24">
        <v>1680.42</v>
      </c>
      <c r="K1210" s="24">
        <v>1981.06</v>
      </c>
      <c r="L1210" s="24">
        <v>2379.83</v>
      </c>
      <c r="M1210" s="24">
        <v>2664.73</v>
      </c>
      <c r="N1210" s="24">
        <v>3107.16</v>
      </c>
      <c r="O1210" s="24">
        <v>3810.84</v>
      </c>
      <c r="P1210" s="24">
        <v>5363.47</v>
      </c>
      <c r="Q1210" s="24">
        <v>0</v>
      </c>
      <c r="R1210" s="24">
        <v>1382.22</v>
      </c>
      <c r="S1210" s="24">
        <v>1662.26</v>
      </c>
      <c r="T1210" s="24">
        <v>1962.9</v>
      </c>
      <c r="U1210" s="24">
        <v>2361.67</v>
      </c>
      <c r="V1210" s="26">
        <v>0</v>
      </c>
      <c r="W1210" s="26">
        <v>1.9</v>
      </c>
    </row>
    <row r="1211" spans="1:23" x14ac:dyDescent="0.2">
      <c r="A1211" s="27">
        <v>21</v>
      </c>
      <c r="B1211" s="27">
        <v>2</v>
      </c>
      <c r="C1211" s="27">
        <v>3</v>
      </c>
      <c r="D1211" s="24">
        <v>2609.73</v>
      </c>
      <c r="E1211" s="24">
        <v>3052.16</v>
      </c>
      <c r="F1211" s="24">
        <v>3755.84</v>
      </c>
      <c r="G1211" s="24">
        <v>5308.47</v>
      </c>
      <c r="H1211" s="24">
        <v>0</v>
      </c>
      <c r="I1211" s="24">
        <v>1327.22</v>
      </c>
      <c r="J1211" s="24">
        <v>1607.26</v>
      </c>
      <c r="K1211" s="24">
        <v>1907.9</v>
      </c>
      <c r="L1211" s="24">
        <v>2306.67</v>
      </c>
      <c r="M1211" s="24">
        <v>2591.5700000000002</v>
      </c>
      <c r="N1211" s="24">
        <v>3034</v>
      </c>
      <c r="O1211" s="24">
        <v>3737.68</v>
      </c>
      <c r="P1211" s="24">
        <v>5290.31</v>
      </c>
      <c r="Q1211" s="24">
        <v>0</v>
      </c>
      <c r="R1211" s="24">
        <v>1309.06</v>
      </c>
      <c r="S1211" s="24">
        <v>1589.1</v>
      </c>
      <c r="T1211" s="24">
        <v>1889.74</v>
      </c>
      <c r="U1211" s="24">
        <v>2288.5100000000002</v>
      </c>
      <c r="V1211" s="26">
        <v>0</v>
      </c>
      <c r="W1211" s="26">
        <v>940.95</v>
      </c>
    </row>
    <row r="1212" spans="1:23" x14ac:dyDescent="0.2">
      <c r="A1212" s="27">
        <v>21</v>
      </c>
      <c r="B1212" s="27">
        <v>3</v>
      </c>
      <c r="C1212" s="27">
        <v>3</v>
      </c>
      <c r="D1212" s="24">
        <v>2604.12</v>
      </c>
      <c r="E1212" s="24">
        <v>3046.55</v>
      </c>
      <c r="F1212" s="24">
        <v>3750.23</v>
      </c>
      <c r="G1212" s="24">
        <v>5302.86</v>
      </c>
      <c r="H1212" s="24">
        <v>0</v>
      </c>
      <c r="I1212" s="24">
        <v>1321.61</v>
      </c>
      <c r="J1212" s="24">
        <v>1601.65</v>
      </c>
      <c r="K1212" s="24">
        <v>1902.29</v>
      </c>
      <c r="L1212" s="24">
        <v>2301.06</v>
      </c>
      <c r="M1212" s="24">
        <v>2585.96</v>
      </c>
      <c r="N1212" s="24">
        <v>3028.39</v>
      </c>
      <c r="O1212" s="24">
        <v>3732.07</v>
      </c>
      <c r="P1212" s="24">
        <v>5284.7</v>
      </c>
      <c r="Q1212" s="24">
        <v>0</v>
      </c>
      <c r="R1212" s="24">
        <v>1303.45</v>
      </c>
      <c r="S1212" s="24">
        <v>1583.49</v>
      </c>
      <c r="T1212" s="24">
        <v>1884.13</v>
      </c>
      <c r="U1212" s="24">
        <v>2282.9</v>
      </c>
      <c r="V1212" s="26">
        <v>0</v>
      </c>
      <c r="W1212" s="26">
        <v>933.83</v>
      </c>
    </row>
    <row r="1213" spans="1:23" x14ac:dyDescent="0.2">
      <c r="A1213" s="27">
        <v>21</v>
      </c>
      <c r="B1213" s="27">
        <v>4</v>
      </c>
      <c r="C1213" s="27">
        <v>3</v>
      </c>
      <c r="D1213" s="24">
        <v>2686.89</v>
      </c>
      <c r="E1213" s="24">
        <v>3129.32</v>
      </c>
      <c r="F1213" s="24">
        <v>3833</v>
      </c>
      <c r="G1213" s="24">
        <v>5385.63</v>
      </c>
      <c r="H1213" s="24">
        <v>0</v>
      </c>
      <c r="I1213" s="24">
        <v>1404.38</v>
      </c>
      <c r="J1213" s="24">
        <v>1684.42</v>
      </c>
      <c r="K1213" s="24">
        <v>1985.06</v>
      </c>
      <c r="L1213" s="24">
        <v>2383.83</v>
      </c>
      <c r="M1213" s="24">
        <v>2668.73</v>
      </c>
      <c r="N1213" s="24">
        <v>3111.16</v>
      </c>
      <c r="O1213" s="24">
        <v>3814.84</v>
      </c>
      <c r="P1213" s="24">
        <v>5367.47</v>
      </c>
      <c r="Q1213" s="24">
        <v>0</v>
      </c>
      <c r="R1213" s="24">
        <v>1386.22</v>
      </c>
      <c r="S1213" s="24">
        <v>1666.26</v>
      </c>
      <c r="T1213" s="24">
        <v>1966.9</v>
      </c>
      <c r="U1213" s="24">
        <v>2365.67</v>
      </c>
      <c r="V1213" s="26">
        <v>0</v>
      </c>
      <c r="W1213" s="26">
        <v>10.18</v>
      </c>
    </row>
    <row r="1214" spans="1:23" x14ac:dyDescent="0.2">
      <c r="A1214" s="27">
        <v>21</v>
      </c>
      <c r="B1214" s="27">
        <v>5</v>
      </c>
      <c r="C1214" s="27">
        <v>3</v>
      </c>
      <c r="D1214" s="24">
        <v>2775.92</v>
      </c>
      <c r="E1214" s="24">
        <v>3218.35</v>
      </c>
      <c r="F1214" s="24">
        <v>3922.03</v>
      </c>
      <c r="G1214" s="24">
        <v>5474.66</v>
      </c>
      <c r="H1214" s="24">
        <v>0</v>
      </c>
      <c r="I1214" s="24">
        <v>1493.41</v>
      </c>
      <c r="J1214" s="24">
        <v>1773.45</v>
      </c>
      <c r="K1214" s="24">
        <v>2074.09</v>
      </c>
      <c r="L1214" s="24">
        <v>2472.86</v>
      </c>
      <c r="M1214" s="24">
        <v>2757.76</v>
      </c>
      <c r="N1214" s="24">
        <v>3200.19</v>
      </c>
      <c r="O1214" s="24">
        <v>3903.87</v>
      </c>
      <c r="P1214" s="24">
        <v>5456.5</v>
      </c>
      <c r="Q1214" s="24">
        <v>0</v>
      </c>
      <c r="R1214" s="24">
        <v>1475.25</v>
      </c>
      <c r="S1214" s="24">
        <v>1755.29</v>
      </c>
      <c r="T1214" s="24">
        <v>2055.9299999999998</v>
      </c>
      <c r="U1214" s="24">
        <v>2454.6999999999998</v>
      </c>
      <c r="V1214" s="26">
        <v>179.97</v>
      </c>
      <c r="W1214" s="26">
        <v>0</v>
      </c>
    </row>
    <row r="1215" spans="1:23" x14ac:dyDescent="0.2">
      <c r="A1215" s="27">
        <v>21</v>
      </c>
      <c r="B1215" s="27">
        <v>6</v>
      </c>
      <c r="C1215" s="27">
        <v>3</v>
      </c>
      <c r="D1215" s="24">
        <v>2952.99</v>
      </c>
      <c r="E1215" s="24">
        <v>3395.42</v>
      </c>
      <c r="F1215" s="24">
        <v>4099.1000000000004</v>
      </c>
      <c r="G1215" s="24">
        <v>5651.73</v>
      </c>
      <c r="H1215" s="24">
        <v>0</v>
      </c>
      <c r="I1215" s="24">
        <v>1670.48</v>
      </c>
      <c r="J1215" s="24">
        <v>1950.52</v>
      </c>
      <c r="K1215" s="24">
        <v>2251.16</v>
      </c>
      <c r="L1215" s="24">
        <v>2649.93</v>
      </c>
      <c r="M1215" s="24">
        <v>2934.83</v>
      </c>
      <c r="N1215" s="24">
        <v>3377.26</v>
      </c>
      <c r="O1215" s="24">
        <v>4080.94</v>
      </c>
      <c r="P1215" s="24">
        <v>5633.57</v>
      </c>
      <c r="Q1215" s="24">
        <v>0</v>
      </c>
      <c r="R1215" s="24">
        <v>1652.32</v>
      </c>
      <c r="S1215" s="24">
        <v>1932.36</v>
      </c>
      <c r="T1215" s="24">
        <v>2233</v>
      </c>
      <c r="U1215" s="24">
        <v>2631.77</v>
      </c>
      <c r="V1215" s="26">
        <v>350.79</v>
      </c>
      <c r="W1215" s="26">
        <v>0</v>
      </c>
    </row>
    <row r="1216" spans="1:23" x14ac:dyDescent="0.2">
      <c r="A1216" s="27">
        <v>21</v>
      </c>
      <c r="B1216" s="27">
        <v>7</v>
      </c>
      <c r="C1216" s="27">
        <v>3</v>
      </c>
      <c r="D1216" s="24">
        <v>3297.96</v>
      </c>
      <c r="E1216" s="24">
        <v>3740.39</v>
      </c>
      <c r="F1216" s="24">
        <v>4444.07</v>
      </c>
      <c r="G1216" s="24">
        <v>5996.7</v>
      </c>
      <c r="H1216" s="24">
        <v>0</v>
      </c>
      <c r="I1216" s="24">
        <v>2015.45</v>
      </c>
      <c r="J1216" s="24">
        <v>2295.4899999999998</v>
      </c>
      <c r="K1216" s="24">
        <v>2596.13</v>
      </c>
      <c r="L1216" s="24">
        <v>2994.9</v>
      </c>
      <c r="M1216" s="24">
        <v>3279.8</v>
      </c>
      <c r="N1216" s="24">
        <v>3722.23</v>
      </c>
      <c r="O1216" s="24">
        <v>4425.91</v>
      </c>
      <c r="P1216" s="24">
        <v>5978.54</v>
      </c>
      <c r="Q1216" s="24">
        <v>0</v>
      </c>
      <c r="R1216" s="24">
        <v>1997.29</v>
      </c>
      <c r="S1216" s="24">
        <v>2277.33</v>
      </c>
      <c r="T1216" s="24">
        <v>2577.9699999999998</v>
      </c>
      <c r="U1216" s="24">
        <v>2976.74</v>
      </c>
      <c r="V1216" s="26">
        <v>86.81</v>
      </c>
      <c r="W1216" s="26">
        <v>0</v>
      </c>
    </row>
    <row r="1217" spans="1:23" x14ac:dyDescent="0.2">
      <c r="A1217" s="27">
        <v>21</v>
      </c>
      <c r="B1217" s="27">
        <v>8</v>
      </c>
      <c r="C1217" s="27">
        <v>3</v>
      </c>
      <c r="D1217" s="24">
        <v>3575.76</v>
      </c>
      <c r="E1217" s="24">
        <v>4018.19</v>
      </c>
      <c r="F1217" s="24">
        <v>4721.87</v>
      </c>
      <c r="G1217" s="24">
        <v>6274.5</v>
      </c>
      <c r="H1217" s="24">
        <v>0</v>
      </c>
      <c r="I1217" s="24">
        <v>2293.25</v>
      </c>
      <c r="J1217" s="24">
        <v>2573.29</v>
      </c>
      <c r="K1217" s="24">
        <v>2873.93</v>
      </c>
      <c r="L1217" s="24">
        <v>3272.7</v>
      </c>
      <c r="M1217" s="24">
        <v>3557.6</v>
      </c>
      <c r="N1217" s="24">
        <v>4000.03</v>
      </c>
      <c r="O1217" s="24">
        <v>4703.71</v>
      </c>
      <c r="P1217" s="24">
        <v>6256.34</v>
      </c>
      <c r="Q1217" s="24">
        <v>0</v>
      </c>
      <c r="R1217" s="24">
        <v>2275.09</v>
      </c>
      <c r="S1217" s="24">
        <v>2555.13</v>
      </c>
      <c r="T1217" s="24">
        <v>2855.77</v>
      </c>
      <c r="U1217" s="24">
        <v>3254.54</v>
      </c>
      <c r="V1217" s="26">
        <v>0</v>
      </c>
      <c r="W1217" s="26">
        <v>27.83</v>
      </c>
    </row>
    <row r="1218" spans="1:23" x14ac:dyDescent="0.2">
      <c r="A1218" s="27">
        <v>21</v>
      </c>
      <c r="B1218" s="27">
        <v>9</v>
      </c>
      <c r="C1218" s="27">
        <v>3</v>
      </c>
      <c r="D1218" s="24">
        <v>3619.05</v>
      </c>
      <c r="E1218" s="24">
        <v>4061.48</v>
      </c>
      <c r="F1218" s="24">
        <v>4765.16</v>
      </c>
      <c r="G1218" s="24">
        <v>6317.79</v>
      </c>
      <c r="H1218" s="24">
        <v>0</v>
      </c>
      <c r="I1218" s="24">
        <v>2336.54</v>
      </c>
      <c r="J1218" s="24">
        <v>2616.58</v>
      </c>
      <c r="K1218" s="24">
        <v>2917.22</v>
      </c>
      <c r="L1218" s="24">
        <v>3315.99</v>
      </c>
      <c r="M1218" s="24">
        <v>3600.89</v>
      </c>
      <c r="N1218" s="24">
        <v>4043.32</v>
      </c>
      <c r="O1218" s="24">
        <v>4747</v>
      </c>
      <c r="P1218" s="24">
        <v>6299.63</v>
      </c>
      <c r="Q1218" s="24">
        <v>0</v>
      </c>
      <c r="R1218" s="24">
        <v>2318.38</v>
      </c>
      <c r="S1218" s="24">
        <v>2598.42</v>
      </c>
      <c r="T1218" s="24">
        <v>2899.06</v>
      </c>
      <c r="U1218" s="24">
        <v>3297.83</v>
      </c>
      <c r="V1218" s="26">
        <v>0</v>
      </c>
      <c r="W1218" s="26">
        <v>86.23</v>
      </c>
    </row>
    <row r="1219" spans="1:23" x14ac:dyDescent="0.2">
      <c r="A1219" s="27">
        <v>21</v>
      </c>
      <c r="B1219" s="27">
        <v>10</v>
      </c>
      <c r="C1219" s="27">
        <v>3</v>
      </c>
      <c r="D1219" s="24">
        <v>3620.86</v>
      </c>
      <c r="E1219" s="24">
        <v>4063.29</v>
      </c>
      <c r="F1219" s="24">
        <v>4766.97</v>
      </c>
      <c r="G1219" s="24">
        <v>6319.6</v>
      </c>
      <c r="H1219" s="24">
        <v>0</v>
      </c>
      <c r="I1219" s="24">
        <v>2338.35</v>
      </c>
      <c r="J1219" s="24">
        <v>2618.39</v>
      </c>
      <c r="K1219" s="24">
        <v>2919.03</v>
      </c>
      <c r="L1219" s="24">
        <v>3317.8</v>
      </c>
      <c r="M1219" s="24">
        <v>3602.7</v>
      </c>
      <c r="N1219" s="24">
        <v>4045.13</v>
      </c>
      <c r="O1219" s="24">
        <v>4748.8100000000004</v>
      </c>
      <c r="P1219" s="24">
        <v>6301.44</v>
      </c>
      <c r="Q1219" s="24">
        <v>0</v>
      </c>
      <c r="R1219" s="24">
        <v>2320.19</v>
      </c>
      <c r="S1219" s="24">
        <v>2600.23</v>
      </c>
      <c r="T1219" s="24">
        <v>2900.87</v>
      </c>
      <c r="U1219" s="24">
        <v>3299.64</v>
      </c>
      <c r="V1219" s="26">
        <v>0</v>
      </c>
      <c r="W1219" s="26">
        <v>121.5</v>
      </c>
    </row>
    <row r="1220" spans="1:23" x14ac:dyDescent="0.2">
      <c r="A1220" s="27">
        <v>21</v>
      </c>
      <c r="B1220" s="27">
        <v>11</v>
      </c>
      <c r="C1220" s="27">
        <v>3</v>
      </c>
      <c r="D1220" s="24">
        <v>3618.22</v>
      </c>
      <c r="E1220" s="24">
        <v>4060.65</v>
      </c>
      <c r="F1220" s="24">
        <v>4764.33</v>
      </c>
      <c r="G1220" s="24">
        <v>6316.96</v>
      </c>
      <c r="H1220" s="24">
        <v>0</v>
      </c>
      <c r="I1220" s="24">
        <v>2335.71</v>
      </c>
      <c r="J1220" s="24">
        <v>2615.75</v>
      </c>
      <c r="K1220" s="24">
        <v>2916.39</v>
      </c>
      <c r="L1220" s="24">
        <v>3315.16</v>
      </c>
      <c r="M1220" s="24">
        <v>3600.06</v>
      </c>
      <c r="N1220" s="24">
        <v>4042.49</v>
      </c>
      <c r="O1220" s="24">
        <v>4746.17</v>
      </c>
      <c r="P1220" s="24">
        <v>6298.8</v>
      </c>
      <c r="Q1220" s="24">
        <v>0</v>
      </c>
      <c r="R1220" s="24">
        <v>2317.5500000000002</v>
      </c>
      <c r="S1220" s="24">
        <v>2597.59</v>
      </c>
      <c r="T1220" s="24">
        <v>2898.23</v>
      </c>
      <c r="U1220" s="24">
        <v>3297</v>
      </c>
      <c r="V1220" s="26">
        <v>0</v>
      </c>
      <c r="W1220" s="26">
        <v>140.46</v>
      </c>
    </row>
    <row r="1221" spans="1:23" x14ac:dyDescent="0.2">
      <c r="A1221" s="27">
        <v>21</v>
      </c>
      <c r="B1221" s="27">
        <v>12</v>
      </c>
      <c r="C1221" s="27">
        <v>3</v>
      </c>
      <c r="D1221" s="24">
        <v>3605.89</v>
      </c>
      <c r="E1221" s="24">
        <v>4048.32</v>
      </c>
      <c r="F1221" s="24">
        <v>4752</v>
      </c>
      <c r="G1221" s="24">
        <v>6304.63</v>
      </c>
      <c r="H1221" s="24">
        <v>0</v>
      </c>
      <c r="I1221" s="24">
        <v>2323.38</v>
      </c>
      <c r="J1221" s="24">
        <v>2603.42</v>
      </c>
      <c r="K1221" s="24">
        <v>2904.06</v>
      </c>
      <c r="L1221" s="24">
        <v>3302.83</v>
      </c>
      <c r="M1221" s="24">
        <v>3587.73</v>
      </c>
      <c r="N1221" s="24">
        <v>4030.16</v>
      </c>
      <c r="O1221" s="24">
        <v>4733.84</v>
      </c>
      <c r="P1221" s="24">
        <v>6286.47</v>
      </c>
      <c r="Q1221" s="24">
        <v>0</v>
      </c>
      <c r="R1221" s="24">
        <v>2305.2199999999998</v>
      </c>
      <c r="S1221" s="24">
        <v>2585.2600000000002</v>
      </c>
      <c r="T1221" s="24">
        <v>2885.9</v>
      </c>
      <c r="U1221" s="24">
        <v>3284.67</v>
      </c>
      <c r="V1221" s="26">
        <v>0</v>
      </c>
      <c r="W1221" s="26">
        <v>125.88</v>
      </c>
    </row>
    <row r="1222" spans="1:23" x14ac:dyDescent="0.2">
      <c r="A1222" s="27">
        <v>21</v>
      </c>
      <c r="B1222" s="27">
        <v>13</v>
      </c>
      <c r="C1222" s="27">
        <v>3</v>
      </c>
      <c r="D1222" s="24">
        <v>3613.04</v>
      </c>
      <c r="E1222" s="24">
        <v>4055.47</v>
      </c>
      <c r="F1222" s="24">
        <v>4759.1499999999996</v>
      </c>
      <c r="G1222" s="24">
        <v>6311.78</v>
      </c>
      <c r="H1222" s="24">
        <v>0</v>
      </c>
      <c r="I1222" s="24">
        <v>2330.5300000000002</v>
      </c>
      <c r="J1222" s="24">
        <v>2610.5700000000002</v>
      </c>
      <c r="K1222" s="24">
        <v>2911.21</v>
      </c>
      <c r="L1222" s="24">
        <v>3309.98</v>
      </c>
      <c r="M1222" s="24">
        <v>3594.88</v>
      </c>
      <c r="N1222" s="24">
        <v>4037.31</v>
      </c>
      <c r="O1222" s="24">
        <v>4740.99</v>
      </c>
      <c r="P1222" s="24">
        <v>6293.62</v>
      </c>
      <c r="Q1222" s="24">
        <v>0</v>
      </c>
      <c r="R1222" s="24">
        <v>2312.37</v>
      </c>
      <c r="S1222" s="24">
        <v>2592.41</v>
      </c>
      <c r="T1222" s="24">
        <v>2893.05</v>
      </c>
      <c r="U1222" s="24">
        <v>3291.82</v>
      </c>
      <c r="V1222" s="26">
        <v>0</v>
      </c>
      <c r="W1222" s="26">
        <v>144.58000000000001</v>
      </c>
    </row>
    <row r="1223" spans="1:23" x14ac:dyDescent="0.2">
      <c r="A1223" s="27">
        <v>21</v>
      </c>
      <c r="B1223" s="27">
        <v>14</v>
      </c>
      <c r="C1223" s="27">
        <v>3</v>
      </c>
      <c r="D1223" s="24">
        <v>3618.23</v>
      </c>
      <c r="E1223" s="24">
        <v>4060.66</v>
      </c>
      <c r="F1223" s="24">
        <v>4764.34</v>
      </c>
      <c r="G1223" s="24">
        <v>6316.97</v>
      </c>
      <c r="H1223" s="24">
        <v>0</v>
      </c>
      <c r="I1223" s="24">
        <v>2335.7199999999998</v>
      </c>
      <c r="J1223" s="24">
        <v>2615.7600000000002</v>
      </c>
      <c r="K1223" s="24">
        <v>2916.4</v>
      </c>
      <c r="L1223" s="24">
        <v>3315.17</v>
      </c>
      <c r="M1223" s="24">
        <v>3600.07</v>
      </c>
      <c r="N1223" s="24">
        <v>4042.5</v>
      </c>
      <c r="O1223" s="24">
        <v>4746.18</v>
      </c>
      <c r="P1223" s="24">
        <v>6298.81</v>
      </c>
      <c r="Q1223" s="24">
        <v>0</v>
      </c>
      <c r="R1223" s="24">
        <v>2317.56</v>
      </c>
      <c r="S1223" s="24">
        <v>2597.6</v>
      </c>
      <c r="T1223" s="24">
        <v>2898.24</v>
      </c>
      <c r="U1223" s="24">
        <v>3297.01</v>
      </c>
      <c r="V1223" s="26">
        <v>0</v>
      </c>
      <c r="W1223" s="26">
        <v>153.22</v>
      </c>
    </row>
    <row r="1224" spans="1:23" x14ac:dyDescent="0.2">
      <c r="A1224" s="27">
        <v>21</v>
      </c>
      <c r="B1224" s="27">
        <v>15</v>
      </c>
      <c r="C1224" s="27">
        <v>3</v>
      </c>
      <c r="D1224" s="24">
        <v>3617.67</v>
      </c>
      <c r="E1224" s="24">
        <v>4060.1</v>
      </c>
      <c r="F1224" s="24">
        <v>4763.78</v>
      </c>
      <c r="G1224" s="24">
        <v>6316.41</v>
      </c>
      <c r="H1224" s="24">
        <v>0</v>
      </c>
      <c r="I1224" s="24">
        <v>2335.16</v>
      </c>
      <c r="J1224" s="24">
        <v>2615.1999999999998</v>
      </c>
      <c r="K1224" s="24">
        <v>2915.84</v>
      </c>
      <c r="L1224" s="24">
        <v>3314.61</v>
      </c>
      <c r="M1224" s="24">
        <v>3599.51</v>
      </c>
      <c r="N1224" s="24">
        <v>4041.94</v>
      </c>
      <c r="O1224" s="24">
        <v>4745.62</v>
      </c>
      <c r="P1224" s="24">
        <v>6298.25</v>
      </c>
      <c r="Q1224" s="24">
        <v>0</v>
      </c>
      <c r="R1224" s="24">
        <v>2317</v>
      </c>
      <c r="S1224" s="24">
        <v>2597.04</v>
      </c>
      <c r="T1224" s="24">
        <v>2897.68</v>
      </c>
      <c r="U1224" s="24">
        <v>3296.45</v>
      </c>
      <c r="V1224" s="26">
        <v>0</v>
      </c>
      <c r="W1224" s="26">
        <v>85</v>
      </c>
    </row>
    <row r="1225" spans="1:23" x14ac:dyDescent="0.2">
      <c r="A1225" s="27">
        <v>21</v>
      </c>
      <c r="B1225" s="27">
        <v>16</v>
      </c>
      <c r="C1225" s="27">
        <v>3</v>
      </c>
      <c r="D1225" s="24">
        <v>3618.24</v>
      </c>
      <c r="E1225" s="24">
        <v>4060.67</v>
      </c>
      <c r="F1225" s="24">
        <v>4764.3500000000004</v>
      </c>
      <c r="G1225" s="24">
        <v>6316.98</v>
      </c>
      <c r="H1225" s="24">
        <v>0</v>
      </c>
      <c r="I1225" s="24">
        <v>2335.73</v>
      </c>
      <c r="J1225" s="24">
        <v>2615.77</v>
      </c>
      <c r="K1225" s="24">
        <v>2916.41</v>
      </c>
      <c r="L1225" s="24">
        <v>3315.18</v>
      </c>
      <c r="M1225" s="24">
        <v>3600.08</v>
      </c>
      <c r="N1225" s="24">
        <v>4042.51</v>
      </c>
      <c r="O1225" s="24">
        <v>4746.1899999999996</v>
      </c>
      <c r="P1225" s="24">
        <v>6298.82</v>
      </c>
      <c r="Q1225" s="24">
        <v>0</v>
      </c>
      <c r="R1225" s="24">
        <v>2317.5700000000002</v>
      </c>
      <c r="S1225" s="24">
        <v>2597.61</v>
      </c>
      <c r="T1225" s="24">
        <v>2898.25</v>
      </c>
      <c r="U1225" s="24">
        <v>3297.02</v>
      </c>
      <c r="V1225" s="26">
        <v>0</v>
      </c>
      <c r="W1225" s="26">
        <v>95.99</v>
      </c>
    </row>
    <row r="1226" spans="1:23" x14ac:dyDescent="0.2">
      <c r="A1226" s="27">
        <v>21</v>
      </c>
      <c r="B1226" s="27">
        <v>17</v>
      </c>
      <c r="C1226" s="27">
        <v>3</v>
      </c>
      <c r="D1226" s="24">
        <v>3626.78</v>
      </c>
      <c r="E1226" s="24">
        <v>4069.21</v>
      </c>
      <c r="F1226" s="24">
        <v>4772.8900000000003</v>
      </c>
      <c r="G1226" s="24">
        <v>6325.52</v>
      </c>
      <c r="H1226" s="24">
        <v>0</v>
      </c>
      <c r="I1226" s="24">
        <v>2344.27</v>
      </c>
      <c r="J1226" s="24">
        <v>2624.31</v>
      </c>
      <c r="K1226" s="24">
        <v>2924.95</v>
      </c>
      <c r="L1226" s="24">
        <v>3323.72</v>
      </c>
      <c r="M1226" s="24">
        <v>3608.62</v>
      </c>
      <c r="N1226" s="24">
        <v>4051.05</v>
      </c>
      <c r="O1226" s="24">
        <v>4754.7299999999996</v>
      </c>
      <c r="P1226" s="24">
        <v>6307.36</v>
      </c>
      <c r="Q1226" s="24">
        <v>0</v>
      </c>
      <c r="R1226" s="24">
        <v>2326.11</v>
      </c>
      <c r="S1226" s="24">
        <v>2606.15</v>
      </c>
      <c r="T1226" s="24">
        <v>2906.79</v>
      </c>
      <c r="U1226" s="24">
        <v>3305.56</v>
      </c>
      <c r="V1226" s="26">
        <v>0</v>
      </c>
      <c r="W1226" s="26">
        <v>159.04</v>
      </c>
    </row>
    <row r="1227" spans="1:23" x14ac:dyDescent="0.2">
      <c r="A1227" s="27">
        <v>21</v>
      </c>
      <c r="B1227" s="27">
        <v>18</v>
      </c>
      <c r="C1227" s="27">
        <v>3</v>
      </c>
      <c r="D1227" s="24">
        <v>3624.59</v>
      </c>
      <c r="E1227" s="24">
        <v>4067.02</v>
      </c>
      <c r="F1227" s="24">
        <v>4770.7</v>
      </c>
      <c r="G1227" s="24">
        <v>6323.33</v>
      </c>
      <c r="H1227" s="24">
        <v>0</v>
      </c>
      <c r="I1227" s="24">
        <v>2342.08</v>
      </c>
      <c r="J1227" s="24">
        <v>2622.12</v>
      </c>
      <c r="K1227" s="24">
        <v>2922.76</v>
      </c>
      <c r="L1227" s="24">
        <v>3321.53</v>
      </c>
      <c r="M1227" s="24">
        <v>3606.43</v>
      </c>
      <c r="N1227" s="24">
        <v>4048.86</v>
      </c>
      <c r="O1227" s="24">
        <v>4752.54</v>
      </c>
      <c r="P1227" s="24">
        <v>6305.17</v>
      </c>
      <c r="Q1227" s="24">
        <v>0</v>
      </c>
      <c r="R1227" s="24">
        <v>2323.92</v>
      </c>
      <c r="S1227" s="24">
        <v>2603.96</v>
      </c>
      <c r="T1227" s="24">
        <v>2904.6</v>
      </c>
      <c r="U1227" s="24">
        <v>3303.37</v>
      </c>
      <c r="V1227" s="26">
        <v>0</v>
      </c>
      <c r="W1227" s="26">
        <v>282.69</v>
      </c>
    </row>
    <row r="1228" spans="1:23" x14ac:dyDescent="0.2">
      <c r="A1228" s="27">
        <v>21</v>
      </c>
      <c r="B1228" s="27">
        <v>19</v>
      </c>
      <c r="C1228" s="27">
        <v>3</v>
      </c>
      <c r="D1228" s="24">
        <v>3640.25</v>
      </c>
      <c r="E1228" s="24">
        <v>4082.68</v>
      </c>
      <c r="F1228" s="24">
        <v>4786.3599999999997</v>
      </c>
      <c r="G1228" s="24">
        <v>6338.99</v>
      </c>
      <c r="H1228" s="24">
        <v>0</v>
      </c>
      <c r="I1228" s="24">
        <v>2357.7399999999998</v>
      </c>
      <c r="J1228" s="24">
        <v>2637.78</v>
      </c>
      <c r="K1228" s="24">
        <v>2938.42</v>
      </c>
      <c r="L1228" s="24">
        <v>3337.19</v>
      </c>
      <c r="M1228" s="24">
        <v>3622.09</v>
      </c>
      <c r="N1228" s="24">
        <v>4064.52</v>
      </c>
      <c r="O1228" s="24">
        <v>4768.2</v>
      </c>
      <c r="P1228" s="24">
        <v>6320.83</v>
      </c>
      <c r="Q1228" s="24">
        <v>0</v>
      </c>
      <c r="R1228" s="24">
        <v>2339.58</v>
      </c>
      <c r="S1228" s="24">
        <v>2619.62</v>
      </c>
      <c r="T1228" s="24">
        <v>2920.26</v>
      </c>
      <c r="U1228" s="24">
        <v>3319.03</v>
      </c>
      <c r="V1228" s="26">
        <v>0</v>
      </c>
      <c r="W1228" s="26">
        <v>45.99</v>
      </c>
    </row>
    <row r="1229" spans="1:23" x14ac:dyDescent="0.2">
      <c r="A1229" s="27">
        <v>21</v>
      </c>
      <c r="B1229" s="27">
        <v>20</v>
      </c>
      <c r="C1229" s="27">
        <v>3</v>
      </c>
      <c r="D1229" s="24">
        <v>3620.53</v>
      </c>
      <c r="E1229" s="24">
        <v>4062.96</v>
      </c>
      <c r="F1229" s="24">
        <v>4766.6400000000003</v>
      </c>
      <c r="G1229" s="24">
        <v>6319.27</v>
      </c>
      <c r="H1229" s="24">
        <v>0</v>
      </c>
      <c r="I1229" s="24">
        <v>2338.02</v>
      </c>
      <c r="J1229" s="24">
        <v>2618.06</v>
      </c>
      <c r="K1229" s="24">
        <v>2918.7</v>
      </c>
      <c r="L1229" s="24">
        <v>3317.47</v>
      </c>
      <c r="M1229" s="24">
        <v>3602.37</v>
      </c>
      <c r="N1229" s="24">
        <v>4044.8</v>
      </c>
      <c r="O1229" s="24">
        <v>4748.4799999999996</v>
      </c>
      <c r="P1229" s="24">
        <v>6301.11</v>
      </c>
      <c r="Q1229" s="24">
        <v>0</v>
      </c>
      <c r="R1229" s="24">
        <v>2319.86</v>
      </c>
      <c r="S1229" s="24">
        <v>2599.9</v>
      </c>
      <c r="T1229" s="24">
        <v>2900.54</v>
      </c>
      <c r="U1229" s="24">
        <v>3299.31</v>
      </c>
      <c r="V1229" s="26">
        <v>0</v>
      </c>
      <c r="W1229" s="26">
        <v>35.380000000000003</v>
      </c>
    </row>
    <row r="1230" spans="1:23" x14ac:dyDescent="0.2">
      <c r="A1230" s="27">
        <v>21</v>
      </c>
      <c r="B1230" s="27">
        <v>21</v>
      </c>
      <c r="C1230" s="27">
        <v>3</v>
      </c>
      <c r="D1230" s="24">
        <v>3603.93</v>
      </c>
      <c r="E1230" s="24">
        <v>4046.36</v>
      </c>
      <c r="F1230" s="24">
        <v>4750.04</v>
      </c>
      <c r="G1230" s="24">
        <v>6302.67</v>
      </c>
      <c r="H1230" s="24">
        <v>0</v>
      </c>
      <c r="I1230" s="24">
        <v>2321.42</v>
      </c>
      <c r="J1230" s="24">
        <v>2601.46</v>
      </c>
      <c r="K1230" s="24">
        <v>2902.1</v>
      </c>
      <c r="L1230" s="24">
        <v>3300.87</v>
      </c>
      <c r="M1230" s="24">
        <v>3585.77</v>
      </c>
      <c r="N1230" s="24">
        <v>4028.2</v>
      </c>
      <c r="O1230" s="24">
        <v>4731.88</v>
      </c>
      <c r="P1230" s="24">
        <v>6284.51</v>
      </c>
      <c r="Q1230" s="24">
        <v>0</v>
      </c>
      <c r="R1230" s="24">
        <v>2303.2600000000002</v>
      </c>
      <c r="S1230" s="24">
        <v>2583.3000000000002</v>
      </c>
      <c r="T1230" s="24">
        <v>2883.94</v>
      </c>
      <c r="U1230" s="24">
        <v>3282.71</v>
      </c>
      <c r="V1230" s="26">
        <v>0</v>
      </c>
      <c r="W1230" s="26">
        <v>658.47</v>
      </c>
    </row>
    <row r="1231" spans="1:23" x14ac:dyDescent="0.2">
      <c r="A1231" s="27">
        <v>21</v>
      </c>
      <c r="B1231" s="27">
        <v>22</v>
      </c>
      <c r="C1231" s="27">
        <v>3</v>
      </c>
      <c r="D1231" s="24">
        <v>3078.46</v>
      </c>
      <c r="E1231" s="24">
        <v>3520.89</v>
      </c>
      <c r="F1231" s="24">
        <v>4224.57</v>
      </c>
      <c r="G1231" s="24">
        <v>5777.2</v>
      </c>
      <c r="H1231" s="24">
        <v>0</v>
      </c>
      <c r="I1231" s="24">
        <v>1795.95</v>
      </c>
      <c r="J1231" s="24">
        <v>2075.9899999999998</v>
      </c>
      <c r="K1231" s="24">
        <v>2376.63</v>
      </c>
      <c r="L1231" s="24">
        <v>2775.4</v>
      </c>
      <c r="M1231" s="24">
        <v>3060.3</v>
      </c>
      <c r="N1231" s="24">
        <v>3502.73</v>
      </c>
      <c r="O1231" s="24">
        <v>4206.41</v>
      </c>
      <c r="P1231" s="24">
        <v>5759.04</v>
      </c>
      <c r="Q1231" s="24">
        <v>0</v>
      </c>
      <c r="R1231" s="24">
        <v>1777.79</v>
      </c>
      <c r="S1231" s="24">
        <v>2057.83</v>
      </c>
      <c r="T1231" s="24">
        <v>2358.4699999999998</v>
      </c>
      <c r="U1231" s="24">
        <v>2757.24</v>
      </c>
      <c r="V1231" s="26">
        <v>0</v>
      </c>
      <c r="W1231" s="26">
        <v>398.12</v>
      </c>
    </row>
    <row r="1232" spans="1:23" x14ac:dyDescent="0.2">
      <c r="A1232" s="27">
        <v>21</v>
      </c>
      <c r="B1232" s="27">
        <v>23</v>
      </c>
      <c r="C1232" s="27">
        <v>3</v>
      </c>
      <c r="D1232" s="24">
        <v>2868.55</v>
      </c>
      <c r="E1232" s="24">
        <v>3310.98</v>
      </c>
      <c r="F1232" s="24">
        <v>4014.66</v>
      </c>
      <c r="G1232" s="24">
        <v>5567.29</v>
      </c>
      <c r="H1232" s="24">
        <v>0</v>
      </c>
      <c r="I1232" s="24">
        <v>1586.04</v>
      </c>
      <c r="J1232" s="24">
        <v>1866.08</v>
      </c>
      <c r="K1232" s="24">
        <v>2166.7199999999998</v>
      </c>
      <c r="L1232" s="24">
        <v>2565.4899999999998</v>
      </c>
      <c r="M1232" s="24">
        <v>2850.39</v>
      </c>
      <c r="N1232" s="24">
        <v>3292.82</v>
      </c>
      <c r="O1232" s="24">
        <v>3996.5</v>
      </c>
      <c r="P1232" s="24">
        <v>5549.13</v>
      </c>
      <c r="Q1232" s="24">
        <v>0</v>
      </c>
      <c r="R1232" s="24">
        <v>1567.88</v>
      </c>
      <c r="S1232" s="24">
        <v>1847.92</v>
      </c>
      <c r="T1232" s="24">
        <v>2148.56</v>
      </c>
      <c r="U1232" s="24">
        <v>2547.33</v>
      </c>
      <c r="V1232" s="26">
        <v>0</v>
      </c>
      <c r="W1232" s="26">
        <v>528.89</v>
      </c>
    </row>
    <row r="1233" spans="1:23" x14ac:dyDescent="0.2">
      <c r="A1233" s="27">
        <v>22</v>
      </c>
      <c r="B1233" s="27">
        <v>0</v>
      </c>
      <c r="C1233" s="27">
        <v>3</v>
      </c>
      <c r="D1233" s="24">
        <v>2774.82</v>
      </c>
      <c r="E1233" s="24">
        <v>3217.25</v>
      </c>
      <c r="F1233" s="24">
        <v>3920.93</v>
      </c>
      <c r="G1233" s="24">
        <v>5473.56</v>
      </c>
      <c r="H1233" s="24">
        <v>0</v>
      </c>
      <c r="I1233" s="24">
        <v>1492.31</v>
      </c>
      <c r="J1233" s="24">
        <v>1772.35</v>
      </c>
      <c r="K1233" s="24">
        <v>2072.9899999999998</v>
      </c>
      <c r="L1233" s="24">
        <v>2471.7600000000002</v>
      </c>
      <c r="M1233" s="24">
        <v>2756.66</v>
      </c>
      <c r="N1233" s="24">
        <v>3199.09</v>
      </c>
      <c r="O1233" s="24">
        <v>3902.77</v>
      </c>
      <c r="P1233" s="24">
        <v>5455.4</v>
      </c>
      <c r="Q1233" s="24">
        <v>0</v>
      </c>
      <c r="R1233" s="24">
        <v>1474.15</v>
      </c>
      <c r="S1233" s="24">
        <v>1754.19</v>
      </c>
      <c r="T1233" s="24">
        <v>2054.83</v>
      </c>
      <c r="U1233" s="24">
        <v>2453.6</v>
      </c>
      <c r="V1233" s="26">
        <v>0</v>
      </c>
      <c r="W1233" s="26">
        <v>283.26</v>
      </c>
    </row>
    <row r="1234" spans="1:23" x14ac:dyDescent="0.2">
      <c r="A1234" s="27">
        <v>22</v>
      </c>
      <c r="B1234" s="27">
        <v>1</v>
      </c>
      <c r="C1234" s="27">
        <v>3</v>
      </c>
      <c r="D1234" s="24">
        <v>2699.81</v>
      </c>
      <c r="E1234" s="24">
        <v>3142.24</v>
      </c>
      <c r="F1234" s="24">
        <v>3845.92</v>
      </c>
      <c r="G1234" s="24">
        <v>5398.55</v>
      </c>
      <c r="H1234" s="24">
        <v>0</v>
      </c>
      <c r="I1234" s="24">
        <v>1417.3</v>
      </c>
      <c r="J1234" s="24">
        <v>1697.34</v>
      </c>
      <c r="K1234" s="24">
        <v>1997.98</v>
      </c>
      <c r="L1234" s="24">
        <v>2396.75</v>
      </c>
      <c r="M1234" s="24">
        <v>2681.65</v>
      </c>
      <c r="N1234" s="24">
        <v>3124.08</v>
      </c>
      <c r="O1234" s="24">
        <v>3827.76</v>
      </c>
      <c r="P1234" s="24">
        <v>5380.39</v>
      </c>
      <c r="Q1234" s="24">
        <v>0</v>
      </c>
      <c r="R1234" s="24">
        <v>1399.14</v>
      </c>
      <c r="S1234" s="24">
        <v>1679.18</v>
      </c>
      <c r="T1234" s="24">
        <v>1979.82</v>
      </c>
      <c r="U1234" s="24">
        <v>2378.59</v>
      </c>
      <c r="V1234" s="26">
        <v>0</v>
      </c>
      <c r="W1234" s="26">
        <v>1004.76</v>
      </c>
    </row>
    <row r="1235" spans="1:23" x14ac:dyDescent="0.2">
      <c r="A1235" s="27">
        <v>22</v>
      </c>
      <c r="B1235" s="27">
        <v>2</v>
      </c>
      <c r="C1235" s="27">
        <v>3</v>
      </c>
      <c r="D1235" s="24">
        <v>2638.37</v>
      </c>
      <c r="E1235" s="24">
        <v>3080.8</v>
      </c>
      <c r="F1235" s="24">
        <v>3784.48</v>
      </c>
      <c r="G1235" s="24">
        <v>5337.11</v>
      </c>
      <c r="H1235" s="24">
        <v>0</v>
      </c>
      <c r="I1235" s="24">
        <v>1355.86</v>
      </c>
      <c r="J1235" s="24">
        <v>1635.9</v>
      </c>
      <c r="K1235" s="24">
        <v>1936.54</v>
      </c>
      <c r="L1235" s="24">
        <v>2335.31</v>
      </c>
      <c r="M1235" s="24">
        <v>2620.21</v>
      </c>
      <c r="N1235" s="24">
        <v>3062.64</v>
      </c>
      <c r="O1235" s="24">
        <v>3766.32</v>
      </c>
      <c r="P1235" s="24">
        <v>5318.95</v>
      </c>
      <c r="Q1235" s="24">
        <v>0</v>
      </c>
      <c r="R1235" s="24">
        <v>1337.7</v>
      </c>
      <c r="S1235" s="24">
        <v>1617.74</v>
      </c>
      <c r="T1235" s="24">
        <v>1918.38</v>
      </c>
      <c r="U1235" s="24">
        <v>2317.15</v>
      </c>
      <c r="V1235" s="26">
        <v>0</v>
      </c>
      <c r="W1235" s="26">
        <v>68.209999999999994</v>
      </c>
    </row>
    <row r="1236" spans="1:23" x14ac:dyDescent="0.2">
      <c r="A1236" s="27">
        <v>22</v>
      </c>
      <c r="B1236" s="27">
        <v>3</v>
      </c>
      <c r="C1236" s="27">
        <v>3</v>
      </c>
      <c r="D1236" s="24">
        <v>2640.06</v>
      </c>
      <c r="E1236" s="24">
        <v>3082.49</v>
      </c>
      <c r="F1236" s="24">
        <v>3786.17</v>
      </c>
      <c r="G1236" s="24">
        <v>5338.8</v>
      </c>
      <c r="H1236" s="24">
        <v>0</v>
      </c>
      <c r="I1236" s="24">
        <v>1357.55</v>
      </c>
      <c r="J1236" s="24">
        <v>1637.59</v>
      </c>
      <c r="K1236" s="24">
        <v>1938.23</v>
      </c>
      <c r="L1236" s="24">
        <v>2337</v>
      </c>
      <c r="M1236" s="24">
        <v>2621.9</v>
      </c>
      <c r="N1236" s="24">
        <v>3064.33</v>
      </c>
      <c r="O1236" s="24">
        <v>3768.01</v>
      </c>
      <c r="P1236" s="24">
        <v>5320.64</v>
      </c>
      <c r="Q1236" s="24">
        <v>0</v>
      </c>
      <c r="R1236" s="24">
        <v>1339.39</v>
      </c>
      <c r="S1236" s="24">
        <v>1619.43</v>
      </c>
      <c r="T1236" s="24">
        <v>1920.07</v>
      </c>
      <c r="U1236" s="24">
        <v>2318.84</v>
      </c>
      <c r="V1236" s="26">
        <v>29.92</v>
      </c>
      <c r="W1236" s="26">
        <v>0</v>
      </c>
    </row>
    <row r="1237" spans="1:23" x14ac:dyDescent="0.2">
      <c r="A1237" s="27">
        <v>22</v>
      </c>
      <c r="B1237" s="27">
        <v>4</v>
      </c>
      <c r="C1237" s="27">
        <v>3</v>
      </c>
      <c r="D1237" s="24">
        <v>2704.16</v>
      </c>
      <c r="E1237" s="24">
        <v>3146.59</v>
      </c>
      <c r="F1237" s="24">
        <v>3850.27</v>
      </c>
      <c r="G1237" s="24">
        <v>5402.9</v>
      </c>
      <c r="H1237" s="24">
        <v>0</v>
      </c>
      <c r="I1237" s="24">
        <v>1421.65</v>
      </c>
      <c r="J1237" s="24">
        <v>1701.69</v>
      </c>
      <c r="K1237" s="24">
        <v>2002.33</v>
      </c>
      <c r="L1237" s="24">
        <v>2401.1</v>
      </c>
      <c r="M1237" s="24">
        <v>2686</v>
      </c>
      <c r="N1237" s="24">
        <v>3128.43</v>
      </c>
      <c r="O1237" s="24">
        <v>3832.11</v>
      </c>
      <c r="P1237" s="24">
        <v>5384.74</v>
      </c>
      <c r="Q1237" s="24">
        <v>0</v>
      </c>
      <c r="R1237" s="24">
        <v>1403.49</v>
      </c>
      <c r="S1237" s="24">
        <v>1683.53</v>
      </c>
      <c r="T1237" s="24">
        <v>1984.17</v>
      </c>
      <c r="U1237" s="24">
        <v>2382.94</v>
      </c>
      <c r="V1237" s="26">
        <v>6.88</v>
      </c>
      <c r="W1237" s="26">
        <v>0</v>
      </c>
    </row>
    <row r="1238" spans="1:23" x14ac:dyDescent="0.2">
      <c r="A1238" s="27">
        <v>22</v>
      </c>
      <c r="B1238" s="27">
        <v>5</v>
      </c>
      <c r="C1238" s="27">
        <v>3</v>
      </c>
      <c r="D1238" s="24">
        <v>2791.68</v>
      </c>
      <c r="E1238" s="24">
        <v>3234.11</v>
      </c>
      <c r="F1238" s="24">
        <v>3937.79</v>
      </c>
      <c r="G1238" s="24">
        <v>5490.42</v>
      </c>
      <c r="H1238" s="24">
        <v>0</v>
      </c>
      <c r="I1238" s="24">
        <v>1509.17</v>
      </c>
      <c r="J1238" s="24">
        <v>1789.21</v>
      </c>
      <c r="K1238" s="24">
        <v>2089.85</v>
      </c>
      <c r="L1238" s="24">
        <v>2488.62</v>
      </c>
      <c r="M1238" s="24">
        <v>2773.52</v>
      </c>
      <c r="N1238" s="24">
        <v>3215.95</v>
      </c>
      <c r="O1238" s="24">
        <v>3919.63</v>
      </c>
      <c r="P1238" s="24">
        <v>5472.26</v>
      </c>
      <c r="Q1238" s="24">
        <v>0</v>
      </c>
      <c r="R1238" s="24">
        <v>1491.01</v>
      </c>
      <c r="S1238" s="24">
        <v>1771.05</v>
      </c>
      <c r="T1238" s="24">
        <v>2071.69</v>
      </c>
      <c r="U1238" s="24">
        <v>2470.46</v>
      </c>
      <c r="V1238" s="26">
        <v>16.97</v>
      </c>
      <c r="W1238" s="26">
        <v>0</v>
      </c>
    </row>
    <row r="1239" spans="1:23" x14ac:dyDescent="0.2">
      <c r="A1239" s="27">
        <v>22</v>
      </c>
      <c r="B1239" s="27">
        <v>6</v>
      </c>
      <c r="C1239" s="27">
        <v>3</v>
      </c>
      <c r="D1239" s="24">
        <v>3036.7</v>
      </c>
      <c r="E1239" s="24">
        <v>3479.13</v>
      </c>
      <c r="F1239" s="24">
        <v>4182.8100000000004</v>
      </c>
      <c r="G1239" s="24">
        <v>5735.44</v>
      </c>
      <c r="H1239" s="24">
        <v>0</v>
      </c>
      <c r="I1239" s="24">
        <v>1754.19</v>
      </c>
      <c r="J1239" s="24">
        <v>2034.23</v>
      </c>
      <c r="K1239" s="24">
        <v>2334.87</v>
      </c>
      <c r="L1239" s="24">
        <v>2733.64</v>
      </c>
      <c r="M1239" s="24">
        <v>3018.54</v>
      </c>
      <c r="N1239" s="24">
        <v>3460.97</v>
      </c>
      <c r="O1239" s="24">
        <v>4164.6499999999996</v>
      </c>
      <c r="P1239" s="24">
        <v>5717.28</v>
      </c>
      <c r="Q1239" s="24">
        <v>0</v>
      </c>
      <c r="R1239" s="24">
        <v>1736.03</v>
      </c>
      <c r="S1239" s="24">
        <v>2016.07</v>
      </c>
      <c r="T1239" s="24">
        <v>2316.71</v>
      </c>
      <c r="U1239" s="24">
        <v>2715.48</v>
      </c>
      <c r="V1239" s="26">
        <v>357.84</v>
      </c>
      <c r="W1239" s="26">
        <v>0</v>
      </c>
    </row>
    <row r="1240" spans="1:23" x14ac:dyDescent="0.2">
      <c r="A1240" s="27">
        <v>22</v>
      </c>
      <c r="B1240" s="27">
        <v>7</v>
      </c>
      <c r="C1240" s="27">
        <v>3</v>
      </c>
      <c r="D1240" s="24">
        <v>3394.13</v>
      </c>
      <c r="E1240" s="24">
        <v>3836.56</v>
      </c>
      <c r="F1240" s="24">
        <v>4540.24</v>
      </c>
      <c r="G1240" s="24">
        <v>6092.87</v>
      </c>
      <c r="H1240" s="24">
        <v>0</v>
      </c>
      <c r="I1240" s="24">
        <v>2111.62</v>
      </c>
      <c r="J1240" s="24">
        <v>2391.66</v>
      </c>
      <c r="K1240" s="24">
        <v>2692.3</v>
      </c>
      <c r="L1240" s="24">
        <v>3091.07</v>
      </c>
      <c r="M1240" s="24">
        <v>3375.97</v>
      </c>
      <c r="N1240" s="24">
        <v>3818.4</v>
      </c>
      <c r="O1240" s="24">
        <v>4522.08</v>
      </c>
      <c r="P1240" s="24">
        <v>6074.71</v>
      </c>
      <c r="Q1240" s="24">
        <v>0</v>
      </c>
      <c r="R1240" s="24">
        <v>2093.46</v>
      </c>
      <c r="S1240" s="24">
        <v>2373.5</v>
      </c>
      <c r="T1240" s="24">
        <v>2674.14</v>
      </c>
      <c r="U1240" s="24">
        <v>3072.91</v>
      </c>
      <c r="V1240" s="26">
        <v>117.78</v>
      </c>
      <c r="W1240" s="26">
        <v>0</v>
      </c>
    </row>
    <row r="1241" spans="1:23" x14ac:dyDescent="0.2">
      <c r="A1241" s="27">
        <v>22</v>
      </c>
      <c r="B1241" s="27">
        <v>8</v>
      </c>
      <c r="C1241" s="27">
        <v>3</v>
      </c>
      <c r="D1241" s="24">
        <v>3619.54</v>
      </c>
      <c r="E1241" s="24">
        <v>4061.97</v>
      </c>
      <c r="F1241" s="24">
        <v>4765.6499999999996</v>
      </c>
      <c r="G1241" s="24">
        <v>6318.28</v>
      </c>
      <c r="H1241" s="24">
        <v>0</v>
      </c>
      <c r="I1241" s="24">
        <v>2337.0300000000002</v>
      </c>
      <c r="J1241" s="24">
        <v>2617.0700000000002</v>
      </c>
      <c r="K1241" s="24">
        <v>2917.71</v>
      </c>
      <c r="L1241" s="24">
        <v>3316.48</v>
      </c>
      <c r="M1241" s="24">
        <v>3601.38</v>
      </c>
      <c r="N1241" s="24">
        <v>4043.81</v>
      </c>
      <c r="O1241" s="24">
        <v>4747.49</v>
      </c>
      <c r="P1241" s="24">
        <v>6300.12</v>
      </c>
      <c r="Q1241" s="24">
        <v>0</v>
      </c>
      <c r="R1241" s="24">
        <v>2318.87</v>
      </c>
      <c r="S1241" s="24">
        <v>2598.91</v>
      </c>
      <c r="T1241" s="24">
        <v>2899.55</v>
      </c>
      <c r="U1241" s="24">
        <v>3298.32</v>
      </c>
      <c r="V1241" s="26">
        <v>31.94</v>
      </c>
      <c r="W1241" s="26">
        <v>0</v>
      </c>
    </row>
    <row r="1242" spans="1:23" x14ac:dyDescent="0.2">
      <c r="A1242" s="27">
        <v>22</v>
      </c>
      <c r="B1242" s="27">
        <v>9</v>
      </c>
      <c r="C1242" s="27">
        <v>3</v>
      </c>
      <c r="D1242" s="24">
        <v>3633.72</v>
      </c>
      <c r="E1242" s="24">
        <v>4076.15</v>
      </c>
      <c r="F1242" s="24">
        <v>4779.83</v>
      </c>
      <c r="G1242" s="24">
        <v>6332.46</v>
      </c>
      <c r="H1242" s="24">
        <v>0</v>
      </c>
      <c r="I1242" s="24">
        <v>2351.21</v>
      </c>
      <c r="J1242" s="24">
        <v>2631.25</v>
      </c>
      <c r="K1242" s="24">
        <v>2931.89</v>
      </c>
      <c r="L1242" s="24">
        <v>3330.66</v>
      </c>
      <c r="M1242" s="24">
        <v>3615.56</v>
      </c>
      <c r="N1242" s="24">
        <v>4057.99</v>
      </c>
      <c r="O1242" s="24">
        <v>4761.67</v>
      </c>
      <c r="P1242" s="24">
        <v>6314.3</v>
      </c>
      <c r="Q1242" s="24">
        <v>0</v>
      </c>
      <c r="R1242" s="24">
        <v>2333.0500000000002</v>
      </c>
      <c r="S1242" s="24">
        <v>2613.09</v>
      </c>
      <c r="T1242" s="24">
        <v>2913.73</v>
      </c>
      <c r="U1242" s="24">
        <v>3312.5</v>
      </c>
      <c r="V1242" s="26">
        <v>50.81</v>
      </c>
      <c r="W1242" s="26">
        <v>0</v>
      </c>
    </row>
    <row r="1243" spans="1:23" x14ac:dyDescent="0.2">
      <c r="A1243" s="27">
        <v>22</v>
      </c>
      <c r="B1243" s="27">
        <v>10</v>
      </c>
      <c r="C1243" s="27">
        <v>3</v>
      </c>
      <c r="D1243" s="24">
        <v>3635.59</v>
      </c>
      <c r="E1243" s="24">
        <v>4078.02</v>
      </c>
      <c r="F1243" s="24">
        <v>4781.7</v>
      </c>
      <c r="G1243" s="24">
        <v>6334.33</v>
      </c>
      <c r="H1243" s="24">
        <v>0</v>
      </c>
      <c r="I1243" s="24">
        <v>2353.08</v>
      </c>
      <c r="J1243" s="24">
        <v>2633.12</v>
      </c>
      <c r="K1243" s="24">
        <v>2933.76</v>
      </c>
      <c r="L1243" s="24">
        <v>3332.53</v>
      </c>
      <c r="M1243" s="24">
        <v>3617.43</v>
      </c>
      <c r="N1243" s="24">
        <v>4059.86</v>
      </c>
      <c r="O1243" s="24">
        <v>4763.54</v>
      </c>
      <c r="P1243" s="24">
        <v>6316.17</v>
      </c>
      <c r="Q1243" s="24">
        <v>0</v>
      </c>
      <c r="R1243" s="24">
        <v>2334.92</v>
      </c>
      <c r="S1243" s="24">
        <v>2614.96</v>
      </c>
      <c r="T1243" s="24">
        <v>2915.6</v>
      </c>
      <c r="U1243" s="24">
        <v>3314.37</v>
      </c>
      <c r="V1243" s="26">
        <v>22.46</v>
      </c>
      <c r="W1243" s="26">
        <v>0</v>
      </c>
    </row>
    <row r="1244" spans="1:23" x14ac:dyDescent="0.2">
      <c r="A1244" s="27">
        <v>22</v>
      </c>
      <c r="B1244" s="27">
        <v>11</v>
      </c>
      <c r="C1244" s="27">
        <v>3</v>
      </c>
      <c r="D1244" s="24">
        <v>3634.72</v>
      </c>
      <c r="E1244" s="24">
        <v>4077.15</v>
      </c>
      <c r="F1244" s="24">
        <v>4780.83</v>
      </c>
      <c r="G1244" s="24">
        <v>6333.46</v>
      </c>
      <c r="H1244" s="24">
        <v>0</v>
      </c>
      <c r="I1244" s="24">
        <v>2352.21</v>
      </c>
      <c r="J1244" s="24">
        <v>2632.25</v>
      </c>
      <c r="K1244" s="24">
        <v>2932.89</v>
      </c>
      <c r="L1244" s="24">
        <v>3331.66</v>
      </c>
      <c r="M1244" s="24">
        <v>3616.56</v>
      </c>
      <c r="N1244" s="24">
        <v>4058.99</v>
      </c>
      <c r="O1244" s="24">
        <v>4762.67</v>
      </c>
      <c r="P1244" s="24">
        <v>6315.3</v>
      </c>
      <c r="Q1244" s="24">
        <v>0</v>
      </c>
      <c r="R1244" s="24">
        <v>2334.0500000000002</v>
      </c>
      <c r="S1244" s="24">
        <v>2614.09</v>
      </c>
      <c r="T1244" s="24">
        <v>2914.73</v>
      </c>
      <c r="U1244" s="24">
        <v>3313.5</v>
      </c>
      <c r="V1244" s="26">
        <v>0</v>
      </c>
      <c r="W1244" s="26">
        <v>27.18</v>
      </c>
    </row>
    <row r="1245" spans="1:23" x14ac:dyDescent="0.2">
      <c r="A1245" s="27">
        <v>22</v>
      </c>
      <c r="B1245" s="27">
        <v>12</v>
      </c>
      <c r="C1245" s="27">
        <v>3</v>
      </c>
      <c r="D1245" s="24">
        <v>3623.24</v>
      </c>
      <c r="E1245" s="24">
        <v>4065.67</v>
      </c>
      <c r="F1245" s="24">
        <v>4769.3500000000004</v>
      </c>
      <c r="G1245" s="24">
        <v>6321.98</v>
      </c>
      <c r="H1245" s="24">
        <v>0</v>
      </c>
      <c r="I1245" s="24">
        <v>2340.73</v>
      </c>
      <c r="J1245" s="24">
        <v>2620.77</v>
      </c>
      <c r="K1245" s="24">
        <v>2921.41</v>
      </c>
      <c r="L1245" s="24">
        <v>3320.18</v>
      </c>
      <c r="M1245" s="24">
        <v>3605.08</v>
      </c>
      <c r="N1245" s="24">
        <v>4047.51</v>
      </c>
      <c r="O1245" s="24">
        <v>4751.1899999999996</v>
      </c>
      <c r="P1245" s="24">
        <v>6303.82</v>
      </c>
      <c r="Q1245" s="24">
        <v>0</v>
      </c>
      <c r="R1245" s="24">
        <v>2322.5700000000002</v>
      </c>
      <c r="S1245" s="24">
        <v>2602.61</v>
      </c>
      <c r="T1245" s="24">
        <v>2903.25</v>
      </c>
      <c r="U1245" s="24">
        <v>3302.02</v>
      </c>
      <c r="V1245" s="26">
        <v>0</v>
      </c>
      <c r="W1245" s="26">
        <v>14.2</v>
      </c>
    </row>
    <row r="1246" spans="1:23" x14ac:dyDescent="0.2">
      <c r="A1246" s="27">
        <v>22</v>
      </c>
      <c r="B1246" s="27">
        <v>13</v>
      </c>
      <c r="C1246" s="27">
        <v>3</v>
      </c>
      <c r="D1246" s="24">
        <v>3621.63</v>
      </c>
      <c r="E1246" s="24">
        <v>4064.06</v>
      </c>
      <c r="F1246" s="24">
        <v>4767.74</v>
      </c>
      <c r="G1246" s="24">
        <v>6320.37</v>
      </c>
      <c r="H1246" s="24">
        <v>0</v>
      </c>
      <c r="I1246" s="24">
        <v>2339.12</v>
      </c>
      <c r="J1246" s="24">
        <v>2619.16</v>
      </c>
      <c r="K1246" s="24">
        <v>2919.8</v>
      </c>
      <c r="L1246" s="24">
        <v>3318.57</v>
      </c>
      <c r="M1246" s="24">
        <v>3603.47</v>
      </c>
      <c r="N1246" s="24">
        <v>4045.9</v>
      </c>
      <c r="O1246" s="24">
        <v>4749.58</v>
      </c>
      <c r="P1246" s="24">
        <v>6302.21</v>
      </c>
      <c r="Q1246" s="24">
        <v>0</v>
      </c>
      <c r="R1246" s="24">
        <v>2320.96</v>
      </c>
      <c r="S1246" s="24">
        <v>2601</v>
      </c>
      <c r="T1246" s="24">
        <v>2901.64</v>
      </c>
      <c r="U1246" s="24">
        <v>3300.41</v>
      </c>
      <c r="V1246" s="26">
        <v>21.15</v>
      </c>
      <c r="W1246" s="26">
        <v>0</v>
      </c>
    </row>
    <row r="1247" spans="1:23" x14ac:dyDescent="0.2">
      <c r="A1247" s="27">
        <v>22</v>
      </c>
      <c r="B1247" s="27">
        <v>14</v>
      </c>
      <c r="C1247" s="27">
        <v>3</v>
      </c>
      <c r="D1247" s="24">
        <v>3626.69</v>
      </c>
      <c r="E1247" s="24">
        <v>4069.12</v>
      </c>
      <c r="F1247" s="24">
        <v>4772.8</v>
      </c>
      <c r="G1247" s="24">
        <v>6325.43</v>
      </c>
      <c r="H1247" s="24">
        <v>0</v>
      </c>
      <c r="I1247" s="24">
        <v>2344.1799999999998</v>
      </c>
      <c r="J1247" s="24">
        <v>2624.22</v>
      </c>
      <c r="K1247" s="24">
        <v>2924.86</v>
      </c>
      <c r="L1247" s="24">
        <v>3323.63</v>
      </c>
      <c r="M1247" s="24">
        <v>3608.53</v>
      </c>
      <c r="N1247" s="24">
        <v>4050.96</v>
      </c>
      <c r="O1247" s="24">
        <v>4754.6400000000003</v>
      </c>
      <c r="P1247" s="24">
        <v>6307.27</v>
      </c>
      <c r="Q1247" s="24">
        <v>0</v>
      </c>
      <c r="R1247" s="24">
        <v>2326.02</v>
      </c>
      <c r="S1247" s="24">
        <v>2606.06</v>
      </c>
      <c r="T1247" s="24">
        <v>2906.7</v>
      </c>
      <c r="U1247" s="24">
        <v>3305.47</v>
      </c>
      <c r="V1247" s="26">
        <v>24.52</v>
      </c>
      <c r="W1247" s="26">
        <v>0</v>
      </c>
    </row>
    <row r="1248" spans="1:23" x14ac:dyDescent="0.2">
      <c r="A1248" s="27">
        <v>22</v>
      </c>
      <c r="B1248" s="27">
        <v>15</v>
      </c>
      <c r="C1248" s="27">
        <v>3</v>
      </c>
      <c r="D1248" s="24">
        <v>3624.51</v>
      </c>
      <c r="E1248" s="24">
        <v>4066.94</v>
      </c>
      <c r="F1248" s="24">
        <v>4770.62</v>
      </c>
      <c r="G1248" s="24">
        <v>6323.25</v>
      </c>
      <c r="H1248" s="24">
        <v>0</v>
      </c>
      <c r="I1248" s="24">
        <v>2342</v>
      </c>
      <c r="J1248" s="24">
        <v>2622.04</v>
      </c>
      <c r="K1248" s="24">
        <v>2922.68</v>
      </c>
      <c r="L1248" s="24">
        <v>3321.45</v>
      </c>
      <c r="M1248" s="24">
        <v>3606.35</v>
      </c>
      <c r="N1248" s="24">
        <v>4048.78</v>
      </c>
      <c r="O1248" s="24">
        <v>4752.46</v>
      </c>
      <c r="P1248" s="24">
        <v>6305.09</v>
      </c>
      <c r="Q1248" s="24">
        <v>0</v>
      </c>
      <c r="R1248" s="24">
        <v>2323.84</v>
      </c>
      <c r="S1248" s="24">
        <v>2603.88</v>
      </c>
      <c r="T1248" s="24">
        <v>2904.52</v>
      </c>
      <c r="U1248" s="24">
        <v>3303.29</v>
      </c>
      <c r="V1248" s="26">
        <v>0</v>
      </c>
      <c r="W1248" s="26">
        <v>20.65</v>
      </c>
    </row>
    <row r="1249" spans="1:23" x14ac:dyDescent="0.2">
      <c r="A1249" s="27">
        <v>22</v>
      </c>
      <c r="B1249" s="27">
        <v>16</v>
      </c>
      <c r="C1249" s="27">
        <v>3</v>
      </c>
      <c r="D1249" s="24">
        <v>3627.38</v>
      </c>
      <c r="E1249" s="24">
        <v>4069.81</v>
      </c>
      <c r="F1249" s="24">
        <v>4773.49</v>
      </c>
      <c r="G1249" s="24">
        <v>6326.12</v>
      </c>
      <c r="H1249" s="24">
        <v>0</v>
      </c>
      <c r="I1249" s="24">
        <v>2344.87</v>
      </c>
      <c r="J1249" s="24">
        <v>2624.91</v>
      </c>
      <c r="K1249" s="24">
        <v>2925.55</v>
      </c>
      <c r="L1249" s="24">
        <v>3324.32</v>
      </c>
      <c r="M1249" s="24">
        <v>3609.22</v>
      </c>
      <c r="N1249" s="24">
        <v>4051.65</v>
      </c>
      <c r="O1249" s="24">
        <v>4755.33</v>
      </c>
      <c r="P1249" s="24">
        <v>6307.96</v>
      </c>
      <c r="Q1249" s="24">
        <v>0</v>
      </c>
      <c r="R1249" s="24">
        <v>2326.71</v>
      </c>
      <c r="S1249" s="24">
        <v>2606.75</v>
      </c>
      <c r="T1249" s="24">
        <v>2907.39</v>
      </c>
      <c r="U1249" s="24">
        <v>3306.16</v>
      </c>
      <c r="V1249" s="26">
        <v>0</v>
      </c>
      <c r="W1249" s="26">
        <v>5.84</v>
      </c>
    </row>
    <row r="1250" spans="1:23" x14ac:dyDescent="0.2">
      <c r="A1250" s="27">
        <v>22</v>
      </c>
      <c r="B1250" s="27">
        <v>17</v>
      </c>
      <c r="C1250" s="27">
        <v>3</v>
      </c>
      <c r="D1250" s="24">
        <v>3636.23</v>
      </c>
      <c r="E1250" s="24">
        <v>4078.66</v>
      </c>
      <c r="F1250" s="24">
        <v>4782.34</v>
      </c>
      <c r="G1250" s="24">
        <v>6334.97</v>
      </c>
      <c r="H1250" s="24">
        <v>0</v>
      </c>
      <c r="I1250" s="24">
        <v>2353.7199999999998</v>
      </c>
      <c r="J1250" s="24">
        <v>2633.76</v>
      </c>
      <c r="K1250" s="24">
        <v>2934.4</v>
      </c>
      <c r="L1250" s="24">
        <v>3333.17</v>
      </c>
      <c r="M1250" s="24">
        <v>3618.07</v>
      </c>
      <c r="N1250" s="24">
        <v>4060.5</v>
      </c>
      <c r="O1250" s="24">
        <v>4764.18</v>
      </c>
      <c r="P1250" s="24">
        <v>6316.81</v>
      </c>
      <c r="Q1250" s="24">
        <v>0</v>
      </c>
      <c r="R1250" s="24">
        <v>2335.56</v>
      </c>
      <c r="S1250" s="24">
        <v>2615.6</v>
      </c>
      <c r="T1250" s="24">
        <v>2916.24</v>
      </c>
      <c r="U1250" s="24">
        <v>3315.01</v>
      </c>
      <c r="V1250" s="26">
        <v>61.46</v>
      </c>
      <c r="W1250" s="26">
        <v>0</v>
      </c>
    </row>
    <row r="1251" spans="1:23" x14ac:dyDescent="0.2">
      <c r="A1251" s="27">
        <v>22</v>
      </c>
      <c r="B1251" s="27">
        <v>18</v>
      </c>
      <c r="C1251" s="27">
        <v>3</v>
      </c>
      <c r="D1251" s="24">
        <v>3629.79</v>
      </c>
      <c r="E1251" s="24">
        <v>4072.22</v>
      </c>
      <c r="F1251" s="24">
        <v>4775.8999999999996</v>
      </c>
      <c r="G1251" s="24">
        <v>6328.53</v>
      </c>
      <c r="H1251" s="24">
        <v>0</v>
      </c>
      <c r="I1251" s="24">
        <v>2347.2800000000002</v>
      </c>
      <c r="J1251" s="24">
        <v>2627.32</v>
      </c>
      <c r="K1251" s="24">
        <v>2927.96</v>
      </c>
      <c r="L1251" s="24">
        <v>3326.73</v>
      </c>
      <c r="M1251" s="24">
        <v>3611.63</v>
      </c>
      <c r="N1251" s="24">
        <v>4054.06</v>
      </c>
      <c r="O1251" s="24">
        <v>4757.74</v>
      </c>
      <c r="P1251" s="24">
        <v>6310.37</v>
      </c>
      <c r="Q1251" s="24">
        <v>0</v>
      </c>
      <c r="R1251" s="24">
        <v>2329.12</v>
      </c>
      <c r="S1251" s="24">
        <v>2609.16</v>
      </c>
      <c r="T1251" s="24">
        <v>2909.8</v>
      </c>
      <c r="U1251" s="24">
        <v>3308.57</v>
      </c>
      <c r="V1251" s="26">
        <v>0</v>
      </c>
      <c r="W1251" s="26">
        <v>18.47</v>
      </c>
    </row>
    <row r="1252" spans="1:23" x14ac:dyDescent="0.2">
      <c r="A1252" s="27">
        <v>22</v>
      </c>
      <c r="B1252" s="27">
        <v>19</v>
      </c>
      <c r="C1252" s="27">
        <v>3</v>
      </c>
      <c r="D1252" s="24">
        <v>3639.56</v>
      </c>
      <c r="E1252" s="24">
        <v>4081.99</v>
      </c>
      <c r="F1252" s="24">
        <v>4785.67</v>
      </c>
      <c r="G1252" s="24">
        <v>6338.3</v>
      </c>
      <c r="H1252" s="24">
        <v>0</v>
      </c>
      <c r="I1252" s="24">
        <v>2357.0500000000002</v>
      </c>
      <c r="J1252" s="24">
        <v>2637.09</v>
      </c>
      <c r="K1252" s="24">
        <v>2937.73</v>
      </c>
      <c r="L1252" s="24">
        <v>3336.5</v>
      </c>
      <c r="M1252" s="24">
        <v>3621.4</v>
      </c>
      <c r="N1252" s="24">
        <v>4063.83</v>
      </c>
      <c r="O1252" s="24">
        <v>4767.51</v>
      </c>
      <c r="P1252" s="24">
        <v>6320.14</v>
      </c>
      <c r="Q1252" s="24">
        <v>0</v>
      </c>
      <c r="R1252" s="24">
        <v>2338.89</v>
      </c>
      <c r="S1252" s="24">
        <v>2618.9299999999998</v>
      </c>
      <c r="T1252" s="24">
        <v>2919.57</v>
      </c>
      <c r="U1252" s="24">
        <v>3318.34</v>
      </c>
      <c r="V1252" s="26">
        <v>0</v>
      </c>
      <c r="W1252" s="26">
        <v>157.66999999999999</v>
      </c>
    </row>
    <row r="1253" spans="1:23" x14ac:dyDescent="0.2">
      <c r="A1253" s="27">
        <v>22</v>
      </c>
      <c r="B1253" s="27">
        <v>20</v>
      </c>
      <c r="C1253" s="27">
        <v>3</v>
      </c>
      <c r="D1253" s="24">
        <v>3638.81</v>
      </c>
      <c r="E1253" s="24">
        <v>4081.24</v>
      </c>
      <c r="F1253" s="24">
        <v>4784.92</v>
      </c>
      <c r="G1253" s="24">
        <v>6337.55</v>
      </c>
      <c r="H1253" s="24">
        <v>0</v>
      </c>
      <c r="I1253" s="24">
        <v>2356.3000000000002</v>
      </c>
      <c r="J1253" s="24">
        <v>2636.34</v>
      </c>
      <c r="K1253" s="24">
        <v>2936.98</v>
      </c>
      <c r="L1253" s="24">
        <v>3335.75</v>
      </c>
      <c r="M1253" s="24">
        <v>3620.65</v>
      </c>
      <c r="N1253" s="24">
        <v>4063.08</v>
      </c>
      <c r="O1253" s="24">
        <v>4766.76</v>
      </c>
      <c r="P1253" s="24">
        <v>6319.39</v>
      </c>
      <c r="Q1253" s="24">
        <v>0</v>
      </c>
      <c r="R1253" s="24">
        <v>2338.14</v>
      </c>
      <c r="S1253" s="24">
        <v>2618.1799999999998</v>
      </c>
      <c r="T1253" s="24">
        <v>2918.82</v>
      </c>
      <c r="U1253" s="24">
        <v>3317.59</v>
      </c>
      <c r="V1253" s="26">
        <v>0</v>
      </c>
      <c r="W1253" s="26">
        <v>121.46</v>
      </c>
    </row>
    <row r="1254" spans="1:23" x14ac:dyDescent="0.2">
      <c r="A1254" s="27">
        <v>22</v>
      </c>
      <c r="B1254" s="27">
        <v>21</v>
      </c>
      <c r="C1254" s="27">
        <v>3</v>
      </c>
      <c r="D1254" s="24">
        <v>3597.78</v>
      </c>
      <c r="E1254" s="24">
        <v>4040.21</v>
      </c>
      <c r="F1254" s="24">
        <v>4743.8900000000003</v>
      </c>
      <c r="G1254" s="24">
        <v>6296.52</v>
      </c>
      <c r="H1254" s="24">
        <v>0</v>
      </c>
      <c r="I1254" s="24">
        <v>2315.27</v>
      </c>
      <c r="J1254" s="24">
        <v>2595.31</v>
      </c>
      <c r="K1254" s="24">
        <v>2895.95</v>
      </c>
      <c r="L1254" s="24">
        <v>3294.72</v>
      </c>
      <c r="M1254" s="24">
        <v>3579.62</v>
      </c>
      <c r="N1254" s="24">
        <v>4022.05</v>
      </c>
      <c r="O1254" s="24">
        <v>4725.7299999999996</v>
      </c>
      <c r="P1254" s="24">
        <v>6278.36</v>
      </c>
      <c r="Q1254" s="24">
        <v>0</v>
      </c>
      <c r="R1254" s="24">
        <v>2297.11</v>
      </c>
      <c r="S1254" s="24">
        <v>2577.15</v>
      </c>
      <c r="T1254" s="24">
        <v>2877.79</v>
      </c>
      <c r="U1254" s="24">
        <v>3276.56</v>
      </c>
      <c r="V1254" s="26">
        <v>0</v>
      </c>
      <c r="W1254" s="26">
        <v>13.83</v>
      </c>
    </row>
    <row r="1255" spans="1:23" x14ac:dyDescent="0.2">
      <c r="A1255" s="27">
        <v>22</v>
      </c>
      <c r="B1255" s="27">
        <v>22</v>
      </c>
      <c r="C1255" s="27">
        <v>3</v>
      </c>
      <c r="D1255" s="24">
        <v>3575.41</v>
      </c>
      <c r="E1255" s="24">
        <v>4017.84</v>
      </c>
      <c r="F1255" s="24">
        <v>4721.5200000000004</v>
      </c>
      <c r="G1255" s="24">
        <v>6274.15</v>
      </c>
      <c r="H1255" s="24">
        <v>0</v>
      </c>
      <c r="I1255" s="24">
        <v>2292.9</v>
      </c>
      <c r="J1255" s="24">
        <v>2572.94</v>
      </c>
      <c r="K1255" s="24">
        <v>2873.58</v>
      </c>
      <c r="L1255" s="24">
        <v>3272.35</v>
      </c>
      <c r="M1255" s="24">
        <v>3557.25</v>
      </c>
      <c r="N1255" s="24">
        <v>3999.68</v>
      </c>
      <c r="O1255" s="24">
        <v>4703.3599999999997</v>
      </c>
      <c r="P1255" s="24">
        <v>6255.99</v>
      </c>
      <c r="Q1255" s="24">
        <v>0</v>
      </c>
      <c r="R1255" s="24">
        <v>2274.7399999999998</v>
      </c>
      <c r="S1255" s="24">
        <v>2554.7800000000002</v>
      </c>
      <c r="T1255" s="24">
        <v>2855.42</v>
      </c>
      <c r="U1255" s="24">
        <v>3254.19</v>
      </c>
      <c r="V1255" s="26">
        <v>0</v>
      </c>
      <c r="W1255" s="26">
        <v>616.67999999999995</v>
      </c>
    </row>
    <row r="1256" spans="1:23" x14ac:dyDescent="0.2">
      <c r="A1256" s="27">
        <v>22</v>
      </c>
      <c r="B1256" s="27">
        <v>23</v>
      </c>
      <c r="C1256" s="27">
        <v>3</v>
      </c>
      <c r="D1256" s="24">
        <v>2790.63</v>
      </c>
      <c r="E1256" s="24">
        <v>3233.06</v>
      </c>
      <c r="F1256" s="24">
        <v>3936.74</v>
      </c>
      <c r="G1256" s="24">
        <v>5489.37</v>
      </c>
      <c r="H1256" s="24">
        <v>0</v>
      </c>
      <c r="I1256" s="24">
        <v>1508.12</v>
      </c>
      <c r="J1256" s="24">
        <v>1788.16</v>
      </c>
      <c r="K1256" s="24">
        <v>2088.8000000000002</v>
      </c>
      <c r="L1256" s="24">
        <v>2487.5700000000002</v>
      </c>
      <c r="M1256" s="24">
        <v>2772.47</v>
      </c>
      <c r="N1256" s="24">
        <v>3214.9</v>
      </c>
      <c r="O1256" s="24">
        <v>3918.58</v>
      </c>
      <c r="P1256" s="24">
        <v>5471.21</v>
      </c>
      <c r="Q1256" s="24">
        <v>0</v>
      </c>
      <c r="R1256" s="24">
        <v>1489.96</v>
      </c>
      <c r="S1256" s="24">
        <v>1770</v>
      </c>
      <c r="T1256" s="24">
        <v>2070.64</v>
      </c>
      <c r="U1256" s="24">
        <v>2469.41</v>
      </c>
      <c r="V1256" s="26">
        <v>0</v>
      </c>
      <c r="W1256" s="26">
        <v>88.84</v>
      </c>
    </row>
    <row r="1257" spans="1:23" x14ac:dyDescent="0.2">
      <c r="A1257" s="27">
        <v>23</v>
      </c>
      <c r="B1257" s="27">
        <v>0</v>
      </c>
      <c r="C1257" s="27">
        <v>3</v>
      </c>
      <c r="D1257" s="24">
        <v>2681.06</v>
      </c>
      <c r="E1257" s="24">
        <v>3123.49</v>
      </c>
      <c r="F1257" s="24">
        <v>3827.17</v>
      </c>
      <c r="G1257" s="24">
        <v>5379.8</v>
      </c>
      <c r="H1257" s="24">
        <v>0</v>
      </c>
      <c r="I1257" s="24">
        <v>1398.55</v>
      </c>
      <c r="J1257" s="24">
        <v>1678.59</v>
      </c>
      <c r="K1257" s="24">
        <v>1979.23</v>
      </c>
      <c r="L1257" s="24">
        <v>2378</v>
      </c>
      <c r="M1257" s="24">
        <v>2662.9</v>
      </c>
      <c r="N1257" s="24">
        <v>3105.33</v>
      </c>
      <c r="O1257" s="24">
        <v>3809.01</v>
      </c>
      <c r="P1257" s="24">
        <v>5361.64</v>
      </c>
      <c r="Q1257" s="24">
        <v>0</v>
      </c>
      <c r="R1257" s="24">
        <v>1380.39</v>
      </c>
      <c r="S1257" s="24">
        <v>1660.43</v>
      </c>
      <c r="T1257" s="24">
        <v>1961.07</v>
      </c>
      <c r="U1257" s="24">
        <v>2359.84</v>
      </c>
      <c r="V1257" s="26">
        <v>0</v>
      </c>
      <c r="W1257" s="26">
        <v>40.64</v>
      </c>
    </row>
    <row r="1258" spans="1:23" x14ac:dyDescent="0.2">
      <c r="A1258" s="27">
        <v>23</v>
      </c>
      <c r="B1258" s="27">
        <v>1</v>
      </c>
      <c r="C1258" s="27">
        <v>3</v>
      </c>
      <c r="D1258" s="24">
        <v>1874.13</v>
      </c>
      <c r="E1258" s="24">
        <v>2316.56</v>
      </c>
      <c r="F1258" s="24">
        <v>3020.24</v>
      </c>
      <c r="G1258" s="24">
        <v>4572.87</v>
      </c>
      <c r="H1258" s="24">
        <v>0</v>
      </c>
      <c r="I1258" s="24">
        <v>591.62</v>
      </c>
      <c r="J1258" s="24">
        <v>871.66</v>
      </c>
      <c r="K1258" s="24">
        <v>1172.3</v>
      </c>
      <c r="L1258" s="24">
        <v>1571.07</v>
      </c>
      <c r="M1258" s="24">
        <v>1855.97</v>
      </c>
      <c r="N1258" s="24">
        <v>2298.4</v>
      </c>
      <c r="O1258" s="24">
        <v>3002.08</v>
      </c>
      <c r="P1258" s="24">
        <v>4554.71</v>
      </c>
      <c r="Q1258" s="24">
        <v>0</v>
      </c>
      <c r="R1258" s="24">
        <v>573.46</v>
      </c>
      <c r="S1258" s="24">
        <v>853.5</v>
      </c>
      <c r="T1258" s="24">
        <v>1154.1400000000001</v>
      </c>
      <c r="U1258" s="24">
        <v>1552.91</v>
      </c>
      <c r="V1258" s="26">
        <v>772.22</v>
      </c>
      <c r="W1258" s="26">
        <v>0</v>
      </c>
    </row>
    <row r="1259" spans="1:23" x14ac:dyDescent="0.2">
      <c r="A1259" s="27">
        <v>23</v>
      </c>
      <c r="B1259" s="27">
        <v>2</v>
      </c>
      <c r="C1259" s="27">
        <v>3</v>
      </c>
      <c r="D1259" s="24">
        <v>1781.97</v>
      </c>
      <c r="E1259" s="24">
        <v>2224.4</v>
      </c>
      <c r="F1259" s="24">
        <v>2928.08</v>
      </c>
      <c r="G1259" s="24">
        <v>4480.71</v>
      </c>
      <c r="H1259" s="24">
        <v>0</v>
      </c>
      <c r="I1259" s="24">
        <v>499.46</v>
      </c>
      <c r="J1259" s="24">
        <v>779.5</v>
      </c>
      <c r="K1259" s="24">
        <v>1080.1400000000001</v>
      </c>
      <c r="L1259" s="24">
        <v>1478.91</v>
      </c>
      <c r="M1259" s="24">
        <v>1763.81</v>
      </c>
      <c r="N1259" s="24">
        <v>2206.2399999999998</v>
      </c>
      <c r="O1259" s="24">
        <v>2909.92</v>
      </c>
      <c r="P1259" s="24">
        <v>4462.55</v>
      </c>
      <c r="Q1259" s="24">
        <v>0</v>
      </c>
      <c r="R1259" s="24">
        <v>481.3</v>
      </c>
      <c r="S1259" s="24">
        <v>761.34</v>
      </c>
      <c r="T1259" s="24">
        <v>1061.98</v>
      </c>
      <c r="U1259" s="24">
        <v>1460.75</v>
      </c>
      <c r="V1259" s="26">
        <v>864.44</v>
      </c>
      <c r="W1259" s="26">
        <v>0</v>
      </c>
    </row>
    <row r="1260" spans="1:23" x14ac:dyDescent="0.2">
      <c r="A1260" s="27">
        <v>23</v>
      </c>
      <c r="B1260" s="27">
        <v>3</v>
      </c>
      <c r="C1260" s="27">
        <v>3</v>
      </c>
      <c r="D1260" s="24">
        <v>1777.13</v>
      </c>
      <c r="E1260" s="24">
        <v>2219.56</v>
      </c>
      <c r="F1260" s="24">
        <v>2923.24</v>
      </c>
      <c r="G1260" s="24">
        <v>4475.87</v>
      </c>
      <c r="H1260" s="24">
        <v>0</v>
      </c>
      <c r="I1260" s="24">
        <v>494.62</v>
      </c>
      <c r="J1260" s="24">
        <v>774.66</v>
      </c>
      <c r="K1260" s="24">
        <v>1075.3</v>
      </c>
      <c r="L1260" s="24">
        <v>1474.07</v>
      </c>
      <c r="M1260" s="24">
        <v>1758.97</v>
      </c>
      <c r="N1260" s="24">
        <v>2201.4</v>
      </c>
      <c r="O1260" s="24">
        <v>2905.08</v>
      </c>
      <c r="P1260" s="24">
        <v>4457.71</v>
      </c>
      <c r="Q1260" s="24">
        <v>0</v>
      </c>
      <c r="R1260" s="24">
        <v>476.46</v>
      </c>
      <c r="S1260" s="24">
        <v>756.5</v>
      </c>
      <c r="T1260" s="24">
        <v>1057.1400000000001</v>
      </c>
      <c r="U1260" s="24">
        <v>1455.91</v>
      </c>
      <c r="V1260" s="26">
        <v>888.58</v>
      </c>
      <c r="W1260" s="26">
        <v>0</v>
      </c>
    </row>
    <row r="1261" spans="1:23" x14ac:dyDescent="0.2">
      <c r="A1261" s="27">
        <v>23</v>
      </c>
      <c r="B1261" s="27">
        <v>4</v>
      </c>
      <c r="C1261" s="27">
        <v>3</v>
      </c>
      <c r="D1261" s="24">
        <v>2566.3000000000002</v>
      </c>
      <c r="E1261" s="24">
        <v>3008.73</v>
      </c>
      <c r="F1261" s="24">
        <v>3712.41</v>
      </c>
      <c r="G1261" s="24">
        <v>5265.04</v>
      </c>
      <c r="H1261" s="24">
        <v>0</v>
      </c>
      <c r="I1261" s="24">
        <v>1283.79</v>
      </c>
      <c r="J1261" s="24">
        <v>1563.83</v>
      </c>
      <c r="K1261" s="24">
        <v>1864.47</v>
      </c>
      <c r="L1261" s="24">
        <v>2263.2399999999998</v>
      </c>
      <c r="M1261" s="24">
        <v>2548.14</v>
      </c>
      <c r="N1261" s="24">
        <v>2990.57</v>
      </c>
      <c r="O1261" s="24">
        <v>3694.25</v>
      </c>
      <c r="P1261" s="24">
        <v>5246.88</v>
      </c>
      <c r="Q1261" s="24">
        <v>0</v>
      </c>
      <c r="R1261" s="24">
        <v>1265.6300000000001</v>
      </c>
      <c r="S1261" s="24">
        <v>1545.67</v>
      </c>
      <c r="T1261" s="24">
        <v>1846.31</v>
      </c>
      <c r="U1261" s="24">
        <v>2245.08</v>
      </c>
      <c r="V1261" s="26">
        <v>134.29</v>
      </c>
      <c r="W1261" s="26">
        <v>0</v>
      </c>
    </row>
    <row r="1262" spans="1:23" x14ac:dyDescent="0.2">
      <c r="A1262" s="27">
        <v>23</v>
      </c>
      <c r="B1262" s="27">
        <v>5</v>
      </c>
      <c r="C1262" s="27">
        <v>3</v>
      </c>
      <c r="D1262" s="24">
        <v>2720.85</v>
      </c>
      <c r="E1262" s="24">
        <v>3163.28</v>
      </c>
      <c r="F1262" s="24">
        <v>3866.96</v>
      </c>
      <c r="G1262" s="24">
        <v>5419.59</v>
      </c>
      <c r="H1262" s="24">
        <v>0</v>
      </c>
      <c r="I1262" s="24">
        <v>1438.34</v>
      </c>
      <c r="J1262" s="24">
        <v>1718.38</v>
      </c>
      <c r="K1262" s="24">
        <v>2019.02</v>
      </c>
      <c r="L1262" s="24">
        <v>2417.79</v>
      </c>
      <c r="M1262" s="24">
        <v>2702.69</v>
      </c>
      <c r="N1262" s="24">
        <v>3145.12</v>
      </c>
      <c r="O1262" s="24">
        <v>3848.8</v>
      </c>
      <c r="P1262" s="24">
        <v>5401.43</v>
      </c>
      <c r="Q1262" s="24">
        <v>0</v>
      </c>
      <c r="R1262" s="24">
        <v>1420.18</v>
      </c>
      <c r="S1262" s="24">
        <v>1700.22</v>
      </c>
      <c r="T1262" s="24">
        <v>2000.86</v>
      </c>
      <c r="U1262" s="24">
        <v>2399.63</v>
      </c>
      <c r="V1262" s="26">
        <v>247.82</v>
      </c>
      <c r="W1262" s="26">
        <v>0</v>
      </c>
    </row>
    <row r="1263" spans="1:23" x14ac:dyDescent="0.2">
      <c r="A1263" s="27">
        <v>23</v>
      </c>
      <c r="B1263" s="27">
        <v>6</v>
      </c>
      <c r="C1263" s="27">
        <v>3</v>
      </c>
      <c r="D1263" s="24">
        <v>2957.28</v>
      </c>
      <c r="E1263" s="24">
        <v>3399.71</v>
      </c>
      <c r="F1263" s="24">
        <v>4103.3900000000003</v>
      </c>
      <c r="G1263" s="24">
        <v>5656.02</v>
      </c>
      <c r="H1263" s="24">
        <v>0</v>
      </c>
      <c r="I1263" s="24">
        <v>1674.77</v>
      </c>
      <c r="J1263" s="24">
        <v>1954.81</v>
      </c>
      <c r="K1263" s="24">
        <v>2255.4499999999998</v>
      </c>
      <c r="L1263" s="24">
        <v>2654.22</v>
      </c>
      <c r="M1263" s="24">
        <v>2939.12</v>
      </c>
      <c r="N1263" s="24">
        <v>3381.55</v>
      </c>
      <c r="O1263" s="24">
        <v>4085.23</v>
      </c>
      <c r="P1263" s="24">
        <v>5637.86</v>
      </c>
      <c r="Q1263" s="24">
        <v>0</v>
      </c>
      <c r="R1263" s="24">
        <v>1656.61</v>
      </c>
      <c r="S1263" s="24">
        <v>1936.65</v>
      </c>
      <c r="T1263" s="24">
        <v>2237.29</v>
      </c>
      <c r="U1263" s="24">
        <v>2636.06</v>
      </c>
      <c r="V1263" s="26">
        <v>401.1</v>
      </c>
      <c r="W1263" s="26">
        <v>0</v>
      </c>
    </row>
    <row r="1264" spans="1:23" x14ac:dyDescent="0.2">
      <c r="A1264" s="27">
        <v>23</v>
      </c>
      <c r="B1264" s="27">
        <v>7</v>
      </c>
      <c r="C1264" s="27">
        <v>3</v>
      </c>
      <c r="D1264" s="24">
        <v>3232.56</v>
      </c>
      <c r="E1264" s="24">
        <v>3674.99</v>
      </c>
      <c r="F1264" s="24">
        <v>4378.67</v>
      </c>
      <c r="G1264" s="24">
        <v>5931.3</v>
      </c>
      <c r="H1264" s="24">
        <v>0</v>
      </c>
      <c r="I1264" s="24">
        <v>1950.05</v>
      </c>
      <c r="J1264" s="24">
        <v>2230.09</v>
      </c>
      <c r="K1264" s="24">
        <v>2530.73</v>
      </c>
      <c r="L1264" s="24">
        <v>2929.5</v>
      </c>
      <c r="M1264" s="24">
        <v>3214.4</v>
      </c>
      <c r="N1264" s="24">
        <v>3656.83</v>
      </c>
      <c r="O1264" s="24">
        <v>4360.51</v>
      </c>
      <c r="P1264" s="24">
        <v>5913.14</v>
      </c>
      <c r="Q1264" s="24">
        <v>0</v>
      </c>
      <c r="R1264" s="24">
        <v>1931.89</v>
      </c>
      <c r="S1264" s="24">
        <v>2211.9299999999998</v>
      </c>
      <c r="T1264" s="24">
        <v>2512.5700000000002</v>
      </c>
      <c r="U1264" s="24">
        <v>2911.34</v>
      </c>
      <c r="V1264" s="26">
        <v>409.71</v>
      </c>
      <c r="W1264" s="26">
        <v>0</v>
      </c>
    </row>
    <row r="1265" spans="1:23" x14ac:dyDescent="0.2">
      <c r="A1265" s="27">
        <v>23</v>
      </c>
      <c r="B1265" s="27">
        <v>8</v>
      </c>
      <c r="C1265" s="27">
        <v>3</v>
      </c>
      <c r="D1265" s="24">
        <v>3549.45</v>
      </c>
      <c r="E1265" s="24">
        <v>3991.88</v>
      </c>
      <c r="F1265" s="24">
        <v>4695.5600000000004</v>
      </c>
      <c r="G1265" s="24">
        <v>6248.19</v>
      </c>
      <c r="H1265" s="24">
        <v>0</v>
      </c>
      <c r="I1265" s="24">
        <v>2266.94</v>
      </c>
      <c r="J1265" s="24">
        <v>2546.98</v>
      </c>
      <c r="K1265" s="24">
        <v>2847.62</v>
      </c>
      <c r="L1265" s="24">
        <v>3246.39</v>
      </c>
      <c r="M1265" s="24">
        <v>3531.29</v>
      </c>
      <c r="N1265" s="24">
        <v>3973.72</v>
      </c>
      <c r="O1265" s="24">
        <v>4677.3999999999996</v>
      </c>
      <c r="P1265" s="24">
        <v>6230.03</v>
      </c>
      <c r="Q1265" s="24">
        <v>0</v>
      </c>
      <c r="R1265" s="24">
        <v>2248.7800000000002</v>
      </c>
      <c r="S1265" s="24">
        <v>2528.8200000000002</v>
      </c>
      <c r="T1265" s="24">
        <v>2829.46</v>
      </c>
      <c r="U1265" s="24">
        <v>3228.23</v>
      </c>
      <c r="V1265" s="26">
        <v>92.44</v>
      </c>
      <c r="W1265" s="26">
        <v>0</v>
      </c>
    </row>
    <row r="1266" spans="1:23" x14ac:dyDescent="0.2">
      <c r="A1266" s="27">
        <v>23</v>
      </c>
      <c r="B1266" s="27">
        <v>9</v>
      </c>
      <c r="C1266" s="27">
        <v>3</v>
      </c>
      <c r="D1266" s="24">
        <v>3626.18</v>
      </c>
      <c r="E1266" s="24">
        <v>4068.61</v>
      </c>
      <c r="F1266" s="24">
        <v>4772.29</v>
      </c>
      <c r="G1266" s="24">
        <v>6324.92</v>
      </c>
      <c r="H1266" s="24">
        <v>0</v>
      </c>
      <c r="I1266" s="24">
        <v>2343.67</v>
      </c>
      <c r="J1266" s="24">
        <v>2623.71</v>
      </c>
      <c r="K1266" s="24">
        <v>2924.35</v>
      </c>
      <c r="L1266" s="24">
        <v>3323.12</v>
      </c>
      <c r="M1266" s="24">
        <v>3608.02</v>
      </c>
      <c r="N1266" s="24">
        <v>4050.45</v>
      </c>
      <c r="O1266" s="24">
        <v>4754.13</v>
      </c>
      <c r="P1266" s="24">
        <v>6306.76</v>
      </c>
      <c r="Q1266" s="24">
        <v>0</v>
      </c>
      <c r="R1266" s="24">
        <v>2325.5100000000002</v>
      </c>
      <c r="S1266" s="24">
        <v>2605.5500000000002</v>
      </c>
      <c r="T1266" s="24">
        <v>2906.19</v>
      </c>
      <c r="U1266" s="24">
        <v>3304.96</v>
      </c>
      <c r="V1266" s="26">
        <v>20.16</v>
      </c>
      <c r="W1266" s="26">
        <v>0</v>
      </c>
    </row>
    <row r="1267" spans="1:23" x14ac:dyDescent="0.2">
      <c r="A1267" s="27">
        <v>23</v>
      </c>
      <c r="B1267" s="27">
        <v>10</v>
      </c>
      <c r="C1267" s="27">
        <v>3</v>
      </c>
      <c r="D1267" s="24">
        <v>3626.13</v>
      </c>
      <c r="E1267" s="24">
        <v>4068.56</v>
      </c>
      <c r="F1267" s="24">
        <v>4772.24</v>
      </c>
      <c r="G1267" s="24">
        <v>6324.87</v>
      </c>
      <c r="H1267" s="24">
        <v>0</v>
      </c>
      <c r="I1267" s="24">
        <v>2343.62</v>
      </c>
      <c r="J1267" s="24">
        <v>2623.66</v>
      </c>
      <c r="K1267" s="24">
        <v>2924.3</v>
      </c>
      <c r="L1267" s="24">
        <v>3323.07</v>
      </c>
      <c r="M1267" s="24">
        <v>3607.97</v>
      </c>
      <c r="N1267" s="24">
        <v>4050.4</v>
      </c>
      <c r="O1267" s="24">
        <v>4754.08</v>
      </c>
      <c r="P1267" s="24">
        <v>6306.71</v>
      </c>
      <c r="Q1267" s="24">
        <v>0</v>
      </c>
      <c r="R1267" s="24">
        <v>2325.46</v>
      </c>
      <c r="S1267" s="24">
        <v>2605.5</v>
      </c>
      <c r="T1267" s="24">
        <v>2906.14</v>
      </c>
      <c r="U1267" s="24">
        <v>3304.91</v>
      </c>
      <c r="V1267" s="26">
        <v>18.5</v>
      </c>
      <c r="W1267" s="26">
        <v>0</v>
      </c>
    </row>
    <row r="1268" spans="1:23" x14ac:dyDescent="0.2">
      <c r="A1268" s="27">
        <v>23</v>
      </c>
      <c r="B1268" s="27">
        <v>11</v>
      </c>
      <c r="C1268" s="27">
        <v>3</v>
      </c>
      <c r="D1268" s="24">
        <v>3616.31</v>
      </c>
      <c r="E1268" s="24">
        <v>4058.74</v>
      </c>
      <c r="F1268" s="24">
        <v>4762.42</v>
      </c>
      <c r="G1268" s="24">
        <v>6315.05</v>
      </c>
      <c r="H1268" s="24">
        <v>0</v>
      </c>
      <c r="I1268" s="24">
        <v>2333.8000000000002</v>
      </c>
      <c r="J1268" s="24">
        <v>2613.84</v>
      </c>
      <c r="K1268" s="24">
        <v>2914.48</v>
      </c>
      <c r="L1268" s="24">
        <v>3313.25</v>
      </c>
      <c r="M1268" s="24">
        <v>3598.15</v>
      </c>
      <c r="N1268" s="24">
        <v>4040.58</v>
      </c>
      <c r="O1268" s="24">
        <v>4744.26</v>
      </c>
      <c r="P1268" s="24">
        <v>6296.89</v>
      </c>
      <c r="Q1268" s="24">
        <v>0</v>
      </c>
      <c r="R1268" s="24">
        <v>2315.64</v>
      </c>
      <c r="S1268" s="24">
        <v>2595.6799999999998</v>
      </c>
      <c r="T1268" s="24">
        <v>2896.32</v>
      </c>
      <c r="U1268" s="24">
        <v>3295.09</v>
      </c>
      <c r="V1268" s="26">
        <v>9.34</v>
      </c>
      <c r="W1268" s="26">
        <v>0</v>
      </c>
    </row>
    <row r="1269" spans="1:23" x14ac:dyDescent="0.2">
      <c r="A1269" s="27">
        <v>23</v>
      </c>
      <c r="B1269" s="27">
        <v>12</v>
      </c>
      <c r="C1269" s="27">
        <v>3</v>
      </c>
      <c r="D1269" s="24">
        <v>3608.85</v>
      </c>
      <c r="E1269" s="24">
        <v>4051.28</v>
      </c>
      <c r="F1269" s="24">
        <v>4754.96</v>
      </c>
      <c r="G1269" s="24">
        <v>6307.59</v>
      </c>
      <c r="H1269" s="24">
        <v>0</v>
      </c>
      <c r="I1269" s="24">
        <v>2326.34</v>
      </c>
      <c r="J1269" s="24">
        <v>2606.38</v>
      </c>
      <c r="K1269" s="24">
        <v>2907.02</v>
      </c>
      <c r="L1269" s="24">
        <v>3305.79</v>
      </c>
      <c r="M1269" s="24">
        <v>3590.69</v>
      </c>
      <c r="N1269" s="24">
        <v>4033.12</v>
      </c>
      <c r="O1269" s="24">
        <v>4736.8</v>
      </c>
      <c r="P1269" s="24">
        <v>6289.43</v>
      </c>
      <c r="Q1269" s="24">
        <v>0</v>
      </c>
      <c r="R1269" s="24">
        <v>2308.1799999999998</v>
      </c>
      <c r="S1269" s="24">
        <v>2588.2199999999998</v>
      </c>
      <c r="T1269" s="24">
        <v>2888.86</v>
      </c>
      <c r="U1269" s="24">
        <v>3287.63</v>
      </c>
      <c r="V1269" s="26">
        <v>15.56</v>
      </c>
      <c r="W1269" s="26">
        <v>0</v>
      </c>
    </row>
    <row r="1270" spans="1:23" x14ac:dyDescent="0.2">
      <c r="A1270" s="27">
        <v>23</v>
      </c>
      <c r="B1270" s="27">
        <v>13</v>
      </c>
      <c r="C1270" s="27">
        <v>3</v>
      </c>
      <c r="D1270" s="24">
        <v>3608.36</v>
      </c>
      <c r="E1270" s="24">
        <v>4050.79</v>
      </c>
      <c r="F1270" s="24">
        <v>4754.47</v>
      </c>
      <c r="G1270" s="24">
        <v>6307.1</v>
      </c>
      <c r="H1270" s="24">
        <v>0</v>
      </c>
      <c r="I1270" s="24">
        <v>2325.85</v>
      </c>
      <c r="J1270" s="24">
        <v>2605.89</v>
      </c>
      <c r="K1270" s="24">
        <v>2906.53</v>
      </c>
      <c r="L1270" s="24">
        <v>3305.3</v>
      </c>
      <c r="M1270" s="24">
        <v>3590.2</v>
      </c>
      <c r="N1270" s="24">
        <v>4032.63</v>
      </c>
      <c r="O1270" s="24">
        <v>4736.3100000000004</v>
      </c>
      <c r="P1270" s="24">
        <v>6288.94</v>
      </c>
      <c r="Q1270" s="24">
        <v>0</v>
      </c>
      <c r="R1270" s="24">
        <v>2307.69</v>
      </c>
      <c r="S1270" s="24">
        <v>2587.73</v>
      </c>
      <c r="T1270" s="24">
        <v>2888.37</v>
      </c>
      <c r="U1270" s="24">
        <v>3287.14</v>
      </c>
      <c r="V1270" s="26">
        <v>0</v>
      </c>
      <c r="W1270" s="26">
        <v>29.01</v>
      </c>
    </row>
    <row r="1271" spans="1:23" x14ac:dyDescent="0.2">
      <c r="A1271" s="27">
        <v>23</v>
      </c>
      <c r="B1271" s="27">
        <v>14</v>
      </c>
      <c r="C1271" s="27">
        <v>3</v>
      </c>
      <c r="D1271" s="24">
        <v>3620.21</v>
      </c>
      <c r="E1271" s="24">
        <v>4062.64</v>
      </c>
      <c r="F1271" s="24">
        <v>4766.32</v>
      </c>
      <c r="G1271" s="24">
        <v>6318.95</v>
      </c>
      <c r="H1271" s="24">
        <v>0</v>
      </c>
      <c r="I1271" s="24">
        <v>2337.6999999999998</v>
      </c>
      <c r="J1271" s="24">
        <v>2617.7399999999998</v>
      </c>
      <c r="K1271" s="24">
        <v>2918.38</v>
      </c>
      <c r="L1271" s="24">
        <v>3317.15</v>
      </c>
      <c r="M1271" s="24">
        <v>3602.05</v>
      </c>
      <c r="N1271" s="24">
        <v>4044.48</v>
      </c>
      <c r="O1271" s="24">
        <v>4748.16</v>
      </c>
      <c r="P1271" s="24">
        <v>6300.79</v>
      </c>
      <c r="Q1271" s="24">
        <v>0</v>
      </c>
      <c r="R1271" s="24">
        <v>2319.54</v>
      </c>
      <c r="S1271" s="24">
        <v>2599.58</v>
      </c>
      <c r="T1271" s="24">
        <v>2900.22</v>
      </c>
      <c r="U1271" s="24">
        <v>3298.99</v>
      </c>
      <c r="V1271" s="26">
        <v>0</v>
      </c>
      <c r="W1271" s="26">
        <v>27.58</v>
      </c>
    </row>
    <row r="1272" spans="1:23" x14ac:dyDescent="0.2">
      <c r="A1272" s="27">
        <v>23</v>
      </c>
      <c r="B1272" s="27">
        <v>15</v>
      </c>
      <c r="C1272" s="27">
        <v>3</v>
      </c>
      <c r="D1272" s="24">
        <v>3622.08</v>
      </c>
      <c r="E1272" s="24">
        <v>4064.51</v>
      </c>
      <c r="F1272" s="24">
        <v>4768.1899999999996</v>
      </c>
      <c r="G1272" s="24">
        <v>6320.82</v>
      </c>
      <c r="H1272" s="24">
        <v>0</v>
      </c>
      <c r="I1272" s="24">
        <v>2339.5700000000002</v>
      </c>
      <c r="J1272" s="24">
        <v>2619.61</v>
      </c>
      <c r="K1272" s="24">
        <v>2920.25</v>
      </c>
      <c r="L1272" s="24">
        <v>3319.02</v>
      </c>
      <c r="M1272" s="24">
        <v>3603.92</v>
      </c>
      <c r="N1272" s="24">
        <v>4046.35</v>
      </c>
      <c r="O1272" s="24">
        <v>4750.03</v>
      </c>
      <c r="P1272" s="24">
        <v>6302.66</v>
      </c>
      <c r="Q1272" s="24">
        <v>0</v>
      </c>
      <c r="R1272" s="24">
        <v>2321.41</v>
      </c>
      <c r="S1272" s="24">
        <v>2601.4499999999998</v>
      </c>
      <c r="T1272" s="24">
        <v>2902.09</v>
      </c>
      <c r="U1272" s="24">
        <v>3300.86</v>
      </c>
      <c r="V1272" s="26">
        <v>0</v>
      </c>
      <c r="W1272" s="26">
        <v>33.159999999999997</v>
      </c>
    </row>
    <row r="1273" spans="1:23" x14ac:dyDescent="0.2">
      <c r="A1273" s="27">
        <v>23</v>
      </c>
      <c r="B1273" s="27">
        <v>16</v>
      </c>
      <c r="C1273" s="27">
        <v>3</v>
      </c>
      <c r="D1273" s="24">
        <v>3623.46</v>
      </c>
      <c r="E1273" s="24">
        <v>4065.89</v>
      </c>
      <c r="F1273" s="24">
        <v>4769.57</v>
      </c>
      <c r="G1273" s="24">
        <v>6322.2</v>
      </c>
      <c r="H1273" s="24">
        <v>0</v>
      </c>
      <c r="I1273" s="24">
        <v>2340.9499999999998</v>
      </c>
      <c r="J1273" s="24">
        <v>2620.9899999999998</v>
      </c>
      <c r="K1273" s="24">
        <v>2921.63</v>
      </c>
      <c r="L1273" s="24">
        <v>3320.4</v>
      </c>
      <c r="M1273" s="24">
        <v>3605.3</v>
      </c>
      <c r="N1273" s="24">
        <v>4047.73</v>
      </c>
      <c r="O1273" s="24">
        <v>4751.41</v>
      </c>
      <c r="P1273" s="24">
        <v>6304.04</v>
      </c>
      <c r="Q1273" s="24">
        <v>0</v>
      </c>
      <c r="R1273" s="24">
        <v>2322.79</v>
      </c>
      <c r="S1273" s="24">
        <v>2602.83</v>
      </c>
      <c r="T1273" s="24">
        <v>2903.47</v>
      </c>
      <c r="U1273" s="24">
        <v>3302.24</v>
      </c>
      <c r="V1273" s="26">
        <v>0.46</v>
      </c>
      <c r="W1273" s="26">
        <v>0</v>
      </c>
    </row>
    <row r="1274" spans="1:23" x14ac:dyDescent="0.2">
      <c r="A1274" s="27">
        <v>23</v>
      </c>
      <c r="B1274" s="27">
        <v>17</v>
      </c>
      <c r="C1274" s="27">
        <v>3</v>
      </c>
      <c r="D1274" s="24">
        <v>3625.1</v>
      </c>
      <c r="E1274" s="24">
        <v>4067.53</v>
      </c>
      <c r="F1274" s="24">
        <v>4771.21</v>
      </c>
      <c r="G1274" s="24">
        <v>6323.84</v>
      </c>
      <c r="H1274" s="24">
        <v>0</v>
      </c>
      <c r="I1274" s="24">
        <v>2342.59</v>
      </c>
      <c r="J1274" s="24">
        <v>2622.63</v>
      </c>
      <c r="K1274" s="24">
        <v>2923.27</v>
      </c>
      <c r="L1274" s="24">
        <v>3322.04</v>
      </c>
      <c r="M1274" s="24">
        <v>3606.94</v>
      </c>
      <c r="N1274" s="24">
        <v>4049.37</v>
      </c>
      <c r="O1274" s="24">
        <v>4753.05</v>
      </c>
      <c r="P1274" s="24">
        <v>6305.68</v>
      </c>
      <c r="Q1274" s="24">
        <v>0</v>
      </c>
      <c r="R1274" s="24">
        <v>2324.4299999999998</v>
      </c>
      <c r="S1274" s="24">
        <v>2604.4699999999998</v>
      </c>
      <c r="T1274" s="24">
        <v>2905.11</v>
      </c>
      <c r="U1274" s="24">
        <v>3303.88</v>
      </c>
      <c r="V1274" s="26">
        <v>69.42</v>
      </c>
      <c r="W1274" s="26">
        <v>0</v>
      </c>
    </row>
    <row r="1275" spans="1:23" x14ac:dyDescent="0.2">
      <c r="A1275" s="27">
        <v>23</v>
      </c>
      <c r="B1275" s="27">
        <v>18</v>
      </c>
      <c r="C1275" s="27">
        <v>3</v>
      </c>
      <c r="D1275" s="24">
        <v>3616.94</v>
      </c>
      <c r="E1275" s="24">
        <v>4059.37</v>
      </c>
      <c r="F1275" s="24">
        <v>4763.05</v>
      </c>
      <c r="G1275" s="24">
        <v>6315.68</v>
      </c>
      <c r="H1275" s="24">
        <v>0</v>
      </c>
      <c r="I1275" s="24">
        <v>2334.4299999999998</v>
      </c>
      <c r="J1275" s="24">
        <v>2614.4699999999998</v>
      </c>
      <c r="K1275" s="24">
        <v>2915.11</v>
      </c>
      <c r="L1275" s="24">
        <v>3313.88</v>
      </c>
      <c r="M1275" s="24">
        <v>3598.78</v>
      </c>
      <c r="N1275" s="24">
        <v>4041.21</v>
      </c>
      <c r="O1275" s="24">
        <v>4744.8900000000003</v>
      </c>
      <c r="P1275" s="24">
        <v>6297.52</v>
      </c>
      <c r="Q1275" s="24">
        <v>0</v>
      </c>
      <c r="R1275" s="24">
        <v>2316.27</v>
      </c>
      <c r="S1275" s="24">
        <v>2596.31</v>
      </c>
      <c r="T1275" s="24">
        <v>2896.95</v>
      </c>
      <c r="U1275" s="24">
        <v>3295.72</v>
      </c>
      <c r="V1275" s="26">
        <v>0</v>
      </c>
      <c r="W1275" s="26">
        <v>120.24</v>
      </c>
    </row>
    <row r="1276" spans="1:23" x14ac:dyDescent="0.2">
      <c r="A1276" s="27">
        <v>23</v>
      </c>
      <c r="B1276" s="27">
        <v>19</v>
      </c>
      <c r="C1276" s="27">
        <v>3</v>
      </c>
      <c r="D1276" s="24">
        <v>3641.02</v>
      </c>
      <c r="E1276" s="24">
        <v>4083.45</v>
      </c>
      <c r="F1276" s="24">
        <v>4787.13</v>
      </c>
      <c r="G1276" s="24">
        <v>6339.76</v>
      </c>
      <c r="H1276" s="24">
        <v>0</v>
      </c>
      <c r="I1276" s="24">
        <v>2358.5100000000002</v>
      </c>
      <c r="J1276" s="24">
        <v>2638.55</v>
      </c>
      <c r="K1276" s="24">
        <v>2939.19</v>
      </c>
      <c r="L1276" s="24">
        <v>3337.96</v>
      </c>
      <c r="M1276" s="24">
        <v>3622.86</v>
      </c>
      <c r="N1276" s="24">
        <v>4065.29</v>
      </c>
      <c r="O1276" s="24">
        <v>4768.97</v>
      </c>
      <c r="P1276" s="24">
        <v>6321.6</v>
      </c>
      <c r="Q1276" s="24">
        <v>0</v>
      </c>
      <c r="R1276" s="24">
        <v>2340.35</v>
      </c>
      <c r="S1276" s="24">
        <v>2620.39</v>
      </c>
      <c r="T1276" s="24">
        <v>2921.03</v>
      </c>
      <c r="U1276" s="24">
        <v>3319.8</v>
      </c>
      <c r="V1276" s="26">
        <v>0</v>
      </c>
      <c r="W1276" s="26">
        <v>154.12</v>
      </c>
    </row>
    <row r="1277" spans="1:23" x14ac:dyDescent="0.2">
      <c r="A1277" s="27">
        <v>23</v>
      </c>
      <c r="B1277" s="27">
        <v>20</v>
      </c>
      <c r="C1277" s="27">
        <v>3</v>
      </c>
      <c r="D1277" s="24">
        <v>3619.11</v>
      </c>
      <c r="E1277" s="24">
        <v>4061.54</v>
      </c>
      <c r="F1277" s="24">
        <v>4765.22</v>
      </c>
      <c r="G1277" s="24">
        <v>6317.85</v>
      </c>
      <c r="H1277" s="24">
        <v>0</v>
      </c>
      <c r="I1277" s="24">
        <v>2336.6</v>
      </c>
      <c r="J1277" s="24">
        <v>2616.64</v>
      </c>
      <c r="K1277" s="24">
        <v>2917.28</v>
      </c>
      <c r="L1277" s="24">
        <v>3316.05</v>
      </c>
      <c r="M1277" s="24">
        <v>3600.95</v>
      </c>
      <c r="N1277" s="24">
        <v>4043.38</v>
      </c>
      <c r="O1277" s="24">
        <v>4747.0600000000004</v>
      </c>
      <c r="P1277" s="24">
        <v>6299.69</v>
      </c>
      <c r="Q1277" s="24">
        <v>0</v>
      </c>
      <c r="R1277" s="24">
        <v>2318.44</v>
      </c>
      <c r="S1277" s="24">
        <v>2598.48</v>
      </c>
      <c r="T1277" s="24">
        <v>2899.12</v>
      </c>
      <c r="U1277" s="24">
        <v>3297.89</v>
      </c>
      <c r="V1277" s="26">
        <v>0</v>
      </c>
      <c r="W1277" s="26">
        <v>461.95</v>
      </c>
    </row>
    <row r="1278" spans="1:23" x14ac:dyDescent="0.2">
      <c r="A1278" s="27">
        <v>23</v>
      </c>
      <c r="B1278" s="27">
        <v>21</v>
      </c>
      <c r="C1278" s="27">
        <v>3</v>
      </c>
      <c r="D1278" s="24">
        <v>3605.01</v>
      </c>
      <c r="E1278" s="24">
        <v>4047.44</v>
      </c>
      <c r="F1278" s="24">
        <v>4751.12</v>
      </c>
      <c r="G1278" s="24">
        <v>6303.75</v>
      </c>
      <c r="H1278" s="24">
        <v>0</v>
      </c>
      <c r="I1278" s="24">
        <v>2322.5</v>
      </c>
      <c r="J1278" s="24">
        <v>2602.54</v>
      </c>
      <c r="K1278" s="24">
        <v>2903.18</v>
      </c>
      <c r="L1278" s="24">
        <v>3301.95</v>
      </c>
      <c r="M1278" s="24">
        <v>3586.85</v>
      </c>
      <c r="N1278" s="24">
        <v>4029.28</v>
      </c>
      <c r="O1278" s="24">
        <v>4732.96</v>
      </c>
      <c r="P1278" s="24">
        <v>6285.59</v>
      </c>
      <c r="Q1278" s="24">
        <v>0</v>
      </c>
      <c r="R1278" s="24">
        <v>2304.34</v>
      </c>
      <c r="S1278" s="24">
        <v>2584.38</v>
      </c>
      <c r="T1278" s="24">
        <v>2885.02</v>
      </c>
      <c r="U1278" s="24">
        <v>3283.79</v>
      </c>
      <c r="V1278" s="26">
        <v>45.93</v>
      </c>
      <c r="W1278" s="26">
        <v>0</v>
      </c>
    </row>
    <row r="1279" spans="1:23" x14ac:dyDescent="0.2">
      <c r="A1279" s="27">
        <v>23</v>
      </c>
      <c r="B1279" s="27">
        <v>22</v>
      </c>
      <c r="C1279" s="27">
        <v>3</v>
      </c>
      <c r="D1279" s="24">
        <v>3081.79</v>
      </c>
      <c r="E1279" s="24">
        <v>3524.22</v>
      </c>
      <c r="F1279" s="24">
        <v>4227.8999999999996</v>
      </c>
      <c r="G1279" s="24">
        <v>5780.53</v>
      </c>
      <c r="H1279" s="24">
        <v>0</v>
      </c>
      <c r="I1279" s="24">
        <v>1799.28</v>
      </c>
      <c r="J1279" s="24">
        <v>2079.3200000000002</v>
      </c>
      <c r="K1279" s="24">
        <v>2379.96</v>
      </c>
      <c r="L1279" s="24">
        <v>2778.73</v>
      </c>
      <c r="M1279" s="24">
        <v>3063.63</v>
      </c>
      <c r="N1279" s="24">
        <v>3506.06</v>
      </c>
      <c r="O1279" s="24">
        <v>4209.74</v>
      </c>
      <c r="P1279" s="24">
        <v>5762.37</v>
      </c>
      <c r="Q1279" s="24">
        <v>0</v>
      </c>
      <c r="R1279" s="24">
        <v>1781.12</v>
      </c>
      <c r="S1279" s="24">
        <v>2061.16</v>
      </c>
      <c r="T1279" s="24">
        <v>2361.8000000000002</v>
      </c>
      <c r="U1279" s="24">
        <v>2760.57</v>
      </c>
      <c r="V1279" s="26">
        <v>565.73</v>
      </c>
      <c r="W1279" s="26">
        <v>0</v>
      </c>
    </row>
    <row r="1280" spans="1:23" x14ac:dyDescent="0.2">
      <c r="A1280" s="27">
        <v>23</v>
      </c>
      <c r="B1280" s="27">
        <v>23</v>
      </c>
      <c r="C1280" s="27">
        <v>3</v>
      </c>
      <c r="D1280" s="24">
        <v>2865.39</v>
      </c>
      <c r="E1280" s="24">
        <v>3307.82</v>
      </c>
      <c r="F1280" s="24">
        <v>4011.5</v>
      </c>
      <c r="G1280" s="24">
        <v>5564.13</v>
      </c>
      <c r="H1280" s="24">
        <v>0</v>
      </c>
      <c r="I1280" s="24">
        <v>1582.88</v>
      </c>
      <c r="J1280" s="24">
        <v>1862.92</v>
      </c>
      <c r="K1280" s="24">
        <v>2163.56</v>
      </c>
      <c r="L1280" s="24">
        <v>2562.33</v>
      </c>
      <c r="M1280" s="24">
        <v>2847.23</v>
      </c>
      <c r="N1280" s="24">
        <v>3289.66</v>
      </c>
      <c r="O1280" s="24">
        <v>3993.34</v>
      </c>
      <c r="P1280" s="24">
        <v>5545.97</v>
      </c>
      <c r="Q1280" s="24">
        <v>0</v>
      </c>
      <c r="R1280" s="24">
        <v>1564.72</v>
      </c>
      <c r="S1280" s="24">
        <v>1844.76</v>
      </c>
      <c r="T1280" s="24">
        <v>2145.4</v>
      </c>
      <c r="U1280" s="24">
        <v>2544.17</v>
      </c>
      <c r="V1280" s="26">
        <v>0</v>
      </c>
      <c r="W1280" s="26">
        <v>13.26</v>
      </c>
    </row>
    <row r="1281" spans="1:23" x14ac:dyDescent="0.2">
      <c r="A1281" s="27">
        <v>24</v>
      </c>
      <c r="B1281" s="27">
        <v>0</v>
      </c>
      <c r="C1281" s="27">
        <v>3</v>
      </c>
      <c r="D1281" s="24">
        <v>2893.5</v>
      </c>
      <c r="E1281" s="24">
        <v>3335.93</v>
      </c>
      <c r="F1281" s="24">
        <v>4039.61</v>
      </c>
      <c r="G1281" s="24">
        <v>5592.24</v>
      </c>
      <c r="H1281" s="24">
        <v>0</v>
      </c>
      <c r="I1281" s="24">
        <v>1610.99</v>
      </c>
      <c r="J1281" s="24">
        <v>1891.03</v>
      </c>
      <c r="K1281" s="24">
        <v>2191.67</v>
      </c>
      <c r="L1281" s="24">
        <v>2590.44</v>
      </c>
      <c r="M1281" s="24">
        <v>2875.34</v>
      </c>
      <c r="N1281" s="24">
        <v>3317.77</v>
      </c>
      <c r="O1281" s="24">
        <v>4021.45</v>
      </c>
      <c r="P1281" s="24">
        <v>5574.08</v>
      </c>
      <c r="Q1281" s="24">
        <v>0</v>
      </c>
      <c r="R1281" s="24">
        <v>1592.83</v>
      </c>
      <c r="S1281" s="24">
        <v>1872.87</v>
      </c>
      <c r="T1281" s="24">
        <v>2173.5100000000002</v>
      </c>
      <c r="U1281" s="24">
        <v>2572.2800000000002</v>
      </c>
      <c r="V1281" s="26">
        <v>0</v>
      </c>
      <c r="W1281" s="26">
        <v>69.430000000000007</v>
      </c>
    </row>
    <row r="1282" spans="1:23" x14ac:dyDescent="0.2">
      <c r="A1282" s="27">
        <v>24</v>
      </c>
      <c r="B1282" s="27">
        <v>1</v>
      </c>
      <c r="C1282" s="27">
        <v>3</v>
      </c>
      <c r="D1282" s="24">
        <v>3688.55</v>
      </c>
      <c r="E1282" s="24">
        <v>4130.9799999999996</v>
      </c>
      <c r="F1282" s="24">
        <v>4834.66</v>
      </c>
      <c r="G1282" s="24">
        <v>6387.29</v>
      </c>
      <c r="H1282" s="24">
        <v>0</v>
      </c>
      <c r="I1282" s="24">
        <v>2406.04</v>
      </c>
      <c r="J1282" s="24">
        <v>2686.08</v>
      </c>
      <c r="K1282" s="24">
        <v>2986.72</v>
      </c>
      <c r="L1282" s="24">
        <v>3385.49</v>
      </c>
      <c r="M1282" s="24">
        <v>3670.39</v>
      </c>
      <c r="N1282" s="24">
        <v>4112.82</v>
      </c>
      <c r="O1282" s="24">
        <v>4816.5</v>
      </c>
      <c r="P1282" s="24">
        <v>6369.13</v>
      </c>
      <c r="Q1282" s="24">
        <v>0</v>
      </c>
      <c r="R1282" s="24">
        <v>2387.88</v>
      </c>
      <c r="S1282" s="24">
        <v>2667.92</v>
      </c>
      <c r="T1282" s="24">
        <v>2968.56</v>
      </c>
      <c r="U1282" s="24">
        <v>3367.33</v>
      </c>
      <c r="V1282" s="26">
        <v>0</v>
      </c>
      <c r="W1282" s="26">
        <v>1001.4</v>
      </c>
    </row>
    <row r="1283" spans="1:23" x14ac:dyDescent="0.2">
      <c r="A1283" s="27">
        <v>24</v>
      </c>
      <c r="B1283" s="27">
        <v>2</v>
      </c>
      <c r="C1283" s="27">
        <v>3</v>
      </c>
      <c r="D1283" s="24">
        <v>2676.77</v>
      </c>
      <c r="E1283" s="24">
        <v>3119.2</v>
      </c>
      <c r="F1283" s="24">
        <v>3822.88</v>
      </c>
      <c r="G1283" s="24">
        <v>5375.51</v>
      </c>
      <c r="H1283" s="24">
        <v>0</v>
      </c>
      <c r="I1283" s="24">
        <v>1394.26</v>
      </c>
      <c r="J1283" s="24">
        <v>1674.3</v>
      </c>
      <c r="K1283" s="24">
        <v>1974.94</v>
      </c>
      <c r="L1283" s="24">
        <v>2373.71</v>
      </c>
      <c r="M1283" s="24">
        <v>2658.61</v>
      </c>
      <c r="N1283" s="24">
        <v>3101.04</v>
      </c>
      <c r="O1283" s="24">
        <v>3804.72</v>
      </c>
      <c r="P1283" s="24">
        <v>5357.35</v>
      </c>
      <c r="Q1283" s="24">
        <v>0</v>
      </c>
      <c r="R1283" s="24">
        <v>1376.1</v>
      </c>
      <c r="S1283" s="24">
        <v>1656.14</v>
      </c>
      <c r="T1283" s="24">
        <v>1956.78</v>
      </c>
      <c r="U1283" s="24">
        <v>2355.5500000000002</v>
      </c>
      <c r="V1283" s="26">
        <v>0</v>
      </c>
      <c r="W1283" s="26">
        <v>2.88</v>
      </c>
    </row>
    <row r="1284" spans="1:23" x14ac:dyDescent="0.2">
      <c r="A1284" s="27">
        <v>24</v>
      </c>
      <c r="B1284" s="27">
        <v>3</v>
      </c>
      <c r="C1284" s="27">
        <v>3</v>
      </c>
      <c r="D1284" s="24">
        <v>2671.26</v>
      </c>
      <c r="E1284" s="24">
        <v>3113.69</v>
      </c>
      <c r="F1284" s="24">
        <v>3817.37</v>
      </c>
      <c r="G1284" s="24">
        <v>5370</v>
      </c>
      <c r="H1284" s="24">
        <v>0</v>
      </c>
      <c r="I1284" s="24">
        <v>1388.75</v>
      </c>
      <c r="J1284" s="24">
        <v>1668.79</v>
      </c>
      <c r="K1284" s="24">
        <v>1969.43</v>
      </c>
      <c r="L1284" s="24">
        <v>2368.1999999999998</v>
      </c>
      <c r="M1284" s="24">
        <v>2653.1</v>
      </c>
      <c r="N1284" s="24">
        <v>3095.53</v>
      </c>
      <c r="O1284" s="24">
        <v>3799.21</v>
      </c>
      <c r="P1284" s="24">
        <v>5351.84</v>
      </c>
      <c r="Q1284" s="24">
        <v>0</v>
      </c>
      <c r="R1284" s="24">
        <v>1370.59</v>
      </c>
      <c r="S1284" s="24">
        <v>1650.63</v>
      </c>
      <c r="T1284" s="24">
        <v>1951.27</v>
      </c>
      <c r="U1284" s="24">
        <v>2350.04</v>
      </c>
      <c r="V1284" s="26">
        <v>36.36</v>
      </c>
      <c r="W1284" s="26">
        <v>0</v>
      </c>
    </row>
    <row r="1285" spans="1:23" x14ac:dyDescent="0.2">
      <c r="A1285" s="27">
        <v>24</v>
      </c>
      <c r="B1285" s="27">
        <v>4</v>
      </c>
      <c r="C1285" s="27">
        <v>3</v>
      </c>
      <c r="D1285" s="24">
        <v>2717.37</v>
      </c>
      <c r="E1285" s="24">
        <v>3159.8</v>
      </c>
      <c r="F1285" s="24">
        <v>3863.48</v>
      </c>
      <c r="G1285" s="24">
        <v>5416.11</v>
      </c>
      <c r="H1285" s="24">
        <v>0</v>
      </c>
      <c r="I1285" s="24">
        <v>1434.86</v>
      </c>
      <c r="J1285" s="24">
        <v>1714.9</v>
      </c>
      <c r="K1285" s="24">
        <v>2015.54</v>
      </c>
      <c r="L1285" s="24">
        <v>2414.31</v>
      </c>
      <c r="M1285" s="24">
        <v>2699.21</v>
      </c>
      <c r="N1285" s="24">
        <v>3141.64</v>
      </c>
      <c r="O1285" s="24">
        <v>3845.32</v>
      </c>
      <c r="P1285" s="24">
        <v>5397.95</v>
      </c>
      <c r="Q1285" s="24">
        <v>0</v>
      </c>
      <c r="R1285" s="24">
        <v>1416.7</v>
      </c>
      <c r="S1285" s="24">
        <v>1696.74</v>
      </c>
      <c r="T1285" s="24">
        <v>1997.38</v>
      </c>
      <c r="U1285" s="24">
        <v>2396.15</v>
      </c>
      <c r="V1285" s="26">
        <v>131.03</v>
      </c>
      <c r="W1285" s="26">
        <v>0</v>
      </c>
    </row>
    <row r="1286" spans="1:23" x14ac:dyDescent="0.2">
      <c r="A1286" s="27">
        <v>24</v>
      </c>
      <c r="B1286" s="27">
        <v>5</v>
      </c>
      <c r="C1286" s="27">
        <v>3</v>
      </c>
      <c r="D1286" s="24">
        <v>2852.3</v>
      </c>
      <c r="E1286" s="24">
        <v>3294.73</v>
      </c>
      <c r="F1286" s="24">
        <v>3998.41</v>
      </c>
      <c r="G1286" s="24">
        <v>5551.04</v>
      </c>
      <c r="H1286" s="24">
        <v>0</v>
      </c>
      <c r="I1286" s="24">
        <v>1569.79</v>
      </c>
      <c r="J1286" s="24">
        <v>1849.83</v>
      </c>
      <c r="K1286" s="24">
        <v>2150.4699999999998</v>
      </c>
      <c r="L1286" s="24">
        <v>2549.2399999999998</v>
      </c>
      <c r="M1286" s="24">
        <v>2834.14</v>
      </c>
      <c r="N1286" s="24">
        <v>3276.57</v>
      </c>
      <c r="O1286" s="24">
        <v>3980.25</v>
      </c>
      <c r="P1286" s="24">
        <v>5532.88</v>
      </c>
      <c r="Q1286" s="24">
        <v>0</v>
      </c>
      <c r="R1286" s="24">
        <v>1551.63</v>
      </c>
      <c r="S1286" s="24">
        <v>1831.67</v>
      </c>
      <c r="T1286" s="24">
        <v>2132.31</v>
      </c>
      <c r="U1286" s="24">
        <v>2531.08</v>
      </c>
      <c r="V1286" s="26">
        <v>213.63</v>
      </c>
      <c r="W1286" s="26">
        <v>0</v>
      </c>
    </row>
    <row r="1287" spans="1:23" x14ac:dyDescent="0.2">
      <c r="A1287" s="27">
        <v>24</v>
      </c>
      <c r="B1287" s="27">
        <v>6</v>
      </c>
      <c r="C1287" s="27">
        <v>3</v>
      </c>
      <c r="D1287" s="24">
        <v>3103.02</v>
      </c>
      <c r="E1287" s="24">
        <v>3545.45</v>
      </c>
      <c r="F1287" s="24">
        <v>4249.13</v>
      </c>
      <c r="G1287" s="24">
        <v>5801.76</v>
      </c>
      <c r="H1287" s="24">
        <v>0</v>
      </c>
      <c r="I1287" s="24">
        <v>1820.51</v>
      </c>
      <c r="J1287" s="24">
        <v>2100.5500000000002</v>
      </c>
      <c r="K1287" s="24">
        <v>2401.19</v>
      </c>
      <c r="L1287" s="24">
        <v>2799.96</v>
      </c>
      <c r="M1287" s="24">
        <v>3084.86</v>
      </c>
      <c r="N1287" s="24">
        <v>3527.29</v>
      </c>
      <c r="O1287" s="24">
        <v>4230.97</v>
      </c>
      <c r="P1287" s="24">
        <v>5783.6</v>
      </c>
      <c r="Q1287" s="24">
        <v>0</v>
      </c>
      <c r="R1287" s="24">
        <v>1802.35</v>
      </c>
      <c r="S1287" s="24">
        <v>2082.39</v>
      </c>
      <c r="T1287" s="24">
        <v>2383.0300000000002</v>
      </c>
      <c r="U1287" s="24">
        <v>2781.8</v>
      </c>
      <c r="V1287" s="26">
        <v>326.57</v>
      </c>
      <c r="W1287" s="26">
        <v>0</v>
      </c>
    </row>
    <row r="1288" spans="1:23" x14ac:dyDescent="0.2">
      <c r="A1288" s="27">
        <v>24</v>
      </c>
      <c r="B1288" s="27">
        <v>7</v>
      </c>
      <c r="C1288" s="27">
        <v>3</v>
      </c>
      <c r="D1288" s="24">
        <v>3481.48</v>
      </c>
      <c r="E1288" s="24">
        <v>3923.91</v>
      </c>
      <c r="F1288" s="24">
        <v>4627.59</v>
      </c>
      <c r="G1288" s="24">
        <v>6180.22</v>
      </c>
      <c r="H1288" s="24">
        <v>0</v>
      </c>
      <c r="I1288" s="24">
        <v>2198.9699999999998</v>
      </c>
      <c r="J1288" s="24">
        <v>2479.0100000000002</v>
      </c>
      <c r="K1288" s="24">
        <v>2779.65</v>
      </c>
      <c r="L1288" s="24">
        <v>3178.42</v>
      </c>
      <c r="M1288" s="24">
        <v>3463.32</v>
      </c>
      <c r="N1288" s="24">
        <v>3905.75</v>
      </c>
      <c r="O1288" s="24">
        <v>4609.43</v>
      </c>
      <c r="P1288" s="24">
        <v>6162.06</v>
      </c>
      <c r="Q1288" s="24">
        <v>0</v>
      </c>
      <c r="R1288" s="24">
        <v>2180.81</v>
      </c>
      <c r="S1288" s="24">
        <v>2460.85</v>
      </c>
      <c r="T1288" s="24">
        <v>2761.49</v>
      </c>
      <c r="U1288" s="24">
        <v>3160.26</v>
      </c>
      <c r="V1288" s="26">
        <v>140.12</v>
      </c>
      <c r="W1288" s="26">
        <v>0</v>
      </c>
    </row>
    <row r="1289" spans="1:23" x14ac:dyDescent="0.2">
      <c r="A1289" s="27">
        <v>24</v>
      </c>
      <c r="B1289" s="27">
        <v>8</v>
      </c>
      <c r="C1289" s="27">
        <v>3</v>
      </c>
      <c r="D1289" s="24">
        <v>3680.19</v>
      </c>
      <c r="E1289" s="24">
        <v>4122.62</v>
      </c>
      <c r="F1289" s="24">
        <v>4826.3</v>
      </c>
      <c r="G1289" s="24">
        <v>6378.93</v>
      </c>
      <c r="H1289" s="24">
        <v>0</v>
      </c>
      <c r="I1289" s="24">
        <v>2397.6799999999998</v>
      </c>
      <c r="J1289" s="24">
        <v>2677.72</v>
      </c>
      <c r="K1289" s="24">
        <v>2978.36</v>
      </c>
      <c r="L1289" s="24">
        <v>3377.13</v>
      </c>
      <c r="M1289" s="24">
        <v>3662.03</v>
      </c>
      <c r="N1289" s="24">
        <v>4104.46</v>
      </c>
      <c r="O1289" s="24">
        <v>4808.1400000000003</v>
      </c>
      <c r="P1289" s="24">
        <v>6360.77</v>
      </c>
      <c r="Q1289" s="24">
        <v>0</v>
      </c>
      <c r="R1289" s="24">
        <v>2379.52</v>
      </c>
      <c r="S1289" s="24">
        <v>2659.56</v>
      </c>
      <c r="T1289" s="24">
        <v>2960.2</v>
      </c>
      <c r="U1289" s="24">
        <v>3358.97</v>
      </c>
      <c r="V1289" s="26">
        <v>54.02</v>
      </c>
      <c r="W1289" s="26">
        <v>0</v>
      </c>
    </row>
    <row r="1290" spans="1:23" x14ac:dyDescent="0.2">
      <c r="A1290" s="27">
        <v>24</v>
      </c>
      <c r="B1290" s="27">
        <v>9</v>
      </c>
      <c r="C1290" s="27">
        <v>3</v>
      </c>
      <c r="D1290" s="24">
        <v>3721.76</v>
      </c>
      <c r="E1290" s="24">
        <v>4164.1899999999996</v>
      </c>
      <c r="F1290" s="24">
        <v>4867.87</v>
      </c>
      <c r="G1290" s="24">
        <v>6420.5</v>
      </c>
      <c r="H1290" s="24">
        <v>0</v>
      </c>
      <c r="I1290" s="24">
        <v>2439.25</v>
      </c>
      <c r="J1290" s="24">
        <v>2719.29</v>
      </c>
      <c r="K1290" s="24">
        <v>3019.93</v>
      </c>
      <c r="L1290" s="24">
        <v>3418.7</v>
      </c>
      <c r="M1290" s="24">
        <v>3703.6</v>
      </c>
      <c r="N1290" s="24">
        <v>4146.03</v>
      </c>
      <c r="O1290" s="24">
        <v>4849.71</v>
      </c>
      <c r="P1290" s="24">
        <v>6402.34</v>
      </c>
      <c r="Q1290" s="24">
        <v>0</v>
      </c>
      <c r="R1290" s="24">
        <v>2421.09</v>
      </c>
      <c r="S1290" s="24">
        <v>2701.13</v>
      </c>
      <c r="T1290" s="24">
        <v>3001.77</v>
      </c>
      <c r="U1290" s="24">
        <v>3400.54</v>
      </c>
      <c r="V1290" s="26">
        <v>0</v>
      </c>
      <c r="W1290" s="26">
        <v>135.80000000000001</v>
      </c>
    </row>
    <row r="1291" spans="1:23" x14ac:dyDescent="0.2">
      <c r="A1291" s="27">
        <v>24</v>
      </c>
      <c r="B1291" s="27">
        <v>10</v>
      </c>
      <c r="C1291" s="27">
        <v>3</v>
      </c>
      <c r="D1291" s="24">
        <v>3726.79</v>
      </c>
      <c r="E1291" s="24">
        <v>4169.22</v>
      </c>
      <c r="F1291" s="24">
        <v>4872.8999999999996</v>
      </c>
      <c r="G1291" s="24">
        <v>6425.53</v>
      </c>
      <c r="H1291" s="24">
        <v>0</v>
      </c>
      <c r="I1291" s="24">
        <v>2444.2800000000002</v>
      </c>
      <c r="J1291" s="24">
        <v>2724.32</v>
      </c>
      <c r="K1291" s="24">
        <v>3024.96</v>
      </c>
      <c r="L1291" s="24">
        <v>3423.73</v>
      </c>
      <c r="M1291" s="24">
        <v>3708.63</v>
      </c>
      <c r="N1291" s="24">
        <v>4151.0600000000004</v>
      </c>
      <c r="O1291" s="24">
        <v>4854.74</v>
      </c>
      <c r="P1291" s="24">
        <v>6407.37</v>
      </c>
      <c r="Q1291" s="24">
        <v>0</v>
      </c>
      <c r="R1291" s="24">
        <v>2426.12</v>
      </c>
      <c r="S1291" s="24">
        <v>2706.16</v>
      </c>
      <c r="T1291" s="24">
        <v>3006.8</v>
      </c>
      <c r="U1291" s="24">
        <v>3405.57</v>
      </c>
      <c r="V1291" s="26">
        <v>0</v>
      </c>
      <c r="W1291" s="26">
        <v>135.41</v>
      </c>
    </row>
    <row r="1292" spans="1:23" x14ac:dyDescent="0.2">
      <c r="A1292" s="27">
        <v>24</v>
      </c>
      <c r="B1292" s="27">
        <v>11</v>
      </c>
      <c r="C1292" s="27">
        <v>3</v>
      </c>
      <c r="D1292" s="24">
        <v>3726.89</v>
      </c>
      <c r="E1292" s="24">
        <v>4169.32</v>
      </c>
      <c r="F1292" s="24">
        <v>4873</v>
      </c>
      <c r="G1292" s="24">
        <v>6425.63</v>
      </c>
      <c r="H1292" s="24">
        <v>0</v>
      </c>
      <c r="I1292" s="24">
        <v>2444.38</v>
      </c>
      <c r="J1292" s="24">
        <v>2724.42</v>
      </c>
      <c r="K1292" s="24">
        <v>3025.06</v>
      </c>
      <c r="L1292" s="24">
        <v>3423.83</v>
      </c>
      <c r="M1292" s="24">
        <v>3708.73</v>
      </c>
      <c r="N1292" s="24">
        <v>4151.16</v>
      </c>
      <c r="O1292" s="24">
        <v>4854.84</v>
      </c>
      <c r="P1292" s="24">
        <v>6407.47</v>
      </c>
      <c r="Q1292" s="24">
        <v>0</v>
      </c>
      <c r="R1292" s="24">
        <v>2426.2199999999998</v>
      </c>
      <c r="S1292" s="24">
        <v>2706.26</v>
      </c>
      <c r="T1292" s="24">
        <v>3006.9</v>
      </c>
      <c r="U1292" s="24">
        <v>3405.67</v>
      </c>
      <c r="V1292" s="26">
        <v>0</v>
      </c>
      <c r="W1292" s="26">
        <v>201.95</v>
      </c>
    </row>
    <row r="1293" spans="1:23" x14ac:dyDescent="0.2">
      <c r="A1293" s="27">
        <v>24</v>
      </c>
      <c r="B1293" s="27">
        <v>12</v>
      </c>
      <c r="C1293" s="27">
        <v>3</v>
      </c>
      <c r="D1293" s="24">
        <v>3714.87</v>
      </c>
      <c r="E1293" s="24">
        <v>4157.3</v>
      </c>
      <c r="F1293" s="24">
        <v>4860.9799999999996</v>
      </c>
      <c r="G1293" s="24">
        <v>6413.61</v>
      </c>
      <c r="H1293" s="24">
        <v>0</v>
      </c>
      <c r="I1293" s="24">
        <v>2432.36</v>
      </c>
      <c r="J1293" s="24">
        <v>2712.4</v>
      </c>
      <c r="K1293" s="24">
        <v>3013.04</v>
      </c>
      <c r="L1293" s="24">
        <v>3411.81</v>
      </c>
      <c r="M1293" s="24">
        <v>3696.71</v>
      </c>
      <c r="N1293" s="24">
        <v>4139.1400000000003</v>
      </c>
      <c r="O1293" s="24">
        <v>4842.82</v>
      </c>
      <c r="P1293" s="24">
        <v>6395.45</v>
      </c>
      <c r="Q1293" s="24">
        <v>0</v>
      </c>
      <c r="R1293" s="24">
        <v>2414.1999999999998</v>
      </c>
      <c r="S1293" s="24">
        <v>2694.24</v>
      </c>
      <c r="T1293" s="24">
        <v>2994.88</v>
      </c>
      <c r="U1293" s="24">
        <v>3393.65</v>
      </c>
      <c r="V1293" s="26">
        <v>0</v>
      </c>
      <c r="W1293" s="26">
        <v>212.83</v>
      </c>
    </row>
    <row r="1294" spans="1:23" x14ac:dyDescent="0.2">
      <c r="A1294" s="27">
        <v>24</v>
      </c>
      <c r="B1294" s="27">
        <v>13</v>
      </c>
      <c r="C1294" s="27">
        <v>3</v>
      </c>
      <c r="D1294" s="24">
        <v>3709.13</v>
      </c>
      <c r="E1294" s="24">
        <v>4151.5600000000004</v>
      </c>
      <c r="F1294" s="24">
        <v>4855.24</v>
      </c>
      <c r="G1294" s="24">
        <v>6407.87</v>
      </c>
      <c r="H1294" s="24">
        <v>0</v>
      </c>
      <c r="I1294" s="24">
        <v>2426.62</v>
      </c>
      <c r="J1294" s="24">
        <v>2706.66</v>
      </c>
      <c r="K1294" s="24">
        <v>3007.3</v>
      </c>
      <c r="L1294" s="24">
        <v>3406.07</v>
      </c>
      <c r="M1294" s="24">
        <v>3690.97</v>
      </c>
      <c r="N1294" s="24">
        <v>4133.3999999999996</v>
      </c>
      <c r="O1294" s="24">
        <v>4837.08</v>
      </c>
      <c r="P1294" s="24">
        <v>6389.71</v>
      </c>
      <c r="Q1294" s="24">
        <v>0</v>
      </c>
      <c r="R1294" s="24">
        <v>2408.46</v>
      </c>
      <c r="S1294" s="24">
        <v>2688.5</v>
      </c>
      <c r="T1294" s="24">
        <v>2989.14</v>
      </c>
      <c r="U1294" s="24">
        <v>3387.91</v>
      </c>
      <c r="V1294" s="26">
        <v>0</v>
      </c>
      <c r="W1294" s="26">
        <v>188.45</v>
      </c>
    </row>
    <row r="1295" spans="1:23" x14ac:dyDescent="0.2">
      <c r="A1295" s="27">
        <v>24</v>
      </c>
      <c r="B1295" s="27">
        <v>14</v>
      </c>
      <c r="C1295" s="27">
        <v>3</v>
      </c>
      <c r="D1295" s="24">
        <v>3693.82</v>
      </c>
      <c r="E1295" s="24">
        <v>4136.25</v>
      </c>
      <c r="F1295" s="24">
        <v>4839.93</v>
      </c>
      <c r="G1295" s="24">
        <v>6392.56</v>
      </c>
      <c r="H1295" s="24">
        <v>0</v>
      </c>
      <c r="I1295" s="24">
        <v>2411.31</v>
      </c>
      <c r="J1295" s="24">
        <v>2691.35</v>
      </c>
      <c r="K1295" s="24">
        <v>2991.99</v>
      </c>
      <c r="L1295" s="24">
        <v>3390.76</v>
      </c>
      <c r="M1295" s="24">
        <v>3675.66</v>
      </c>
      <c r="N1295" s="24">
        <v>4118.09</v>
      </c>
      <c r="O1295" s="24">
        <v>4821.7700000000004</v>
      </c>
      <c r="P1295" s="24">
        <v>6374.4</v>
      </c>
      <c r="Q1295" s="24">
        <v>0</v>
      </c>
      <c r="R1295" s="24">
        <v>2393.15</v>
      </c>
      <c r="S1295" s="24">
        <v>2673.19</v>
      </c>
      <c r="T1295" s="24">
        <v>2973.83</v>
      </c>
      <c r="U1295" s="24">
        <v>3372.6</v>
      </c>
      <c r="V1295" s="26">
        <v>0</v>
      </c>
      <c r="W1295" s="26">
        <v>166.97</v>
      </c>
    </row>
    <row r="1296" spans="1:23" x14ac:dyDescent="0.2">
      <c r="A1296" s="27">
        <v>24</v>
      </c>
      <c r="B1296" s="27">
        <v>15</v>
      </c>
      <c r="C1296" s="27">
        <v>3</v>
      </c>
      <c r="D1296" s="24">
        <v>3692.76</v>
      </c>
      <c r="E1296" s="24">
        <v>4135.1899999999996</v>
      </c>
      <c r="F1296" s="24">
        <v>4838.87</v>
      </c>
      <c r="G1296" s="24">
        <v>6391.5</v>
      </c>
      <c r="H1296" s="24">
        <v>0</v>
      </c>
      <c r="I1296" s="24">
        <v>2410.25</v>
      </c>
      <c r="J1296" s="24">
        <v>2690.29</v>
      </c>
      <c r="K1296" s="24">
        <v>2990.93</v>
      </c>
      <c r="L1296" s="24">
        <v>3389.7</v>
      </c>
      <c r="M1296" s="24">
        <v>3674.6</v>
      </c>
      <c r="N1296" s="24">
        <v>4117.03</v>
      </c>
      <c r="O1296" s="24">
        <v>4820.71</v>
      </c>
      <c r="P1296" s="24">
        <v>6373.34</v>
      </c>
      <c r="Q1296" s="24">
        <v>0</v>
      </c>
      <c r="R1296" s="24">
        <v>2392.09</v>
      </c>
      <c r="S1296" s="24">
        <v>2672.13</v>
      </c>
      <c r="T1296" s="24">
        <v>2972.77</v>
      </c>
      <c r="U1296" s="24">
        <v>3371.54</v>
      </c>
      <c r="V1296" s="26">
        <v>0</v>
      </c>
      <c r="W1296" s="26">
        <v>164.61</v>
      </c>
    </row>
    <row r="1297" spans="1:23" x14ac:dyDescent="0.2">
      <c r="A1297" s="27">
        <v>24</v>
      </c>
      <c r="B1297" s="27">
        <v>16</v>
      </c>
      <c r="C1297" s="27">
        <v>3</v>
      </c>
      <c r="D1297" s="24">
        <v>3696.51</v>
      </c>
      <c r="E1297" s="24">
        <v>4138.9399999999996</v>
      </c>
      <c r="F1297" s="24">
        <v>4842.62</v>
      </c>
      <c r="G1297" s="24">
        <v>6395.25</v>
      </c>
      <c r="H1297" s="24">
        <v>0</v>
      </c>
      <c r="I1297" s="24">
        <v>2414</v>
      </c>
      <c r="J1297" s="24">
        <v>2694.04</v>
      </c>
      <c r="K1297" s="24">
        <v>2994.68</v>
      </c>
      <c r="L1297" s="24">
        <v>3393.45</v>
      </c>
      <c r="M1297" s="24">
        <v>3678.35</v>
      </c>
      <c r="N1297" s="24">
        <v>4120.78</v>
      </c>
      <c r="O1297" s="24">
        <v>4824.46</v>
      </c>
      <c r="P1297" s="24">
        <v>6377.09</v>
      </c>
      <c r="Q1297" s="24">
        <v>0</v>
      </c>
      <c r="R1297" s="24">
        <v>2395.84</v>
      </c>
      <c r="S1297" s="24">
        <v>2675.88</v>
      </c>
      <c r="T1297" s="24">
        <v>2976.52</v>
      </c>
      <c r="U1297" s="24">
        <v>3375.29</v>
      </c>
      <c r="V1297" s="26">
        <v>0</v>
      </c>
      <c r="W1297" s="26">
        <v>172.82</v>
      </c>
    </row>
    <row r="1298" spans="1:23" x14ac:dyDescent="0.2">
      <c r="A1298" s="27">
        <v>24</v>
      </c>
      <c r="B1298" s="27">
        <v>17</v>
      </c>
      <c r="C1298" s="27">
        <v>3</v>
      </c>
      <c r="D1298" s="24">
        <v>3632.25</v>
      </c>
      <c r="E1298" s="24">
        <v>4074.68</v>
      </c>
      <c r="F1298" s="24">
        <v>4778.3599999999997</v>
      </c>
      <c r="G1298" s="24">
        <v>6330.99</v>
      </c>
      <c r="H1298" s="24">
        <v>0</v>
      </c>
      <c r="I1298" s="24">
        <v>2349.7399999999998</v>
      </c>
      <c r="J1298" s="24">
        <v>2629.78</v>
      </c>
      <c r="K1298" s="24">
        <v>2930.42</v>
      </c>
      <c r="L1298" s="24">
        <v>3329.19</v>
      </c>
      <c r="M1298" s="24">
        <v>3614.09</v>
      </c>
      <c r="N1298" s="24">
        <v>4056.52</v>
      </c>
      <c r="O1298" s="24">
        <v>4760.2</v>
      </c>
      <c r="P1298" s="24">
        <v>6312.83</v>
      </c>
      <c r="Q1298" s="24">
        <v>0</v>
      </c>
      <c r="R1298" s="24">
        <v>2331.58</v>
      </c>
      <c r="S1298" s="24">
        <v>2611.62</v>
      </c>
      <c r="T1298" s="24">
        <v>2912.26</v>
      </c>
      <c r="U1298" s="24">
        <v>3311.03</v>
      </c>
      <c r="V1298" s="26">
        <v>0</v>
      </c>
      <c r="W1298" s="26">
        <v>149.71</v>
      </c>
    </row>
    <row r="1299" spans="1:23" x14ac:dyDescent="0.2">
      <c r="A1299" s="27">
        <v>24</v>
      </c>
      <c r="B1299" s="27">
        <v>18</v>
      </c>
      <c r="C1299" s="27">
        <v>3</v>
      </c>
      <c r="D1299" s="24">
        <v>3629.65</v>
      </c>
      <c r="E1299" s="24">
        <v>4072.08</v>
      </c>
      <c r="F1299" s="24">
        <v>4775.76</v>
      </c>
      <c r="G1299" s="24">
        <v>6328.39</v>
      </c>
      <c r="H1299" s="24">
        <v>0</v>
      </c>
      <c r="I1299" s="24">
        <v>2347.14</v>
      </c>
      <c r="J1299" s="24">
        <v>2627.18</v>
      </c>
      <c r="K1299" s="24">
        <v>2927.82</v>
      </c>
      <c r="L1299" s="24">
        <v>3326.59</v>
      </c>
      <c r="M1299" s="24">
        <v>3611.49</v>
      </c>
      <c r="N1299" s="24">
        <v>4053.92</v>
      </c>
      <c r="O1299" s="24">
        <v>4757.6000000000004</v>
      </c>
      <c r="P1299" s="24">
        <v>6310.23</v>
      </c>
      <c r="Q1299" s="24">
        <v>0</v>
      </c>
      <c r="R1299" s="24">
        <v>2328.98</v>
      </c>
      <c r="S1299" s="24">
        <v>2609.02</v>
      </c>
      <c r="T1299" s="24">
        <v>2909.66</v>
      </c>
      <c r="U1299" s="24">
        <v>3308.43</v>
      </c>
      <c r="V1299" s="26">
        <v>0</v>
      </c>
      <c r="W1299" s="26">
        <v>172.24</v>
      </c>
    </row>
    <row r="1300" spans="1:23" x14ac:dyDescent="0.2">
      <c r="A1300" s="27">
        <v>24</v>
      </c>
      <c r="B1300" s="27">
        <v>19</v>
      </c>
      <c r="C1300" s="27">
        <v>3</v>
      </c>
      <c r="D1300" s="24">
        <v>3626.72</v>
      </c>
      <c r="E1300" s="24">
        <v>4069.15</v>
      </c>
      <c r="F1300" s="24">
        <v>4772.83</v>
      </c>
      <c r="G1300" s="24">
        <v>6325.46</v>
      </c>
      <c r="H1300" s="24">
        <v>0</v>
      </c>
      <c r="I1300" s="24">
        <v>2344.21</v>
      </c>
      <c r="J1300" s="24">
        <v>2624.25</v>
      </c>
      <c r="K1300" s="24">
        <v>2924.89</v>
      </c>
      <c r="L1300" s="24">
        <v>3323.66</v>
      </c>
      <c r="M1300" s="24">
        <v>3608.56</v>
      </c>
      <c r="N1300" s="24">
        <v>4050.99</v>
      </c>
      <c r="O1300" s="24">
        <v>4754.67</v>
      </c>
      <c r="P1300" s="24">
        <v>6307.3</v>
      </c>
      <c r="Q1300" s="24">
        <v>0</v>
      </c>
      <c r="R1300" s="24">
        <v>2326.0500000000002</v>
      </c>
      <c r="S1300" s="24">
        <v>2606.09</v>
      </c>
      <c r="T1300" s="24">
        <v>2906.73</v>
      </c>
      <c r="U1300" s="24">
        <v>3305.5</v>
      </c>
      <c r="V1300" s="26">
        <v>0</v>
      </c>
      <c r="W1300" s="26">
        <v>355.76</v>
      </c>
    </row>
    <row r="1301" spans="1:23" x14ac:dyDescent="0.2">
      <c r="A1301" s="27">
        <v>24</v>
      </c>
      <c r="B1301" s="27">
        <v>20</v>
      </c>
      <c r="C1301" s="27">
        <v>3</v>
      </c>
      <c r="D1301" s="24">
        <v>3600.35</v>
      </c>
      <c r="E1301" s="24">
        <v>4042.78</v>
      </c>
      <c r="F1301" s="24">
        <v>4746.46</v>
      </c>
      <c r="G1301" s="24">
        <v>6299.09</v>
      </c>
      <c r="H1301" s="24">
        <v>0</v>
      </c>
      <c r="I1301" s="24">
        <v>2317.84</v>
      </c>
      <c r="J1301" s="24">
        <v>2597.88</v>
      </c>
      <c r="K1301" s="24">
        <v>2898.52</v>
      </c>
      <c r="L1301" s="24">
        <v>3297.29</v>
      </c>
      <c r="M1301" s="24">
        <v>3582.19</v>
      </c>
      <c r="N1301" s="24">
        <v>4024.62</v>
      </c>
      <c r="O1301" s="24">
        <v>4728.3</v>
      </c>
      <c r="P1301" s="24">
        <v>6280.93</v>
      </c>
      <c r="Q1301" s="24">
        <v>0</v>
      </c>
      <c r="R1301" s="24">
        <v>2299.6799999999998</v>
      </c>
      <c r="S1301" s="24">
        <v>2579.7199999999998</v>
      </c>
      <c r="T1301" s="24">
        <v>2880.36</v>
      </c>
      <c r="U1301" s="24">
        <v>3279.13</v>
      </c>
      <c r="V1301" s="26">
        <v>0</v>
      </c>
      <c r="W1301" s="26">
        <v>111.59</v>
      </c>
    </row>
    <row r="1302" spans="1:23" x14ac:dyDescent="0.2">
      <c r="A1302" s="27">
        <v>24</v>
      </c>
      <c r="B1302" s="27">
        <v>21</v>
      </c>
      <c r="C1302" s="27">
        <v>3</v>
      </c>
      <c r="D1302" s="24">
        <v>3598.02</v>
      </c>
      <c r="E1302" s="24">
        <v>4040.45</v>
      </c>
      <c r="F1302" s="24">
        <v>4744.13</v>
      </c>
      <c r="G1302" s="24">
        <v>6296.76</v>
      </c>
      <c r="H1302" s="24">
        <v>0</v>
      </c>
      <c r="I1302" s="24">
        <v>2315.5100000000002</v>
      </c>
      <c r="J1302" s="24">
        <v>2595.5500000000002</v>
      </c>
      <c r="K1302" s="24">
        <v>2896.19</v>
      </c>
      <c r="L1302" s="24">
        <v>3294.96</v>
      </c>
      <c r="M1302" s="24">
        <v>3579.86</v>
      </c>
      <c r="N1302" s="24">
        <v>4022.29</v>
      </c>
      <c r="O1302" s="24">
        <v>4725.97</v>
      </c>
      <c r="P1302" s="24">
        <v>6278.6</v>
      </c>
      <c r="Q1302" s="24">
        <v>0</v>
      </c>
      <c r="R1302" s="24">
        <v>2297.35</v>
      </c>
      <c r="S1302" s="24">
        <v>2577.39</v>
      </c>
      <c r="T1302" s="24">
        <v>2878.03</v>
      </c>
      <c r="U1302" s="24">
        <v>3276.8</v>
      </c>
      <c r="V1302" s="26">
        <v>0</v>
      </c>
      <c r="W1302" s="26">
        <v>436.55</v>
      </c>
    </row>
    <row r="1303" spans="1:23" x14ac:dyDescent="0.2">
      <c r="A1303" s="27">
        <v>24</v>
      </c>
      <c r="B1303" s="27">
        <v>22</v>
      </c>
      <c r="C1303" s="27">
        <v>3</v>
      </c>
      <c r="D1303" s="24">
        <v>3558.22</v>
      </c>
      <c r="E1303" s="24">
        <v>4000.65</v>
      </c>
      <c r="F1303" s="24">
        <v>4704.33</v>
      </c>
      <c r="G1303" s="24">
        <v>6256.96</v>
      </c>
      <c r="H1303" s="24">
        <v>0</v>
      </c>
      <c r="I1303" s="24">
        <v>2275.71</v>
      </c>
      <c r="J1303" s="24">
        <v>2555.75</v>
      </c>
      <c r="K1303" s="24">
        <v>2856.39</v>
      </c>
      <c r="L1303" s="24">
        <v>3255.16</v>
      </c>
      <c r="M1303" s="24">
        <v>3540.06</v>
      </c>
      <c r="N1303" s="24">
        <v>3982.49</v>
      </c>
      <c r="O1303" s="24">
        <v>4686.17</v>
      </c>
      <c r="P1303" s="24">
        <v>6238.8</v>
      </c>
      <c r="Q1303" s="24">
        <v>0</v>
      </c>
      <c r="R1303" s="24">
        <v>2257.5500000000002</v>
      </c>
      <c r="S1303" s="24">
        <v>2537.59</v>
      </c>
      <c r="T1303" s="24">
        <v>2838.23</v>
      </c>
      <c r="U1303" s="24">
        <v>3237</v>
      </c>
      <c r="V1303" s="26">
        <v>0</v>
      </c>
      <c r="W1303" s="26">
        <v>710.74</v>
      </c>
    </row>
    <row r="1304" spans="1:23" x14ac:dyDescent="0.2">
      <c r="A1304" s="27">
        <v>24</v>
      </c>
      <c r="B1304" s="27">
        <v>23</v>
      </c>
      <c r="C1304" s="27">
        <v>3</v>
      </c>
      <c r="D1304" s="24">
        <v>2921.58</v>
      </c>
      <c r="E1304" s="24">
        <v>3364.01</v>
      </c>
      <c r="F1304" s="24">
        <v>4067.69</v>
      </c>
      <c r="G1304" s="24">
        <v>5620.32</v>
      </c>
      <c r="H1304" s="24">
        <v>0</v>
      </c>
      <c r="I1304" s="24">
        <v>1639.07</v>
      </c>
      <c r="J1304" s="24">
        <v>1919.11</v>
      </c>
      <c r="K1304" s="24">
        <v>2219.75</v>
      </c>
      <c r="L1304" s="24">
        <v>2618.52</v>
      </c>
      <c r="M1304" s="24">
        <v>2903.42</v>
      </c>
      <c r="N1304" s="24">
        <v>3345.85</v>
      </c>
      <c r="O1304" s="24">
        <v>4049.53</v>
      </c>
      <c r="P1304" s="24">
        <v>5602.16</v>
      </c>
      <c r="Q1304" s="24">
        <v>0</v>
      </c>
      <c r="R1304" s="24">
        <v>1620.91</v>
      </c>
      <c r="S1304" s="24">
        <v>1900.95</v>
      </c>
      <c r="T1304" s="24">
        <v>2201.59</v>
      </c>
      <c r="U1304" s="24">
        <v>2600.36</v>
      </c>
      <c r="V1304" s="26">
        <v>0</v>
      </c>
      <c r="W1304" s="26">
        <v>272</v>
      </c>
    </row>
    <row r="1305" spans="1:23" x14ac:dyDescent="0.2">
      <c r="A1305" s="27">
        <v>25</v>
      </c>
      <c r="B1305" s="27">
        <v>0</v>
      </c>
      <c r="C1305" s="27">
        <v>3</v>
      </c>
      <c r="D1305" s="24">
        <v>2755.29</v>
      </c>
      <c r="E1305" s="24">
        <v>3197.72</v>
      </c>
      <c r="F1305" s="24">
        <v>3901.4</v>
      </c>
      <c r="G1305" s="24">
        <v>5454.03</v>
      </c>
      <c r="H1305" s="24">
        <v>0</v>
      </c>
      <c r="I1305" s="24">
        <v>1472.78</v>
      </c>
      <c r="J1305" s="24">
        <v>1752.82</v>
      </c>
      <c r="K1305" s="24">
        <v>2053.46</v>
      </c>
      <c r="L1305" s="24">
        <v>2452.23</v>
      </c>
      <c r="M1305" s="24">
        <v>2737.13</v>
      </c>
      <c r="N1305" s="24">
        <v>3179.56</v>
      </c>
      <c r="O1305" s="24">
        <v>3883.24</v>
      </c>
      <c r="P1305" s="24">
        <v>5435.87</v>
      </c>
      <c r="Q1305" s="24">
        <v>0</v>
      </c>
      <c r="R1305" s="24">
        <v>1454.62</v>
      </c>
      <c r="S1305" s="24">
        <v>1734.66</v>
      </c>
      <c r="T1305" s="24">
        <v>2035.3</v>
      </c>
      <c r="U1305" s="24">
        <v>2434.0700000000002</v>
      </c>
      <c r="V1305" s="26">
        <v>0</v>
      </c>
      <c r="W1305" s="26">
        <v>93.65</v>
      </c>
    </row>
    <row r="1306" spans="1:23" x14ac:dyDescent="0.2">
      <c r="A1306" s="27">
        <v>25</v>
      </c>
      <c r="B1306" s="27">
        <v>1</v>
      </c>
      <c r="C1306" s="27">
        <v>3</v>
      </c>
      <c r="D1306" s="24">
        <v>2700.05</v>
      </c>
      <c r="E1306" s="24">
        <v>3142.48</v>
      </c>
      <c r="F1306" s="24">
        <v>3846.16</v>
      </c>
      <c r="G1306" s="24">
        <v>5398.79</v>
      </c>
      <c r="H1306" s="24">
        <v>0</v>
      </c>
      <c r="I1306" s="24">
        <v>1417.54</v>
      </c>
      <c r="J1306" s="24">
        <v>1697.58</v>
      </c>
      <c r="K1306" s="24">
        <v>1998.22</v>
      </c>
      <c r="L1306" s="24">
        <v>2396.9899999999998</v>
      </c>
      <c r="M1306" s="24">
        <v>2681.89</v>
      </c>
      <c r="N1306" s="24">
        <v>3124.32</v>
      </c>
      <c r="O1306" s="24">
        <v>3828</v>
      </c>
      <c r="P1306" s="24">
        <v>5380.63</v>
      </c>
      <c r="Q1306" s="24">
        <v>0</v>
      </c>
      <c r="R1306" s="24">
        <v>1399.38</v>
      </c>
      <c r="S1306" s="24">
        <v>1679.42</v>
      </c>
      <c r="T1306" s="24">
        <v>1980.06</v>
      </c>
      <c r="U1306" s="24">
        <v>2378.83</v>
      </c>
      <c r="V1306" s="26">
        <v>0</v>
      </c>
      <c r="W1306" s="26">
        <v>45.33</v>
      </c>
    </row>
    <row r="1307" spans="1:23" x14ac:dyDescent="0.2">
      <c r="A1307" s="27">
        <v>25</v>
      </c>
      <c r="B1307" s="27">
        <v>2</v>
      </c>
      <c r="C1307" s="27">
        <v>3</v>
      </c>
      <c r="D1307" s="24">
        <v>2667.23</v>
      </c>
      <c r="E1307" s="24">
        <v>3109.66</v>
      </c>
      <c r="F1307" s="24">
        <v>3813.34</v>
      </c>
      <c r="G1307" s="24">
        <v>5365.97</v>
      </c>
      <c r="H1307" s="24">
        <v>0</v>
      </c>
      <c r="I1307" s="24">
        <v>1384.72</v>
      </c>
      <c r="J1307" s="24">
        <v>1664.76</v>
      </c>
      <c r="K1307" s="24">
        <v>1965.4</v>
      </c>
      <c r="L1307" s="24">
        <v>2364.17</v>
      </c>
      <c r="M1307" s="24">
        <v>2649.07</v>
      </c>
      <c r="N1307" s="24">
        <v>3091.5</v>
      </c>
      <c r="O1307" s="24">
        <v>3795.18</v>
      </c>
      <c r="P1307" s="24">
        <v>5347.81</v>
      </c>
      <c r="Q1307" s="24">
        <v>0</v>
      </c>
      <c r="R1307" s="24">
        <v>1366.56</v>
      </c>
      <c r="S1307" s="24">
        <v>1646.6</v>
      </c>
      <c r="T1307" s="24">
        <v>1947.24</v>
      </c>
      <c r="U1307" s="24">
        <v>2346.0100000000002</v>
      </c>
      <c r="V1307" s="26">
        <v>0</v>
      </c>
      <c r="W1307" s="26">
        <v>57.4</v>
      </c>
    </row>
    <row r="1308" spans="1:23" x14ac:dyDescent="0.2">
      <c r="A1308" s="27">
        <v>25</v>
      </c>
      <c r="B1308" s="27">
        <v>3</v>
      </c>
      <c r="C1308" s="27">
        <v>3</v>
      </c>
      <c r="D1308" s="24">
        <v>2664.72</v>
      </c>
      <c r="E1308" s="24">
        <v>3107.15</v>
      </c>
      <c r="F1308" s="24">
        <v>3810.83</v>
      </c>
      <c r="G1308" s="24">
        <v>5363.46</v>
      </c>
      <c r="H1308" s="24">
        <v>0</v>
      </c>
      <c r="I1308" s="24">
        <v>1382.21</v>
      </c>
      <c r="J1308" s="24">
        <v>1662.25</v>
      </c>
      <c r="K1308" s="24">
        <v>1962.89</v>
      </c>
      <c r="L1308" s="24">
        <v>2361.66</v>
      </c>
      <c r="M1308" s="24">
        <v>2646.56</v>
      </c>
      <c r="N1308" s="24">
        <v>3088.99</v>
      </c>
      <c r="O1308" s="24">
        <v>3792.67</v>
      </c>
      <c r="P1308" s="24">
        <v>5345.3</v>
      </c>
      <c r="Q1308" s="24">
        <v>0</v>
      </c>
      <c r="R1308" s="24">
        <v>1364.05</v>
      </c>
      <c r="S1308" s="24">
        <v>1644.09</v>
      </c>
      <c r="T1308" s="24">
        <v>1944.73</v>
      </c>
      <c r="U1308" s="24">
        <v>2343.5</v>
      </c>
      <c r="V1308" s="26">
        <v>0</v>
      </c>
      <c r="W1308" s="26">
        <v>2.44</v>
      </c>
    </row>
    <row r="1309" spans="1:23" x14ac:dyDescent="0.2">
      <c r="A1309" s="27">
        <v>25</v>
      </c>
      <c r="B1309" s="27">
        <v>4</v>
      </c>
      <c r="C1309" s="27">
        <v>3</v>
      </c>
      <c r="D1309" s="24">
        <v>2734.88</v>
      </c>
      <c r="E1309" s="24">
        <v>3177.31</v>
      </c>
      <c r="F1309" s="24">
        <v>3880.99</v>
      </c>
      <c r="G1309" s="24">
        <v>5433.62</v>
      </c>
      <c r="H1309" s="24">
        <v>0</v>
      </c>
      <c r="I1309" s="24">
        <v>1452.37</v>
      </c>
      <c r="J1309" s="24">
        <v>1732.41</v>
      </c>
      <c r="K1309" s="24">
        <v>2033.05</v>
      </c>
      <c r="L1309" s="24">
        <v>2431.8200000000002</v>
      </c>
      <c r="M1309" s="24">
        <v>2716.72</v>
      </c>
      <c r="N1309" s="24">
        <v>3159.15</v>
      </c>
      <c r="O1309" s="24">
        <v>3862.83</v>
      </c>
      <c r="P1309" s="24">
        <v>5415.46</v>
      </c>
      <c r="Q1309" s="24">
        <v>0</v>
      </c>
      <c r="R1309" s="24">
        <v>1434.21</v>
      </c>
      <c r="S1309" s="24">
        <v>1714.25</v>
      </c>
      <c r="T1309" s="24">
        <v>2014.89</v>
      </c>
      <c r="U1309" s="24">
        <v>2413.66</v>
      </c>
      <c r="V1309" s="26">
        <v>78.22</v>
      </c>
      <c r="W1309" s="26">
        <v>0</v>
      </c>
    </row>
    <row r="1310" spans="1:23" x14ac:dyDescent="0.2">
      <c r="A1310" s="27">
        <v>25</v>
      </c>
      <c r="B1310" s="27">
        <v>5</v>
      </c>
      <c r="C1310" s="27">
        <v>3</v>
      </c>
      <c r="D1310" s="24">
        <v>2886.97</v>
      </c>
      <c r="E1310" s="24">
        <v>3329.4</v>
      </c>
      <c r="F1310" s="24">
        <v>4033.08</v>
      </c>
      <c r="G1310" s="24">
        <v>5585.71</v>
      </c>
      <c r="H1310" s="24">
        <v>0</v>
      </c>
      <c r="I1310" s="24">
        <v>1604.46</v>
      </c>
      <c r="J1310" s="24">
        <v>1884.5</v>
      </c>
      <c r="K1310" s="24">
        <v>2185.14</v>
      </c>
      <c r="L1310" s="24">
        <v>2583.91</v>
      </c>
      <c r="M1310" s="24">
        <v>2868.81</v>
      </c>
      <c r="N1310" s="24">
        <v>3311.24</v>
      </c>
      <c r="O1310" s="24">
        <v>4014.92</v>
      </c>
      <c r="P1310" s="24">
        <v>5567.55</v>
      </c>
      <c r="Q1310" s="24">
        <v>0</v>
      </c>
      <c r="R1310" s="24">
        <v>1586.3</v>
      </c>
      <c r="S1310" s="24">
        <v>1866.34</v>
      </c>
      <c r="T1310" s="24">
        <v>2166.98</v>
      </c>
      <c r="U1310" s="24">
        <v>2565.75</v>
      </c>
      <c r="V1310" s="26">
        <v>56.75</v>
      </c>
      <c r="W1310" s="26">
        <v>0</v>
      </c>
    </row>
    <row r="1311" spans="1:23" x14ac:dyDescent="0.2">
      <c r="A1311" s="27">
        <v>25</v>
      </c>
      <c r="B1311" s="27">
        <v>6</v>
      </c>
      <c r="C1311" s="27">
        <v>3</v>
      </c>
      <c r="D1311" s="24">
        <v>3117.06</v>
      </c>
      <c r="E1311" s="24">
        <v>3559.49</v>
      </c>
      <c r="F1311" s="24">
        <v>4263.17</v>
      </c>
      <c r="G1311" s="24">
        <v>5815.8</v>
      </c>
      <c r="H1311" s="24">
        <v>0</v>
      </c>
      <c r="I1311" s="24">
        <v>1834.55</v>
      </c>
      <c r="J1311" s="24">
        <v>2114.59</v>
      </c>
      <c r="K1311" s="24">
        <v>2415.23</v>
      </c>
      <c r="L1311" s="24">
        <v>2814</v>
      </c>
      <c r="M1311" s="24">
        <v>3098.9</v>
      </c>
      <c r="N1311" s="24">
        <v>3541.33</v>
      </c>
      <c r="O1311" s="24">
        <v>4245.01</v>
      </c>
      <c r="P1311" s="24">
        <v>5797.64</v>
      </c>
      <c r="Q1311" s="24">
        <v>0</v>
      </c>
      <c r="R1311" s="24">
        <v>1816.39</v>
      </c>
      <c r="S1311" s="24">
        <v>2096.4299999999998</v>
      </c>
      <c r="T1311" s="24">
        <v>2397.0700000000002</v>
      </c>
      <c r="U1311" s="24">
        <v>2795.84</v>
      </c>
      <c r="V1311" s="26">
        <v>112.22</v>
      </c>
      <c r="W1311" s="26">
        <v>0</v>
      </c>
    </row>
    <row r="1312" spans="1:23" x14ac:dyDescent="0.2">
      <c r="A1312" s="27">
        <v>25</v>
      </c>
      <c r="B1312" s="27">
        <v>7</v>
      </c>
      <c r="C1312" s="27">
        <v>3</v>
      </c>
      <c r="D1312" s="24">
        <v>3461.56</v>
      </c>
      <c r="E1312" s="24">
        <v>3903.99</v>
      </c>
      <c r="F1312" s="24">
        <v>4607.67</v>
      </c>
      <c r="G1312" s="24">
        <v>6160.3</v>
      </c>
      <c r="H1312" s="24">
        <v>0</v>
      </c>
      <c r="I1312" s="24">
        <v>2179.0500000000002</v>
      </c>
      <c r="J1312" s="24">
        <v>2459.09</v>
      </c>
      <c r="K1312" s="24">
        <v>2759.73</v>
      </c>
      <c r="L1312" s="24">
        <v>3158.5</v>
      </c>
      <c r="M1312" s="24">
        <v>3443.4</v>
      </c>
      <c r="N1312" s="24">
        <v>3885.83</v>
      </c>
      <c r="O1312" s="24">
        <v>4589.51</v>
      </c>
      <c r="P1312" s="24">
        <v>6142.14</v>
      </c>
      <c r="Q1312" s="24">
        <v>0</v>
      </c>
      <c r="R1312" s="24">
        <v>2160.89</v>
      </c>
      <c r="S1312" s="24">
        <v>2440.9299999999998</v>
      </c>
      <c r="T1312" s="24">
        <v>2741.57</v>
      </c>
      <c r="U1312" s="24">
        <v>3140.34</v>
      </c>
      <c r="V1312" s="26">
        <v>43.41</v>
      </c>
      <c r="W1312" s="26">
        <v>0</v>
      </c>
    </row>
    <row r="1313" spans="1:23" x14ac:dyDescent="0.2">
      <c r="A1313" s="27">
        <v>25</v>
      </c>
      <c r="B1313" s="27">
        <v>8</v>
      </c>
      <c r="C1313" s="27">
        <v>3</v>
      </c>
      <c r="D1313" s="24">
        <v>3674.18</v>
      </c>
      <c r="E1313" s="24">
        <v>4116.6099999999997</v>
      </c>
      <c r="F1313" s="24">
        <v>4820.29</v>
      </c>
      <c r="G1313" s="24">
        <v>6372.92</v>
      </c>
      <c r="H1313" s="24">
        <v>0</v>
      </c>
      <c r="I1313" s="24">
        <v>2391.67</v>
      </c>
      <c r="J1313" s="24">
        <v>2671.71</v>
      </c>
      <c r="K1313" s="24">
        <v>2972.35</v>
      </c>
      <c r="L1313" s="24">
        <v>3371.12</v>
      </c>
      <c r="M1313" s="24">
        <v>3656.02</v>
      </c>
      <c r="N1313" s="24">
        <v>4098.45</v>
      </c>
      <c r="O1313" s="24">
        <v>4802.13</v>
      </c>
      <c r="P1313" s="24">
        <v>6354.76</v>
      </c>
      <c r="Q1313" s="24">
        <v>0</v>
      </c>
      <c r="R1313" s="24">
        <v>2373.5100000000002</v>
      </c>
      <c r="S1313" s="24">
        <v>2653.55</v>
      </c>
      <c r="T1313" s="24">
        <v>2954.19</v>
      </c>
      <c r="U1313" s="24">
        <v>3352.96</v>
      </c>
      <c r="V1313" s="26">
        <v>0</v>
      </c>
      <c r="W1313" s="26">
        <v>46.17</v>
      </c>
    </row>
    <row r="1314" spans="1:23" x14ac:dyDescent="0.2">
      <c r="A1314" s="27">
        <v>25</v>
      </c>
      <c r="B1314" s="27">
        <v>9</v>
      </c>
      <c r="C1314" s="27">
        <v>3</v>
      </c>
      <c r="D1314" s="24">
        <v>3669.97</v>
      </c>
      <c r="E1314" s="24">
        <v>4112.3999999999996</v>
      </c>
      <c r="F1314" s="24">
        <v>4816.08</v>
      </c>
      <c r="G1314" s="24">
        <v>6368.71</v>
      </c>
      <c r="H1314" s="24">
        <v>0</v>
      </c>
      <c r="I1314" s="24">
        <v>2387.46</v>
      </c>
      <c r="J1314" s="24">
        <v>2667.5</v>
      </c>
      <c r="K1314" s="24">
        <v>2968.14</v>
      </c>
      <c r="L1314" s="24">
        <v>3366.91</v>
      </c>
      <c r="M1314" s="24">
        <v>3651.81</v>
      </c>
      <c r="N1314" s="24">
        <v>4094.24</v>
      </c>
      <c r="O1314" s="24">
        <v>4797.92</v>
      </c>
      <c r="P1314" s="24">
        <v>6350.55</v>
      </c>
      <c r="Q1314" s="24">
        <v>0</v>
      </c>
      <c r="R1314" s="24">
        <v>2369.3000000000002</v>
      </c>
      <c r="S1314" s="24">
        <v>2649.34</v>
      </c>
      <c r="T1314" s="24">
        <v>2949.98</v>
      </c>
      <c r="U1314" s="24">
        <v>3348.75</v>
      </c>
      <c r="V1314" s="26">
        <v>0</v>
      </c>
      <c r="W1314" s="26">
        <v>134.72</v>
      </c>
    </row>
    <row r="1315" spans="1:23" x14ac:dyDescent="0.2">
      <c r="A1315" s="27">
        <v>25</v>
      </c>
      <c r="B1315" s="27">
        <v>10</v>
      </c>
      <c r="C1315" s="27">
        <v>3</v>
      </c>
      <c r="D1315" s="24">
        <v>3674.13</v>
      </c>
      <c r="E1315" s="24">
        <v>4116.5600000000004</v>
      </c>
      <c r="F1315" s="24">
        <v>4820.24</v>
      </c>
      <c r="G1315" s="24">
        <v>6372.87</v>
      </c>
      <c r="H1315" s="24">
        <v>0</v>
      </c>
      <c r="I1315" s="24">
        <v>2391.62</v>
      </c>
      <c r="J1315" s="24">
        <v>2671.66</v>
      </c>
      <c r="K1315" s="24">
        <v>2972.3</v>
      </c>
      <c r="L1315" s="24">
        <v>3371.07</v>
      </c>
      <c r="M1315" s="24">
        <v>3655.97</v>
      </c>
      <c r="N1315" s="24">
        <v>4098.3999999999996</v>
      </c>
      <c r="O1315" s="24">
        <v>4802.08</v>
      </c>
      <c r="P1315" s="24">
        <v>6354.71</v>
      </c>
      <c r="Q1315" s="24">
        <v>0</v>
      </c>
      <c r="R1315" s="24">
        <v>2373.46</v>
      </c>
      <c r="S1315" s="24">
        <v>2653.5</v>
      </c>
      <c r="T1315" s="24">
        <v>2954.14</v>
      </c>
      <c r="U1315" s="24">
        <v>3352.91</v>
      </c>
      <c r="V1315" s="26">
        <v>0</v>
      </c>
      <c r="W1315" s="26">
        <v>137.76</v>
      </c>
    </row>
    <row r="1316" spans="1:23" x14ac:dyDescent="0.2">
      <c r="A1316" s="27">
        <v>25</v>
      </c>
      <c r="B1316" s="27">
        <v>11</v>
      </c>
      <c r="C1316" s="27">
        <v>3</v>
      </c>
      <c r="D1316" s="24">
        <v>3677.36</v>
      </c>
      <c r="E1316" s="24">
        <v>4119.79</v>
      </c>
      <c r="F1316" s="24">
        <v>4823.47</v>
      </c>
      <c r="G1316" s="24">
        <v>6376.1</v>
      </c>
      <c r="H1316" s="24">
        <v>0</v>
      </c>
      <c r="I1316" s="24">
        <v>2394.85</v>
      </c>
      <c r="J1316" s="24">
        <v>2674.89</v>
      </c>
      <c r="K1316" s="24">
        <v>2975.53</v>
      </c>
      <c r="L1316" s="24">
        <v>3374.3</v>
      </c>
      <c r="M1316" s="24">
        <v>3659.2</v>
      </c>
      <c r="N1316" s="24">
        <v>4101.63</v>
      </c>
      <c r="O1316" s="24">
        <v>4805.3100000000004</v>
      </c>
      <c r="P1316" s="24">
        <v>6357.94</v>
      </c>
      <c r="Q1316" s="24">
        <v>0</v>
      </c>
      <c r="R1316" s="24">
        <v>2376.69</v>
      </c>
      <c r="S1316" s="24">
        <v>2656.73</v>
      </c>
      <c r="T1316" s="24">
        <v>2957.37</v>
      </c>
      <c r="U1316" s="24">
        <v>3356.14</v>
      </c>
      <c r="V1316" s="26">
        <v>0</v>
      </c>
      <c r="W1316" s="26">
        <v>141.83000000000001</v>
      </c>
    </row>
    <row r="1317" spans="1:23" x14ac:dyDescent="0.2">
      <c r="A1317" s="27">
        <v>25</v>
      </c>
      <c r="B1317" s="27">
        <v>12</v>
      </c>
      <c r="C1317" s="27">
        <v>3</v>
      </c>
      <c r="D1317" s="24">
        <v>3656.56</v>
      </c>
      <c r="E1317" s="24">
        <v>4098.99</v>
      </c>
      <c r="F1317" s="24">
        <v>4802.67</v>
      </c>
      <c r="G1317" s="24">
        <v>6355.3</v>
      </c>
      <c r="H1317" s="24">
        <v>0</v>
      </c>
      <c r="I1317" s="24">
        <v>2374.0500000000002</v>
      </c>
      <c r="J1317" s="24">
        <v>2654.09</v>
      </c>
      <c r="K1317" s="24">
        <v>2954.73</v>
      </c>
      <c r="L1317" s="24">
        <v>3353.5</v>
      </c>
      <c r="M1317" s="24">
        <v>3638.4</v>
      </c>
      <c r="N1317" s="24">
        <v>4080.83</v>
      </c>
      <c r="O1317" s="24">
        <v>4784.51</v>
      </c>
      <c r="P1317" s="24">
        <v>6337.14</v>
      </c>
      <c r="Q1317" s="24">
        <v>0</v>
      </c>
      <c r="R1317" s="24">
        <v>2355.89</v>
      </c>
      <c r="S1317" s="24">
        <v>2635.93</v>
      </c>
      <c r="T1317" s="24">
        <v>2936.57</v>
      </c>
      <c r="U1317" s="24">
        <v>3335.34</v>
      </c>
      <c r="V1317" s="26">
        <v>0</v>
      </c>
      <c r="W1317" s="26">
        <v>186.88</v>
      </c>
    </row>
    <row r="1318" spans="1:23" x14ac:dyDescent="0.2">
      <c r="A1318" s="27">
        <v>25</v>
      </c>
      <c r="B1318" s="27">
        <v>13</v>
      </c>
      <c r="C1318" s="27">
        <v>3</v>
      </c>
      <c r="D1318" s="24">
        <v>3654.68</v>
      </c>
      <c r="E1318" s="24">
        <v>4097.1099999999997</v>
      </c>
      <c r="F1318" s="24">
        <v>4800.79</v>
      </c>
      <c r="G1318" s="24">
        <v>6353.42</v>
      </c>
      <c r="H1318" s="24">
        <v>0</v>
      </c>
      <c r="I1318" s="24">
        <v>2372.17</v>
      </c>
      <c r="J1318" s="24">
        <v>2652.21</v>
      </c>
      <c r="K1318" s="24">
        <v>2952.85</v>
      </c>
      <c r="L1318" s="24">
        <v>3351.62</v>
      </c>
      <c r="M1318" s="24">
        <v>3636.52</v>
      </c>
      <c r="N1318" s="24">
        <v>4078.95</v>
      </c>
      <c r="O1318" s="24">
        <v>4782.63</v>
      </c>
      <c r="P1318" s="24">
        <v>6335.26</v>
      </c>
      <c r="Q1318" s="24">
        <v>0</v>
      </c>
      <c r="R1318" s="24">
        <v>2354.0100000000002</v>
      </c>
      <c r="S1318" s="24">
        <v>2634.05</v>
      </c>
      <c r="T1318" s="24">
        <v>2934.69</v>
      </c>
      <c r="U1318" s="24">
        <v>3333.46</v>
      </c>
      <c r="V1318" s="26">
        <v>0</v>
      </c>
      <c r="W1318" s="26">
        <v>116.83</v>
      </c>
    </row>
    <row r="1319" spans="1:23" x14ac:dyDescent="0.2">
      <c r="A1319" s="27">
        <v>25</v>
      </c>
      <c r="B1319" s="27">
        <v>14</v>
      </c>
      <c r="C1319" s="27">
        <v>3</v>
      </c>
      <c r="D1319" s="24">
        <v>3655.84</v>
      </c>
      <c r="E1319" s="24">
        <v>4098.2700000000004</v>
      </c>
      <c r="F1319" s="24">
        <v>4801.95</v>
      </c>
      <c r="G1319" s="24">
        <v>6354.58</v>
      </c>
      <c r="H1319" s="24">
        <v>0</v>
      </c>
      <c r="I1319" s="24">
        <v>2373.33</v>
      </c>
      <c r="J1319" s="24">
        <v>2653.37</v>
      </c>
      <c r="K1319" s="24">
        <v>2954.01</v>
      </c>
      <c r="L1319" s="24">
        <v>3352.78</v>
      </c>
      <c r="M1319" s="24">
        <v>3637.68</v>
      </c>
      <c r="N1319" s="24">
        <v>4080.11</v>
      </c>
      <c r="O1319" s="24">
        <v>4783.79</v>
      </c>
      <c r="P1319" s="24">
        <v>6336.42</v>
      </c>
      <c r="Q1319" s="24">
        <v>0</v>
      </c>
      <c r="R1319" s="24">
        <v>2355.17</v>
      </c>
      <c r="S1319" s="24">
        <v>2635.21</v>
      </c>
      <c r="T1319" s="24">
        <v>2935.85</v>
      </c>
      <c r="U1319" s="24">
        <v>3334.62</v>
      </c>
      <c r="V1319" s="26">
        <v>0</v>
      </c>
      <c r="W1319" s="26">
        <v>133.44999999999999</v>
      </c>
    </row>
    <row r="1320" spans="1:23" x14ac:dyDescent="0.2">
      <c r="A1320" s="27">
        <v>25</v>
      </c>
      <c r="B1320" s="27">
        <v>15</v>
      </c>
      <c r="C1320" s="27">
        <v>3</v>
      </c>
      <c r="D1320" s="24">
        <v>3672.94</v>
      </c>
      <c r="E1320" s="24">
        <v>4115.37</v>
      </c>
      <c r="F1320" s="24">
        <v>4819.05</v>
      </c>
      <c r="G1320" s="24">
        <v>6371.68</v>
      </c>
      <c r="H1320" s="24">
        <v>0</v>
      </c>
      <c r="I1320" s="24">
        <v>2390.4299999999998</v>
      </c>
      <c r="J1320" s="24">
        <v>2670.47</v>
      </c>
      <c r="K1320" s="24">
        <v>2971.11</v>
      </c>
      <c r="L1320" s="24">
        <v>3369.88</v>
      </c>
      <c r="M1320" s="24">
        <v>3654.78</v>
      </c>
      <c r="N1320" s="24">
        <v>4097.21</v>
      </c>
      <c r="O1320" s="24">
        <v>4800.8900000000003</v>
      </c>
      <c r="P1320" s="24">
        <v>6353.52</v>
      </c>
      <c r="Q1320" s="24">
        <v>0</v>
      </c>
      <c r="R1320" s="24">
        <v>2372.27</v>
      </c>
      <c r="S1320" s="24">
        <v>2652.31</v>
      </c>
      <c r="T1320" s="24">
        <v>2952.95</v>
      </c>
      <c r="U1320" s="24">
        <v>3351.72</v>
      </c>
      <c r="V1320" s="26">
        <v>0</v>
      </c>
      <c r="W1320" s="26">
        <v>164.96</v>
      </c>
    </row>
    <row r="1321" spans="1:23" x14ac:dyDescent="0.2">
      <c r="A1321" s="27">
        <v>25</v>
      </c>
      <c r="B1321" s="27">
        <v>16</v>
      </c>
      <c r="C1321" s="27">
        <v>3</v>
      </c>
      <c r="D1321" s="24">
        <v>3657.15</v>
      </c>
      <c r="E1321" s="24">
        <v>4099.58</v>
      </c>
      <c r="F1321" s="24">
        <v>4803.26</v>
      </c>
      <c r="G1321" s="24">
        <v>6355.89</v>
      </c>
      <c r="H1321" s="24">
        <v>0</v>
      </c>
      <c r="I1321" s="24">
        <v>2374.64</v>
      </c>
      <c r="J1321" s="24">
        <v>2654.68</v>
      </c>
      <c r="K1321" s="24">
        <v>2955.32</v>
      </c>
      <c r="L1321" s="24">
        <v>3354.09</v>
      </c>
      <c r="M1321" s="24">
        <v>3638.99</v>
      </c>
      <c r="N1321" s="24">
        <v>4081.42</v>
      </c>
      <c r="O1321" s="24">
        <v>4785.1000000000004</v>
      </c>
      <c r="P1321" s="24">
        <v>6337.73</v>
      </c>
      <c r="Q1321" s="24">
        <v>0</v>
      </c>
      <c r="R1321" s="24">
        <v>2356.48</v>
      </c>
      <c r="S1321" s="24">
        <v>2636.52</v>
      </c>
      <c r="T1321" s="24">
        <v>2937.16</v>
      </c>
      <c r="U1321" s="24">
        <v>3335.93</v>
      </c>
      <c r="V1321" s="26">
        <v>0</v>
      </c>
      <c r="W1321" s="26">
        <v>49.53</v>
      </c>
    </row>
    <row r="1322" spans="1:23" x14ac:dyDescent="0.2">
      <c r="A1322" s="27">
        <v>25</v>
      </c>
      <c r="B1322" s="27">
        <v>17</v>
      </c>
      <c r="C1322" s="27">
        <v>3</v>
      </c>
      <c r="D1322" s="24">
        <v>3609.93</v>
      </c>
      <c r="E1322" s="24">
        <v>4052.36</v>
      </c>
      <c r="F1322" s="24">
        <v>4756.04</v>
      </c>
      <c r="G1322" s="24">
        <v>6308.67</v>
      </c>
      <c r="H1322" s="24">
        <v>0</v>
      </c>
      <c r="I1322" s="24">
        <v>2327.42</v>
      </c>
      <c r="J1322" s="24">
        <v>2607.46</v>
      </c>
      <c r="K1322" s="24">
        <v>2908.1</v>
      </c>
      <c r="L1322" s="24">
        <v>3306.87</v>
      </c>
      <c r="M1322" s="24">
        <v>3591.77</v>
      </c>
      <c r="N1322" s="24">
        <v>4034.2</v>
      </c>
      <c r="O1322" s="24">
        <v>4737.88</v>
      </c>
      <c r="P1322" s="24">
        <v>6290.51</v>
      </c>
      <c r="Q1322" s="24">
        <v>0</v>
      </c>
      <c r="R1322" s="24">
        <v>2309.2600000000002</v>
      </c>
      <c r="S1322" s="24">
        <v>2589.3000000000002</v>
      </c>
      <c r="T1322" s="24">
        <v>2889.94</v>
      </c>
      <c r="U1322" s="24">
        <v>3288.71</v>
      </c>
      <c r="V1322" s="26">
        <v>0</v>
      </c>
      <c r="W1322" s="26">
        <v>52.32</v>
      </c>
    </row>
    <row r="1323" spans="1:23" x14ac:dyDescent="0.2">
      <c r="A1323" s="27">
        <v>25</v>
      </c>
      <c r="B1323" s="27">
        <v>18</v>
      </c>
      <c r="C1323" s="27">
        <v>3</v>
      </c>
      <c r="D1323" s="24">
        <v>3602.9</v>
      </c>
      <c r="E1323" s="24">
        <v>4045.33</v>
      </c>
      <c r="F1323" s="24">
        <v>4749.01</v>
      </c>
      <c r="G1323" s="24">
        <v>6301.64</v>
      </c>
      <c r="H1323" s="24">
        <v>0</v>
      </c>
      <c r="I1323" s="24">
        <v>2320.39</v>
      </c>
      <c r="J1323" s="24">
        <v>2600.4299999999998</v>
      </c>
      <c r="K1323" s="24">
        <v>2901.07</v>
      </c>
      <c r="L1323" s="24">
        <v>3299.84</v>
      </c>
      <c r="M1323" s="24">
        <v>3584.74</v>
      </c>
      <c r="N1323" s="24">
        <v>4027.17</v>
      </c>
      <c r="O1323" s="24">
        <v>4730.8500000000004</v>
      </c>
      <c r="P1323" s="24">
        <v>6283.48</v>
      </c>
      <c r="Q1323" s="24">
        <v>0</v>
      </c>
      <c r="R1323" s="24">
        <v>2302.23</v>
      </c>
      <c r="S1323" s="24">
        <v>2582.27</v>
      </c>
      <c r="T1323" s="24">
        <v>2882.91</v>
      </c>
      <c r="U1323" s="24">
        <v>3281.68</v>
      </c>
      <c r="V1323" s="26">
        <v>0</v>
      </c>
      <c r="W1323" s="26">
        <v>119.27</v>
      </c>
    </row>
    <row r="1324" spans="1:23" x14ac:dyDescent="0.2">
      <c r="A1324" s="27">
        <v>25</v>
      </c>
      <c r="B1324" s="27">
        <v>19</v>
      </c>
      <c r="C1324" s="27">
        <v>3</v>
      </c>
      <c r="D1324" s="24">
        <v>3636.84</v>
      </c>
      <c r="E1324" s="24">
        <v>4079.27</v>
      </c>
      <c r="F1324" s="24">
        <v>4782.95</v>
      </c>
      <c r="G1324" s="24">
        <v>6335.58</v>
      </c>
      <c r="H1324" s="24">
        <v>0</v>
      </c>
      <c r="I1324" s="24">
        <v>2354.33</v>
      </c>
      <c r="J1324" s="24">
        <v>2634.37</v>
      </c>
      <c r="K1324" s="24">
        <v>2935.01</v>
      </c>
      <c r="L1324" s="24">
        <v>3333.78</v>
      </c>
      <c r="M1324" s="24">
        <v>3618.68</v>
      </c>
      <c r="N1324" s="24">
        <v>4061.11</v>
      </c>
      <c r="O1324" s="24">
        <v>4764.79</v>
      </c>
      <c r="P1324" s="24">
        <v>6317.42</v>
      </c>
      <c r="Q1324" s="24">
        <v>0</v>
      </c>
      <c r="R1324" s="24">
        <v>2336.17</v>
      </c>
      <c r="S1324" s="24">
        <v>2616.21</v>
      </c>
      <c r="T1324" s="24">
        <v>2916.85</v>
      </c>
      <c r="U1324" s="24">
        <v>3315.62</v>
      </c>
      <c r="V1324" s="26">
        <v>0</v>
      </c>
      <c r="W1324" s="26">
        <v>420.44</v>
      </c>
    </row>
    <row r="1325" spans="1:23" x14ac:dyDescent="0.2">
      <c r="A1325" s="27">
        <v>25</v>
      </c>
      <c r="B1325" s="27">
        <v>20</v>
      </c>
      <c r="C1325" s="27">
        <v>3</v>
      </c>
      <c r="D1325" s="24">
        <v>3609.57</v>
      </c>
      <c r="E1325" s="24">
        <v>4052</v>
      </c>
      <c r="F1325" s="24">
        <v>4755.68</v>
      </c>
      <c r="G1325" s="24">
        <v>6308.31</v>
      </c>
      <c r="H1325" s="24">
        <v>0</v>
      </c>
      <c r="I1325" s="24">
        <v>2327.06</v>
      </c>
      <c r="J1325" s="24">
        <v>2607.1</v>
      </c>
      <c r="K1325" s="24">
        <v>2907.74</v>
      </c>
      <c r="L1325" s="24">
        <v>3306.51</v>
      </c>
      <c r="M1325" s="24">
        <v>3591.41</v>
      </c>
      <c r="N1325" s="24">
        <v>4033.84</v>
      </c>
      <c r="O1325" s="24">
        <v>4737.5200000000004</v>
      </c>
      <c r="P1325" s="24">
        <v>6290.15</v>
      </c>
      <c r="Q1325" s="24">
        <v>0</v>
      </c>
      <c r="R1325" s="24">
        <v>2308.9</v>
      </c>
      <c r="S1325" s="24">
        <v>2588.94</v>
      </c>
      <c r="T1325" s="24">
        <v>2889.58</v>
      </c>
      <c r="U1325" s="24">
        <v>3288.35</v>
      </c>
      <c r="V1325" s="26">
        <v>0</v>
      </c>
      <c r="W1325" s="26">
        <v>414.13</v>
      </c>
    </row>
    <row r="1326" spans="1:23" x14ac:dyDescent="0.2">
      <c r="A1326" s="27">
        <v>25</v>
      </c>
      <c r="B1326" s="27">
        <v>21</v>
      </c>
      <c r="C1326" s="27">
        <v>3</v>
      </c>
      <c r="D1326" s="24">
        <v>3554.51</v>
      </c>
      <c r="E1326" s="24">
        <v>3996.94</v>
      </c>
      <c r="F1326" s="24">
        <v>4700.62</v>
      </c>
      <c r="G1326" s="24">
        <v>6253.25</v>
      </c>
      <c r="H1326" s="24">
        <v>0</v>
      </c>
      <c r="I1326" s="24">
        <v>2272</v>
      </c>
      <c r="J1326" s="24">
        <v>2552.04</v>
      </c>
      <c r="K1326" s="24">
        <v>2852.68</v>
      </c>
      <c r="L1326" s="24">
        <v>3251.45</v>
      </c>
      <c r="M1326" s="24">
        <v>3536.35</v>
      </c>
      <c r="N1326" s="24">
        <v>3978.78</v>
      </c>
      <c r="O1326" s="24">
        <v>4682.46</v>
      </c>
      <c r="P1326" s="24">
        <v>6235.09</v>
      </c>
      <c r="Q1326" s="24">
        <v>0</v>
      </c>
      <c r="R1326" s="24">
        <v>2253.84</v>
      </c>
      <c r="S1326" s="24">
        <v>2533.88</v>
      </c>
      <c r="T1326" s="24">
        <v>2834.52</v>
      </c>
      <c r="U1326" s="24">
        <v>3233.29</v>
      </c>
      <c r="V1326" s="26">
        <v>0</v>
      </c>
      <c r="W1326" s="26">
        <v>554.57000000000005</v>
      </c>
    </row>
    <row r="1327" spans="1:23" x14ac:dyDescent="0.2">
      <c r="A1327" s="27">
        <v>25</v>
      </c>
      <c r="B1327" s="27">
        <v>22</v>
      </c>
      <c r="C1327" s="27">
        <v>3</v>
      </c>
      <c r="D1327" s="24">
        <v>3243.58</v>
      </c>
      <c r="E1327" s="24">
        <v>3686.01</v>
      </c>
      <c r="F1327" s="24">
        <v>4389.6899999999996</v>
      </c>
      <c r="G1327" s="24">
        <v>5942.32</v>
      </c>
      <c r="H1327" s="24">
        <v>0</v>
      </c>
      <c r="I1327" s="24">
        <v>1961.07</v>
      </c>
      <c r="J1327" s="24">
        <v>2241.11</v>
      </c>
      <c r="K1327" s="24">
        <v>2541.75</v>
      </c>
      <c r="L1327" s="24">
        <v>2940.52</v>
      </c>
      <c r="M1327" s="24">
        <v>3225.42</v>
      </c>
      <c r="N1327" s="24">
        <v>3667.85</v>
      </c>
      <c r="O1327" s="24">
        <v>4371.53</v>
      </c>
      <c r="P1327" s="24">
        <v>5924.16</v>
      </c>
      <c r="Q1327" s="24">
        <v>0</v>
      </c>
      <c r="R1327" s="24">
        <v>1942.91</v>
      </c>
      <c r="S1327" s="24">
        <v>2222.9499999999998</v>
      </c>
      <c r="T1327" s="24">
        <v>2523.59</v>
      </c>
      <c r="U1327" s="24">
        <v>2922.36</v>
      </c>
      <c r="V1327" s="26">
        <v>0</v>
      </c>
      <c r="W1327" s="26">
        <v>247.58</v>
      </c>
    </row>
    <row r="1328" spans="1:23" x14ac:dyDescent="0.2">
      <c r="A1328" s="27">
        <v>25</v>
      </c>
      <c r="B1328" s="27">
        <v>23</v>
      </c>
      <c r="C1328" s="27">
        <v>3</v>
      </c>
      <c r="D1328" s="24">
        <v>2866.99</v>
      </c>
      <c r="E1328" s="24">
        <v>3309.42</v>
      </c>
      <c r="F1328" s="24">
        <v>4013.1</v>
      </c>
      <c r="G1328" s="24">
        <v>5565.73</v>
      </c>
      <c r="H1328" s="24">
        <v>0</v>
      </c>
      <c r="I1328" s="24">
        <v>1584.48</v>
      </c>
      <c r="J1328" s="24">
        <v>1864.52</v>
      </c>
      <c r="K1328" s="24">
        <v>2165.16</v>
      </c>
      <c r="L1328" s="24">
        <v>2563.9299999999998</v>
      </c>
      <c r="M1328" s="24">
        <v>2848.83</v>
      </c>
      <c r="N1328" s="24">
        <v>3291.26</v>
      </c>
      <c r="O1328" s="24">
        <v>3994.94</v>
      </c>
      <c r="P1328" s="24">
        <v>5547.57</v>
      </c>
      <c r="Q1328" s="24">
        <v>0</v>
      </c>
      <c r="R1328" s="24">
        <v>1566.32</v>
      </c>
      <c r="S1328" s="24">
        <v>1846.36</v>
      </c>
      <c r="T1328" s="24">
        <v>2147</v>
      </c>
      <c r="U1328" s="24">
        <v>2545.77</v>
      </c>
      <c r="V1328" s="26">
        <v>0</v>
      </c>
      <c r="W1328" s="26">
        <v>173.57</v>
      </c>
    </row>
    <row r="1329" spans="1:23" x14ac:dyDescent="0.2">
      <c r="A1329" s="27">
        <v>26</v>
      </c>
      <c r="B1329" s="27">
        <v>0</v>
      </c>
      <c r="C1329" s="27">
        <v>3</v>
      </c>
      <c r="D1329" s="24">
        <v>2686.55</v>
      </c>
      <c r="E1329" s="24">
        <v>3128.98</v>
      </c>
      <c r="F1329" s="24">
        <v>3832.66</v>
      </c>
      <c r="G1329" s="24">
        <v>5385.29</v>
      </c>
      <c r="H1329" s="24">
        <v>0</v>
      </c>
      <c r="I1329" s="24">
        <v>1404.04</v>
      </c>
      <c r="J1329" s="24">
        <v>1684.08</v>
      </c>
      <c r="K1329" s="24">
        <v>1984.72</v>
      </c>
      <c r="L1329" s="24">
        <v>2383.4899999999998</v>
      </c>
      <c r="M1329" s="24">
        <v>2668.39</v>
      </c>
      <c r="N1329" s="24">
        <v>3110.82</v>
      </c>
      <c r="O1329" s="24">
        <v>3814.5</v>
      </c>
      <c r="P1329" s="24">
        <v>5367.13</v>
      </c>
      <c r="Q1329" s="24">
        <v>0</v>
      </c>
      <c r="R1329" s="24">
        <v>1385.88</v>
      </c>
      <c r="S1329" s="24">
        <v>1665.92</v>
      </c>
      <c r="T1329" s="24">
        <v>1966.56</v>
      </c>
      <c r="U1329" s="24">
        <v>2365.33</v>
      </c>
      <c r="V1329" s="26">
        <v>177.24</v>
      </c>
      <c r="W1329" s="26">
        <v>0</v>
      </c>
    </row>
    <row r="1330" spans="1:23" x14ac:dyDescent="0.2">
      <c r="A1330" s="27">
        <v>26</v>
      </c>
      <c r="B1330" s="27">
        <v>1</v>
      </c>
      <c r="C1330" s="27">
        <v>3</v>
      </c>
      <c r="D1330" s="24">
        <v>2626.49</v>
      </c>
      <c r="E1330" s="24">
        <v>3068.92</v>
      </c>
      <c r="F1330" s="24">
        <v>3772.6</v>
      </c>
      <c r="G1330" s="24">
        <v>5325.23</v>
      </c>
      <c r="H1330" s="24">
        <v>0</v>
      </c>
      <c r="I1330" s="24">
        <v>1343.98</v>
      </c>
      <c r="J1330" s="24">
        <v>1624.02</v>
      </c>
      <c r="K1330" s="24">
        <v>1924.66</v>
      </c>
      <c r="L1330" s="24">
        <v>2323.4299999999998</v>
      </c>
      <c r="M1330" s="24">
        <v>2608.33</v>
      </c>
      <c r="N1330" s="24">
        <v>3050.76</v>
      </c>
      <c r="O1330" s="24">
        <v>3754.44</v>
      </c>
      <c r="P1330" s="24">
        <v>5307.07</v>
      </c>
      <c r="Q1330" s="24">
        <v>0</v>
      </c>
      <c r="R1330" s="24">
        <v>1325.82</v>
      </c>
      <c r="S1330" s="24">
        <v>1605.86</v>
      </c>
      <c r="T1330" s="24">
        <v>1906.5</v>
      </c>
      <c r="U1330" s="24">
        <v>2305.27</v>
      </c>
      <c r="V1330" s="26">
        <v>93.63</v>
      </c>
      <c r="W1330" s="26">
        <v>0</v>
      </c>
    </row>
    <row r="1331" spans="1:23" x14ac:dyDescent="0.2">
      <c r="A1331" s="27">
        <v>26</v>
      </c>
      <c r="B1331" s="27">
        <v>2</v>
      </c>
      <c r="C1331" s="27">
        <v>3</v>
      </c>
      <c r="D1331" s="24">
        <v>2553.66</v>
      </c>
      <c r="E1331" s="24">
        <v>2996.09</v>
      </c>
      <c r="F1331" s="24">
        <v>3699.77</v>
      </c>
      <c r="G1331" s="24">
        <v>5252.4</v>
      </c>
      <c r="H1331" s="24">
        <v>0</v>
      </c>
      <c r="I1331" s="24">
        <v>1271.1500000000001</v>
      </c>
      <c r="J1331" s="24">
        <v>1551.19</v>
      </c>
      <c r="K1331" s="24">
        <v>1851.83</v>
      </c>
      <c r="L1331" s="24">
        <v>2250.6</v>
      </c>
      <c r="M1331" s="24">
        <v>2535.5</v>
      </c>
      <c r="N1331" s="24">
        <v>2977.93</v>
      </c>
      <c r="O1331" s="24">
        <v>3681.61</v>
      </c>
      <c r="P1331" s="24">
        <v>5234.24</v>
      </c>
      <c r="Q1331" s="24">
        <v>0</v>
      </c>
      <c r="R1331" s="24">
        <v>1252.99</v>
      </c>
      <c r="S1331" s="24">
        <v>1533.03</v>
      </c>
      <c r="T1331" s="24">
        <v>1833.67</v>
      </c>
      <c r="U1331" s="24">
        <v>2232.44</v>
      </c>
      <c r="V1331" s="26">
        <v>136.44999999999999</v>
      </c>
      <c r="W1331" s="26">
        <v>0</v>
      </c>
    </row>
    <row r="1332" spans="1:23" x14ac:dyDescent="0.2">
      <c r="A1332" s="27">
        <v>26</v>
      </c>
      <c r="B1332" s="27">
        <v>3</v>
      </c>
      <c r="C1332" s="27">
        <v>3</v>
      </c>
      <c r="D1332" s="24">
        <v>2610.17</v>
      </c>
      <c r="E1332" s="24">
        <v>3052.6</v>
      </c>
      <c r="F1332" s="24">
        <v>3756.28</v>
      </c>
      <c r="G1332" s="24">
        <v>5308.91</v>
      </c>
      <c r="H1332" s="24">
        <v>0</v>
      </c>
      <c r="I1332" s="24">
        <v>1327.66</v>
      </c>
      <c r="J1332" s="24">
        <v>1607.7</v>
      </c>
      <c r="K1332" s="24">
        <v>1908.34</v>
      </c>
      <c r="L1332" s="24">
        <v>2307.11</v>
      </c>
      <c r="M1332" s="24">
        <v>2592.0100000000002</v>
      </c>
      <c r="N1332" s="24">
        <v>3034.44</v>
      </c>
      <c r="O1332" s="24">
        <v>3738.12</v>
      </c>
      <c r="P1332" s="24">
        <v>5290.75</v>
      </c>
      <c r="Q1332" s="24">
        <v>0</v>
      </c>
      <c r="R1332" s="24">
        <v>1309.5</v>
      </c>
      <c r="S1332" s="24">
        <v>1589.54</v>
      </c>
      <c r="T1332" s="24">
        <v>1890.18</v>
      </c>
      <c r="U1332" s="24">
        <v>2288.9499999999998</v>
      </c>
      <c r="V1332" s="26">
        <v>77.489999999999995</v>
      </c>
      <c r="W1332" s="26">
        <v>0</v>
      </c>
    </row>
    <row r="1333" spans="1:23" x14ac:dyDescent="0.2">
      <c r="A1333" s="27">
        <v>26</v>
      </c>
      <c r="B1333" s="27">
        <v>4</v>
      </c>
      <c r="C1333" s="27">
        <v>3</v>
      </c>
      <c r="D1333" s="24">
        <v>2653.32</v>
      </c>
      <c r="E1333" s="24">
        <v>3095.75</v>
      </c>
      <c r="F1333" s="24">
        <v>3799.43</v>
      </c>
      <c r="G1333" s="24">
        <v>5352.06</v>
      </c>
      <c r="H1333" s="24">
        <v>0</v>
      </c>
      <c r="I1333" s="24">
        <v>1370.81</v>
      </c>
      <c r="J1333" s="24">
        <v>1650.85</v>
      </c>
      <c r="K1333" s="24">
        <v>1951.49</v>
      </c>
      <c r="L1333" s="24">
        <v>2350.2600000000002</v>
      </c>
      <c r="M1333" s="24">
        <v>2635.16</v>
      </c>
      <c r="N1333" s="24">
        <v>3077.59</v>
      </c>
      <c r="O1333" s="24">
        <v>3781.27</v>
      </c>
      <c r="P1333" s="24">
        <v>5333.9</v>
      </c>
      <c r="Q1333" s="24">
        <v>0</v>
      </c>
      <c r="R1333" s="24">
        <v>1352.65</v>
      </c>
      <c r="S1333" s="24">
        <v>1632.69</v>
      </c>
      <c r="T1333" s="24">
        <v>1933.33</v>
      </c>
      <c r="U1333" s="24">
        <v>2332.1</v>
      </c>
      <c r="V1333" s="26">
        <v>212.12</v>
      </c>
      <c r="W1333" s="26">
        <v>0</v>
      </c>
    </row>
    <row r="1334" spans="1:23" x14ac:dyDescent="0.2">
      <c r="A1334" s="27">
        <v>26</v>
      </c>
      <c r="B1334" s="27">
        <v>5</v>
      </c>
      <c r="C1334" s="27">
        <v>3</v>
      </c>
      <c r="D1334" s="24">
        <v>2693.55</v>
      </c>
      <c r="E1334" s="24">
        <v>3135.98</v>
      </c>
      <c r="F1334" s="24">
        <v>3839.66</v>
      </c>
      <c r="G1334" s="24">
        <v>5392.29</v>
      </c>
      <c r="H1334" s="24">
        <v>0</v>
      </c>
      <c r="I1334" s="24">
        <v>1411.04</v>
      </c>
      <c r="J1334" s="24">
        <v>1691.08</v>
      </c>
      <c r="K1334" s="24">
        <v>1991.72</v>
      </c>
      <c r="L1334" s="24">
        <v>2390.4899999999998</v>
      </c>
      <c r="M1334" s="24">
        <v>2675.39</v>
      </c>
      <c r="N1334" s="24">
        <v>3117.82</v>
      </c>
      <c r="O1334" s="24">
        <v>3821.5</v>
      </c>
      <c r="P1334" s="24">
        <v>5374.13</v>
      </c>
      <c r="Q1334" s="24">
        <v>0</v>
      </c>
      <c r="R1334" s="24">
        <v>1392.88</v>
      </c>
      <c r="S1334" s="24">
        <v>1672.92</v>
      </c>
      <c r="T1334" s="24">
        <v>1973.56</v>
      </c>
      <c r="U1334" s="24">
        <v>2372.33</v>
      </c>
      <c r="V1334" s="26">
        <v>126.33</v>
      </c>
      <c r="W1334" s="26">
        <v>0</v>
      </c>
    </row>
    <row r="1335" spans="1:23" x14ac:dyDescent="0.2">
      <c r="A1335" s="27">
        <v>26</v>
      </c>
      <c r="B1335" s="27">
        <v>6</v>
      </c>
      <c r="C1335" s="27">
        <v>3</v>
      </c>
      <c r="D1335" s="24">
        <v>2759.97</v>
      </c>
      <c r="E1335" s="24">
        <v>3202.4</v>
      </c>
      <c r="F1335" s="24">
        <v>3906.08</v>
      </c>
      <c r="G1335" s="24">
        <v>5458.71</v>
      </c>
      <c r="H1335" s="24">
        <v>0</v>
      </c>
      <c r="I1335" s="24">
        <v>1477.46</v>
      </c>
      <c r="J1335" s="24">
        <v>1757.5</v>
      </c>
      <c r="K1335" s="24">
        <v>2058.14</v>
      </c>
      <c r="L1335" s="24">
        <v>2456.91</v>
      </c>
      <c r="M1335" s="24">
        <v>2741.81</v>
      </c>
      <c r="N1335" s="24">
        <v>3184.24</v>
      </c>
      <c r="O1335" s="24">
        <v>3887.92</v>
      </c>
      <c r="P1335" s="24">
        <v>5440.55</v>
      </c>
      <c r="Q1335" s="24">
        <v>0</v>
      </c>
      <c r="R1335" s="24">
        <v>1459.3</v>
      </c>
      <c r="S1335" s="24">
        <v>1739.34</v>
      </c>
      <c r="T1335" s="24">
        <v>2039.98</v>
      </c>
      <c r="U1335" s="24">
        <v>2438.75</v>
      </c>
      <c r="V1335" s="26">
        <v>173.59</v>
      </c>
      <c r="W1335" s="26">
        <v>0</v>
      </c>
    </row>
    <row r="1336" spans="1:23" x14ac:dyDescent="0.2">
      <c r="A1336" s="27">
        <v>26</v>
      </c>
      <c r="B1336" s="27">
        <v>7</v>
      </c>
      <c r="C1336" s="27">
        <v>3</v>
      </c>
      <c r="D1336" s="24">
        <v>3014.58</v>
      </c>
      <c r="E1336" s="24">
        <v>3457.01</v>
      </c>
      <c r="F1336" s="24">
        <v>4160.6899999999996</v>
      </c>
      <c r="G1336" s="24">
        <v>5713.32</v>
      </c>
      <c r="H1336" s="24">
        <v>0</v>
      </c>
      <c r="I1336" s="24">
        <v>1732.07</v>
      </c>
      <c r="J1336" s="24">
        <v>2012.11</v>
      </c>
      <c r="K1336" s="24">
        <v>2312.75</v>
      </c>
      <c r="L1336" s="24">
        <v>2711.52</v>
      </c>
      <c r="M1336" s="24">
        <v>2996.42</v>
      </c>
      <c r="N1336" s="24">
        <v>3438.85</v>
      </c>
      <c r="O1336" s="24">
        <v>4142.53</v>
      </c>
      <c r="P1336" s="24">
        <v>5695.16</v>
      </c>
      <c r="Q1336" s="24">
        <v>0</v>
      </c>
      <c r="R1336" s="24">
        <v>1713.91</v>
      </c>
      <c r="S1336" s="24">
        <v>1993.95</v>
      </c>
      <c r="T1336" s="24">
        <v>2294.59</v>
      </c>
      <c r="U1336" s="24">
        <v>2693.36</v>
      </c>
      <c r="V1336" s="26">
        <v>105.29</v>
      </c>
      <c r="W1336" s="26">
        <v>0</v>
      </c>
    </row>
    <row r="1337" spans="1:23" x14ac:dyDescent="0.2">
      <c r="A1337" s="27">
        <v>26</v>
      </c>
      <c r="B1337" s="27">
        <v>8</v>
      </c>
      <c r="C1337" s="27">
        <v>3</v>
      </c>
      <c r="D1337" s="24">
        <v>3273.16</v>
      </c>
      <c r="E1337" s="24">
        <v>3715.59</v>
      </c>
      <c r="F1337" s="24">
        <v>4419.2700000000004</v>
      </c>
      <c r="G1337" s="24">
        <v>5971.9</v>
      </c>
      <c r="H1337" s="24">
        <v>0</v>
      </c>
      <c r="I1337" s="24">
        <v>1990.65</v>
      </c>
      <c r="J1337" s="24">
        <v>2270.69</v>
      </c>
      <c r="K1337" s="24">
        <v>2571.33</v>
      </c>
      <c r="L1337" s="24">
        <v>2970.1</v>
      </c>
      <c r="M1337" s="24">
        <v>3255</v>
      </c>
      <c r="N1337" s="24">
        <v>3697.43</v>
      </c>
      <c r="O1337" s="24">
        <v>4401.1099999999997</v>
      </c>
      <c r="P1337" s="24">
        <v>5953.74</v>
      </c>
      <c r="Q1337" s="24">
        <v>0</v>
      </c>
      <c r="R1337" s="24">
        <v>1972.49</v>
      </c>
      <c r="S1337" s="24">
        <v>2252.5300000000002</v>
      </c>
      <c r="T1337" s="24">
        <v>2553.17</v>
      </c>
      <c r="U1337" s="24">
        <v>2951.94</v>
      </c>
      <c r="V1337" s="26">
        <v>170.61</v>
      </c>
      <c r="W1337" s="26">
        <v>0</v>
      </c>
    </row>
    <row r="1338" spans="1:23" x14ac:dyDescent="0.2">
      <c r="A1338" s="27">
        <v>26</v>
      </c>
      <c r="B1338" s="27">
        <v>9</v>
      </c>
      <c r="C1338" s="27">
        <v>3</v>
      </c>
      <c r="D1338" s="24">
        <v>3597.66</v>
      </c>
      <c r="E1338" s="24">
        <v>4040.09</v>
      </c>
      <c r="F1338" s="24">
        <v>4743.7700000000004</v>
      </c>
      <c r="G1338" s="24">
        <v>6296.4</v>
      </c>
      <c r="H1338" s="24">
        <v>0</v>
      </c>
      <c r="I1338" s="24">
        <v>2315.15</v>
      </c>
      <c r="J1338" s="24">
        <v>2595.19</v>
      </c>
      <c r="K1338" s="24">
        <v>2895.83</v>
      </c>
      <c r="L1338" s="24">
        <v>3294.6</v>
      </c>
      <c r="M1338" s="24">
        <v>3579.5</v>
      </c>
      <c r="N1338" s="24">
        <v>4021.93</v>
      </c>
      <c r="O1338" s="24">
        <v>4725.6099999999997</v>
      </c>
      <c r="P1338" s="24">
        <v>6278.24</v>
      </c>
      <c r="Q1338" s="24">
        <v>0</v>
      </c>
      <c r="R1338" s="24">
        <v>2296.9899999999998</v>
      </c>
      <c r="S1338" s="24">
        <v>2577.0300000000002</v>
      </c>
      <c r="T1338" s="24">
        <v>2877.67</v>
      </c>
      <c r="U1338" s="24">
        <v>3276.44</v>
      </c>
      <c r="V1338" s="26">
        <v>0</v>
      </c>
      <c r="W1338" s="26">
        <v>103.46</v>
      </c>
    </row>
    <row r="1339" spans="1:23" x14ac:dyDescent="0.2">
      <c r="A1339" s="27">
        <v>26</v>
      </c>
      <c r="B1339" s="27">
        <v>10</v>
      </c>
      <c r="C1339" s="27">
        <v>3</v>
      </c>
      <c r="D1339" s="24">
        <v>3603.8</v>
      </c>
      <c r="E1339" s="24">
        <v>4046.23</v>
      </c>
      <c r="F1339" s="24">
        <v>4749.91</v>
      </c>
      <c r="G1339" s="24">
        <v>6302.54</v>
      </c>
      <c r="H1339" s="24">
        <v>0</v>
      </c>
      <c r="I1339" s="24">
        <v>2321.29</v>
      </c>
      <c r="J1339" s="24">
        <v>2601.33</v>
      </c>
      <c r="K1339" s="24">
        <v>2901.97</v>
      </c>
      <c r="L1339" s="24">
        <v>3300.74</v>
      </c>
      <c r="M1339" s="24">
        <v>3585.64</v>
      </c>
      <c r="N1339" s="24">
        <v>4028.07</v>
      </c>
      <c r="O1339" s="24">
        <v>4731.75</v>
      </c>
      <c r="P1339" s="24">
        <v>6284.38</v>
      </c>
      <c r="Q1339" s="24">
        <v>0</v>
      </c>
      <c r="R1339" s="24">
        <v>2303.13</v>
      </c>
      <c r="S1339" s="24">
        <v>2583.17</v>
      </c>
      <c r="T1339" s="24">
        <v>2883.81</v>
      </c>
      <c r="U1339" s="24">
        <v>3282.58</v>
      </c>
      <c r="V1339" s="26">
        <v>0</v>
      </c>
      <c r="W1339" s="26">
        <v>90.55</v>
      </c>
    </row>
    <row r="1340" spans="1:23" x14ac:dyDescent="0.2">
      <c r="A1340" s="27">
        <v>26</v>
      </c>
      <c r="B1340" s="27">
        <v>11</v>
      </c>
      <c r="C1340" s="27">
        <v>3</v>
      </c>
      <c r="D1340" s="24">
        <v>3602.22</v>
      </c>
      <c r="E1340" s="24">
        <v>4044.65</v>
      </c>
      <c r="F1340" s="24">
        <v>4748.33</v>
      </c>
      <c r="G1340" s="24">
        <v>6300.96</v>
      </c>
      <c r="H1340" s="24">
        <v>0</v>
      </c>
      <c r="I1340" s="24">
        <v>2319.71</v>
      </c>
      <c r="J1340" s="24">
        <v>2599.75</v>
      </c>
      <c r="K1340" s="24">
        <v>2900.39</v>
      </c>
      <c r="L1340" s="24">
        <v>3299.16</v>
      </c>
      <c r="M1340" s="24">
        <v>3584.06</v>
      </c>
      <c r="N1340" s="24">
        <v>4026.49</v>
      </c>
      <c r="O1340" s="24">
        <v>4730.17</v>
      </c>
      <c r="P1340" s="24">
        <v>6282.8</v>
      </c>
      <c r="Q1340" s="24">
        <v>0</v>
      </c>
      <c r="R1340" s="24">
        <v>2301.5500000000002</v>
      </c>
      <c r="S1340" s="24">
        <v>2581.59</v>
      </c>
      <c r="T1340" s="24">
        <v>2882.23</v>
      </c>
      <c r="U1340" s="24">
        <v>3281</v>
      </c>
      <c r="V1340" s="26">
        <v>0</v>
      </c>
      <c r="W1340" s="26">
        <v>33.450000000000003</v>
      </c>
    </row>
    <row r="1341" spans="1:23" x14ac:dyDescent="0.2">
      <c r="A1341" s="27">
        <v>26</v>
      </c>
      <c r="B1341" s="27">
        <v>12</v>
      </c>
      <c r="C1341" s="27">
        <v>3</v>
      </c>
      <c r="D1341" s="24">
        <v>3599.48</v>
      </c>
      <c r="E1341" s="24">
        <v>4041.91</v>
      </c>
      <c r="F1341" s="24">
        <v>4745.59</v>
      </c>
      <c r="G1341" s="24">
        <v>6298.22</v>
      </c>
      <c r="H1341" s="24">
        <v>0</v>
      </c>
      <c r="I1341" s="24">
        <v>2316.9699999999998</v>
      </c>
      <c r="J1341" s="24">
        <v>2597.0100000000002</v>
      </c>
      <c r="K1341" s="24">
        <v>2897.65</v>
      </c>
      <c r="L1341" s="24">
        <v>3296.42</v>
      </c>
      <c r="M1341" s="24">
        <v>3581.32</v>
      </c>
      <c r="N1341" s="24">
        <v>4023.75</v>
      </c>
      <c r="O1341" s="24">
        <v>4727.43</v>
      </c>
      <c r="P1341" s="24">
        <v>6280.06</v>
      </c>
      <c r="Q1341" s="24">
        <v>0</v>
      </c>
      <c r="R1341" s="24">
        <v>2298.81</v>
      </c>
      <c r="S1341" s="24">
        <v>2578.85</v>
      </c>
      <c r="T1341" s="24">
        <v>2879.49</v>
      </c>
      <c r="U1341" s="24">
        <v>3278.26</v>
      </c>
      <c r="V1341" s="26">
        <v>60.96</v>
      </c>
      <c r="W1341" s="26">
        <v>0</v>
      </c>
    </row>
    <row r="1342" spans="1:23" x14ac:dyDescent="0.2">
      <c r="A1342" s="27">
        <v>26</v>
      </c>
      <c r="B1342" s="27">
        <v>13</v>
      </c>
      <c r="C1342" s="27">
        <v>3</v>
      </c>
      <c r="D1342" s="24">
        <v>3600.1</v>
      </c>
      <c r="E1342" s="24">
        <v>4042.53</v>
      </c>
      <c r="F1342" s="24">
        <v>4746.21</v>
      </c>
      <c r="G1342" s="24">
        <v>6298.84</v>
      </c>
      <c r="H1342" s="24">
        <v>0</v>
      </c>
      <c r="I1342" s="24">
        <v>2317.59</v>
      </c>
      <c r="J1342" s="24">
        <v>2597.63</v>
      </c>
      <c r="K1342" s="24">
        <v>2898.27</v>
      </c>
      <c r="L1342" s="24">
        <v>3297.04</v>
      </c>
      <c r="M1342" s="24">
        <v>3581.94</v>
      </c>
      <c r="N1342" s="24">
        <v>4024.37</v>
      </c>
      <c r="O1342" s="24">
        <v>4728.05</v>
      </c>
      <c r="P1342" s="24">
        <v>6280.68</v>
      </c>
      <c r="Q1342" s="24">
        <v>0</v>
      </c>
      <c r="R1342" s="24">
        <v>2299.4299999999998</v>
      </c>
      <c r="S1342" s="24">
        <v>2579.4699999999998</v>
      </c>
      <c r="T1342" s="24">
        <v>2880.11</v>
      </c>
      <c r="U1342" s="24">
        <v>3278.88</v>
      </c>
      <c r="V1342" s="26">
        <v>97.49</v>
      </c>
      <c r="W1342" s="26">
        <v>0</v>
      </c>
    </row>
    <row r="1343" spans="1:23" x14ac:dyDescent="0.2">
      <c r="A1343" s="27">
        <v>26</v>
      </c>
      <c r="B1343" s="27">
        <v>14</v>
      </c>
      <c r="C1343" s="27">
        <v>3</v>
      </c>
      <c r="D1343" s="24">
        <v>3600.73</v>
      </c>
      <c r="E1343" s="24">
        <v>4043.16</v>
      </c>
      <c r="F1343" s="24">
        <v>4746.84</v>
      </c>
      <c r="G1343" s="24">
        <v>6299.47</v>
      </c>
      <c r="H1343" s="24">
        <v>0</v>
      </c>
      <c r="I1343" s="24">
        <v>2318.2199999999998</v>
      </c>
      <c r="J1343" s="24">
        <v>2598.2600000000002</v>
      </c>
      <c r="K1343" s="24">
        <v>2898.9</v>
      </c>
      <c r="L1343" s="24">
        <v>3297.67</v>
      </c>
      <c r="M1343" s="24">
        <v>3582.57</v>
      </c>
      <c r="N1343" s="24">
        <v>4025</v>
      </c>
      <c r="O1343" s="24">
        <v>4728.68</v>
      </c>
      <c r="P1343" s="24">
        <v>6281.31</v>
      </c>
      <c r="Q1343" s="24">
        <v>0</v>
      </c>
      <c r="R1343" s="24">
        <v>2300.06</v>
      </c>
      <c r="S1343" s="24">
        <v>2580.1</v>
      </c>
      <c r="T1343" s="24">
        <v>2880.74</v>
      </c>
      <c r="U1343" s="24">
        <v>3279.51</v>
      </c>
      <c r="V1343" s="26">
        <v>106.56</v>
      </c>
      <c r="W1343" s="26">
        <v>0</v>
      </c>
    </row>
    <row r="1344" spans="1:23" x14ac:dyDescent="0.2">
      <c r="A1344" s="27">
        <v>26</v>
      </c>
      <c r="B1344" s="27">
        <v>15</v>
      </c>
      <c r="C1344" s="27">
        <v>3</v>
      </c>
      <c r="D1344" s="24">
        <v>3600.86</v>
      </c>
      <c r="E1344" s="24">
        <v>4043.29</v>
      </c>
      <c r="F1344" s="24">
        <v>4746.97</v>
      </c>
      <c r="G1344" s="24">
        <v>6299.6</v>
      </c>
      <c r="H1344" s="24">
        <v>0</v>
      </c>
      <c r="I1344" s="24">
        <v>2318.35</v>
      </c>
      <c r="J1344" s="24">
        <v>2598.39</v>
      </c>
      <c r="K1344" s="24">
        <v>2899.03</v>
      </c>
      <c r="L1344" s="24">
        <v>3297.8</v>
      </c>
      <c r="M1344" s="24">
        <v>3582.7</v>
      </c>
      <c r="N1344" s="24">
        <v>4025.13</v>
      </c>
      <c r="O1344" s="24">
        <v>4728.8100000000004</v>
      </c>
      <c r="P1344" s="24">
        <v>6281.44</v>
      </c>
      <c r="Q1344" s="24">
        <v>0</v>
      </c>
      <c r="R1344" s="24">
        <v>2300.19</v>
      </c>
      <c r="S1344" s="24">
        <v>2580.23</v>
      </c>
      <c r="T1344" s="24">
        <v>2880.87</v>
      </c>
      <c r="U1344" s="24">
        <v>3279.64</v>
      </c>
      <c r="V1344" s="26">
        <v>113.29</v>
      </c>
      <c r="W1344" s="26">
        <v>0</v>
      </c>
    </row>
    <row r="1345" spans="1:23" x14ac:dyDescent="0.2">
      <c r="A1345" s="27">
        <v>26</v>
      </c>
      <c r="B1345" s="27">
        <v>16</v>
      </c>
      <c r="C1345" s="27">
        <v>3</v>
      </c>
      <c r="D1345" s="24">
        <v>3601.55</v>
      </c>
      <c r="E1345" s="24">
        <v>4043.98</v>
      </c>
      <c r="F1345" s="24">
        <v>4747.66</v>
      </c>
      <c r="G1345" s="24">
        <v>6300.29</v>
      </c>
      <c r="H1345" s="24">
        <v>0</v>
      </c>
      <c r="I1345" s="24">
        <v>2319.04</v>
      </c>
      <c r="J1345" s="24">
        <v>2599.08</v>
      </c>
      <c r="K1345" s="24">
        <v>2899.72</v>
      </c>
      <c r="L1345" s="24">
        <v>3298.49</v>
      </c>
      <c r="M1345" s="24">
        <v>3583.39</v>
      </c>
      <c r="N1345" s="24">
        <v>4025.82</v>
      </c>
      <c r="O1345" s="24">
        <v>4729.5</v>
      </c>
      <c r="P1345" s="24">
        <v>6282.13</v>
      </c>
      <c r="Q1345" s="24">
        <v>0</v>
      </c>
      <c r="R1345" s="24">
        <v>2300.88</v>
      </c>
      <c r="S1345" s="24">
        <v>2580.92</v>
      </c>
      <c r="T1345" s="24">
        <v>2881.56</v>
      </c>
      <c r="U1345" s="24">
        <v>3280.33</v>
      </c>
      <c r="V1345" s="26">
        <v>117.7</v>
      </c>
      <c r="W1345" s="26">
        <v>0</v>
      </c>
    </row>
    <row r="1346" spans="1:23" x14ac:dyDescent="0.2">
      <c r="A1346" s="27">
        <v>26</v>
      </c>
      <c r="B1346" s="27">
        <v>17</v>
      </c>
      <c r="C1346" s="27">
        <v>3</v>
      </c>
      <c r="D1346" s="24">
        <v>3616.55</v>
      </c>
      <c r="E1346" s="24">
        <v>4058.98</v>
      </c>
      <c r="F1346" s="24">
        <v>4762.66</v>
      </c>
      <c r="G1346" s="24">
        <v>6315.29</v>
      </c>
      <c r="H1346" s="24">
        <v>0</v>
      </c>
      <c r="I1346" s="24">
        <v>2334.04</v>
      </c>
      <c r="J1346" s="24">
        <v>2614.08</v>
      </c>
      <c r="K1346" s="24">
        <v>2914.72</v>
      </c>
      <c r="L1346" s="24">
        <v>3313.49</v>
      </c>
      <c r="M1346" s="24">
        <v>3598.39</v>
      </c>
      <c r="N1346" s="24">
        <v>4040.82</v>
      </c>
      <c r="O1346" s="24">
        <v>4744.5</v>
      </c>
      <c r="P1346" s="24">
        <v>6297.13</v>
      </c>
      <c r="Q1346" s="24">
        <v>0</v>
      </c>
      <c r="R1346" s="24">
        <v>2315.88</v>
      </c>
      <c r="S1346" s="24">
        <v>2595.92</v>
      </c>
      <c r="T1346" s="24">
        <v>2896.56</v>
      </c>
      <c r="U1346" s="24">
        <v>3295.33</v>
      </c>
      <c r="V1346" s="26">
        <v>116.97</v>
      </c>
      <c r="W1346" s="26">
        <v>0</v>
      </c>
    </row>
    <row r="1347" spans="1:23" x14ac:dyDescent="0.2">
      <c r="A1347" s="27">
        <v>26</v>
      </c>
      <c r="B1347" s="27">
        <v>18</v>
      </c>
      <c r="C1347" s="27">
        <v>3</v>
      </c>
      <c r="D1347" s="24">
        <v>3600.38</v>
      </c>
      <c r="E1347" s="24">
        <v>4042.81</v>
      </c>
      <c r="F1347" s="24">
        <v>4746.49</v>
      </c>
      <c r="G1347" s="24">
        <v>6299.12</v>
      </c>
      <c r="H1347" s="24">
        <v>0</v>
      </c>
      <c r="I1347" s="24">
        <v>2317.87</v>
      </c>
      <c r="J1347" s="24">
        <v>2597.91</v>
      </c>
      <c r="K1347" s="24">
        <v>2898.55</v>
      </c>
      <c r="L1347" s="24">
        <v>3297.32</v>
      </c>
      <c r="M1347" s="24">
        <v>3582.22</v>
      </c>
      <c r="N1347" s="24">
        <v>4024.65</v>
      </c>
      <c r="O1347" s="24">
        <v>4728.33</v>
      </c>
      <c r="P1347" s="24">
        <v>6280.96</v>
      </c>
      <c r="Q1347" s="24">
        <v>0</v>
      </c>
      <c r="R1347" s="24">
        <v>2299.71</v>
      </c>
      <c r="S1347" s="24">
        <v>2579.75</v>
      </c>
      <c r="T1347" s="24">
        <v>2880.39</v>
      </c>
      <c r="U1347" s="24">
        <v>3279.16</v>
      </c>
      <c r="V1347" s="26">
        <v>99.17</v>
      </c>
      <c r="W1347" s="26">
        <v>0</v>
      </c>
    </row>
    <row r="1348" spans="1:23" x14ac:dyDescent="0.2">
      <c r="A1348" s="27">
        <v>26</v>
      </c>
      <c r="B1348" s="27">
        <v>19</v>
      </c>
      <c r="C1348" s="27">
        <v>3</v>
      </c>
      <c r="D1348" s="24">
        <v>3647.12</v>
      </c>
      <c r="E1348" s="24">
        <v>4089.55</v>
      </c>
      <c r="F1348" s="24">
        <v>4793.2299999999996</v>
      </c>
      <c r="G1348" s="24">
        <v>6345.86</v>
      </c>
      <c r="H1348" s="24">
        <v>0</v>
      </c>
      <c r="I1348" s="24">
        <v>2364.61</v>
      </c>
      <c r="J1348" s="24">
        <v>2644.65</v>
      </c>
      <c r="K1348" s="24">
        <v>2945.29</v>
      </c>
      <c r="L1348" s="24">
        <v>3344.06</v>
      </c>
      <c r="M1348" s="24">
        <v>3628.96</v>
      </c>
      <c r="N1348" s="24">
        <v>4071.39</v>
      </c>
      <c r="O1348" s="24">
        <v>4775.07</v>
      </c>
      <c r="P1348" s="24">
        <v>6327.7</v>
      </c>
      <c r="Q1348" s="24">
        <v>0</v>
      </c>
      <c r="R1348" s="24">
        <v>2346.4499999999998</v>
      </c>
      <c r="S1348" s="24">
        <v>2626.49</v>
      </c>
      <c r="T1348" s="24">
        <v>2927.13</v>
      </c>
      <c r="U1348" s="24">
        <v>3325.9</v>
      </c>
      <c r="V1348" s="26">
        <v>0</v>
      </c>
      <c r="W1348" s="26">
        <v>103.85</v>
      </c>
    </row>
    <row r="1349" spans="1:23" x14ac:dyDescent="0.2">
      <c r="A1349" s="27">
        <v>26</v>
      </c>
      <c r="B1349" s="27">
        <v>20</v>
      </c>
      <c r="C1349" s="27">
        <v>3</v>
      </c>
      <c r="D1349" s="24">
        <v>3614.61</v>
      </c>
      <c r="E1349" s="24">
        <v>4057.04</v>
      </c>
      <c r="F1349" s="24">
        <v>4760.72</v>
      </c>
      <c r="G1349" s="24">
        <v>6313.35</v>
      </c>
      <c r="H1349" s="24">
        <v>0</v>
      </c>
      <c r="I1349" s="24">
        <v>2332.1</v>
      </c>
      <c r="J1349" s="24">
        <v>2612.14</v>
      </c>
      <c r="K1349" s="24">
        <v>2912.78</v>
      </c>
      <c r="L1349" s="24">
        <v>3311.55</v>
      </c>
      <c r="M1349" s="24">
        <v>3596.45</v>
      </c>
      <c r="N1349" s="24">
        <v>4038.88</v>
      </c>
      <c r="O1349" s="24">
        <v>4742.5600000000004</v>
      </c>
      <c r="P1349" s="24">
        <v>6295.19</v>
      </c>
      <c r="Q1349" s="24">
        <v>0</v>
      </c>
      <c r="R1349" s="24">
        <v>2313.94</v>
      </c>
      <c r="S1349" s="24">
        <v>2593.98</v>
      </c>
      <c r="T1349" s="24">
        <v>2894.62</v>
      </c>
      <c r="U1349" s="24">
        <v>3293.39</v>
      </c>
      <c r="V1349" s="26">
        <v>0</v>
      </c>
      <c r="W1349" s="26">
        <v>137.62</v>
      </c>
    </row>
    <row r="1350" spans="1:23" x14ac:dyDescent="0.2">
      <c r="A1350" s="27">
        <v>26</v>
      </c>
      <c r="B1350" s="27">
        <v>21</v>
      </c>
      <c r="C1350" s="27">
        <v>3</v>
      </c>
      <c r="D1350" s="24">
        <v>3601.93</v>
      </c>
      <c r="E1350" s="24">
        <v>4044.36</v>
      </c>
      <c r="F1350" s="24">
        <v>4748.04</v>
      </c>
      <c r="G1350" s="24">
        <v>6300.67</v>
      </c>
      <c r="H1350" s="24">
        <v>0</v>
      </c>
      <c r="I1350" s="24">
        <v>2319.42</v>
      </c>
      <c r="J1350" s="24">
        <v>2599.46</v>
      </c>
      <c r="K1350" s="24">
        <v>2900.1</v>
      </c>
      <c r="L1350" s="24">
        <v>3298.87</v>
      </c>
      <c r="M1350" s="24">
        <v>3583.77</v>
      </c>
      <c r="N1350" s="24">
        <v>4026.2</v>
      </c>
      <c r="O1350" s="24">
        <v>4729.88</v>
      </c>
      <c r="P1350" s="24">
        <v>6282.51</v>
      </c>
      <c r="Q1350" s="24">
        <v>0</v>
      </c>
      <c r="R1350" s="24">
        <v>2301.2600000000002</v>
      </c>
      <c r="S1350" s="24">
        <v>2581.3000000000002</v>
      </c>
      <c r="T1350" s="24">
        <v>2881.94</v>
      </c>
      <c r="U1350" s="24">
        <v>3280.71</v>
      </c>
      <c r="V1350" s="26">
        <v>0</v>
      </c>
      <c r="W1350" s="26">
        <v>420.36</v>
      </c>
    </row>
    <row r="1351" spans="1:23" x14ac:dyDescent="0.2">
      <c r="A1351" s="27">
        <v>26</v>
      </c>
      <c r="B1351" s="27">
        <v>22</v>
      </c>
      <c r="C1351" s="27">
        <v>3</v>
      </c>
      <c r="D1351" s="24">
        <v>3087.96</v>
      </c>
      <c r="E1351" s="24">
        <v>3530.39</v>
      </c>
      <c r="F1351" s="24">
        <v>4234.07</v>
      </c>
      <c r="G1351" s="24">
        <v>5786.7</v>
      </c>
      <c r="H1351" s="24">
        <v>0</v>
      </c>
      <c r="I1351" s="24">
        <v>1805.45</v>
      </c>
      <c r="J1351" s="24">
        <v>2085.4899999999998</v>
      </c>
      <c r="K1351" s="24">
        <v>2386.13</v>
      </c>
      <c r="L1351" s="24">
        <v>2784.9</v>
      </c>
      <c r="M1351" s="24">
        <v>3069.8</v>
      </c>
      <c r="N1351" s="24">
        <v>3512.23</v>
      </c>
      <c r="O1351" s="24">
        <v>4215.91</v>
      </c>
      <c r="P1351" s="24">
        <v>5768.54</v>
      </c>
      <c r="Q1351" s="24">
        <v>0</v>
      </c>
      <c r="R1351" s="24">
        <v>1787.29</v>
      </c>
      <c r="S1351" s="24">
        <v>2067.33</v>
      </c>
      <c r="T1351" s="24">
        <v>2367.9699999999998</v>
      </c>
      <c r="U1351" s="24">
        <v>2766.74</v>
      </c>
      <c r="V1351" s="26">
        <v>40.869999999999997</v>
      </c>
      <c r="W1351" s="26">
        <v>0</v>
      </c>
    </row>
    <row r="1352" spans="1:23" x14ac:dyDescent="0.2">
      <c r="A1352" s="27">
        <v>26</v>
      </c>
      <c r="B1352" s="27">
        <v>23</v>
      </c>
      <c r="C1352" s="27">
        <v>3</v>
      </c>
      <c r="D1352" s="24">
        <v>2865.06</v>
      </c>
      <c r="E1352" s="24">
        <v>3307.49</v>
      </c>
      <c r="F1352" s="24">
        <v>4011.17</v>
      </c>
      <c r="G1352" s="24">
        <v>5563.8</v>
      </c>
      <c r="H1352" s="24">
        <v>0</v>
      </c>
      <c r="I1352" s="24">
        <v>1582.55</v>
      </c>
      <c r="J1352" s="24">
        <v>1862.59</v>
      </c>
      <c r="K1352" s="24">
        <v>2163.23</v>
      </c>
      <c r="L1352" s="24">
        <v>2562</v>
      </c>
      <c r="M1352" s="24">
        <v>2846.9</v>
      </c>
      <c r="N1352" s="24">
        <v>3289.33</v>
      </c>
      <c r="O1352" s="24">
        <v>3993.01</v>
      </c>
      <c r="P1352" s="24">
        <v>5545.64</v>
      </c>
      <c r="Q1352" s="24">
        <v>0</v>
      </c>
      <c r="R1352" s="24">
        <v>1564.39</v>
      </c>
      <c r="S1352" s="24">
        <v>1844.43</v>
      </c>
      <c r="T1352" s="24">
        <v>2145.0700000000002</v>
      </c>
      <c r="U1352" s="24">
        <v>2543.84</v>
      </c>
      <c r="V1352" s="26">
        <v>0</v>
      </c>
      <c r="W1352" s="26">
        <v>184.79</v>
      </c>
    </row>
    <row r="1353" spans="1:23" x14ac:dyDescent="0.2">
      <c r="A1353" s="27">
        <v>27</v>
      </c>
      <c r="B1353" s="27">
        <v>0</v>
      </c>
      <c r="C1353" s="27">
        <v>3</v>
      </c>
      <c r="D1353" s="24">
        <v>2769.08</v>
      </c>
      <c r="E1353" s="24">
        <v>3211.51</v>
      </c>
      <c r="F1353" s="24">
        <v>3915.19</v>
      </c>
      <c r="G1353" s="24">
        <v>5467.82</v>
      </c>
      <c r="H1353" s="24">
        <v>0</v>
      </c>
      <c r="I1353" s="24">
        <v>1486.57</v>
      </c>
      <c r="J1353" s="24">
        <v>1766.61</v>
      </c>
      <c r="K1353" s="24">
        <v>2067.25</v>
      </c>
      <c r="L1353" s="24">
        <v>2466.02</v>
      </c>
      <c r="M1353" s="24">
        <v>2750.92</v>
      </c>
      <c r="N1353" s="24">
        <v>3193.35</v>
      </c>
      <c r="O1353" s="24">
        <v>3897.03</v>
      </c>
      <c r="P1353" s="24">
        <v>5449.66</v>
      </c>
      <c r="Q1353" s="24">
        <v>0</v>
      </c>
      <c r="R1353" s="24">
        <v>1468.41</v>
      </c>
      <c r="S1353" s="24">
        <v>1748.45</v>
      </c>
      <c r="T1353" s="24">
        <v>2049.09</v>
      </c>
      <c r="U1353" s="24">
        <v>2447.86</v>
      </c>
      <c r="V1353" s="26">
        <v>81.45</v>
      </c>
      <c r="W1353" s="26">
        <v>0</v>
      </c>
    </row>
    <row r="1354" spans="1:23" x14ac:dyDescent="0.2">
      <c r="A1354" s="27">
        <v>27</v>
      </c>
      <c r="B1354" s="27">
        <v>1</v>
      </c>
      <c r="C1354" s="27">
        <v>3</v>
      </c>
      <c r="D1354" s="24">
        <v>2688.36</v>
      </c>
      <c r="E1354" s="24">
        <v>3130.79</v>
      </c>
      <c r="F1354" s="24">
        <v>3834.47</v>
      </c>
      <c r="G1354" s="24">
        <v>5387.1</v>
      </c>
      <c r="H1354" s="24">
        <v>0</v>
      </c>
      <c r="I1354" s="24">
        <v>1405.85</v>
      </c>
      <c r="J1354" s="24">
        <v>1685.89</v>
      </c>
      <c r="K1354" s="24">
        <v>1986.53</v>
      </c>
      <c r="L1354" s="24">
        <v>2385.3000000000002</v>
      </c>
      <c r="M1354" s="24">
        <v>2670.2</v>
      </c>
      <c r="N1354" s="24">
        <v>3112.63</v>
      </c>
      <c r="O1354" s="24">
        <v>3816.31</v>
      </c>
      <c r="P1354" s="24">
        <v>5368.94</v>
      </c>
      <c r="Q1354" s="24">
        <v>0</v>
      </c>
      <c r="R1354" s="24">
        <v>1387.69</v>
      </c>
      <c r="S1354" s="24">
        <v>1667.73</v>
      </c>
      <c r="T1354" s="24">
        <v>1968.37</v>
      </c>
      <c r="U1354" s="24">
        <v>2367.14</v>
      </c>
      <c r="V1354" s="26">
        <v>0</v>
      </c>
      <c r="W1354" s="26">
        <v>4.1399999999999997</v>
      </c>
    </row>
    <row r="1355" spans="1:23" x14ac:dyDescent="0.2">
      <c r="A1355" s="27">
        <v>27</v>
      </c>
      <c r="B1355" s="27">
        <v>2</v>
      </c>
      <c r="C1355" s="27">
        <v>3</v>
      </c>
      <c r="D1355" s="24">
        <v>2667.49</v>
      </c>
      <c r="E1355" s="24">
        <v>3109.92</v>
      </c>
      <c r="F1355" s="24">
        <v>3813.6</v>
      </c>
      <c r="G1355" s="24">
        <v>5366.23</v>
      </c>
      <c r="H1355" s="24">
        <v>0</v>
      </c>
      <c r="I1355" s="24">
        <v>1384.98</v>
      </c>
      <c r="J1355" s="24">
        <v>1665.02</v>
      </c>
      <c r="K1355" s="24">
        <v>1965.66</v>
      </c>
      <c r="L1355" s="24">
        <v>2364.4299999999998</v>
      </c>
      <c r="M1355" s="24">
        <v>2649.33</v>
      </c>
      <c r="N1355" s="24">
        <v>3091.76</v>
      </c>
      <c r="O1355" s="24">
        <v>3795.44</v>
      </c>
      <c r="P1355" s="24">
        <v>5348.07</v>
      </c>
      <c r="Q1355" s="24">
        <v>0</v>
      </c>
      <c r="R1355" s="24">
        <v>1366.82</v>
      </c>
      <c r="S1355" s="24">
        <v>1646.86</v>
      </c>
      <c r="T1355" s="24">
        <v>1947.5</v>
      </c>
      <c r="U1355" s="24">
        <v>2346.27</v>
      </c>
      <c r="V1355" s="26">
        <v>19.12</v>
      </c>
      <c r="W1355" s="26">
        <v>0</v>
      </c>
    </row>
    <row r="1356" spans="1:23" x14ac:dyDescent="0.2">
      <c r="A1356" s="27">
        <v>27</v>
      </c>
      <c r="B1356" s="27">
        <v>3</v>
      </c>
      <c r="C1356" s="27">
        <v>3</v>
      </c>
      <c r="D1356" s="24">
        <v>2646.13</v>
      </c>
      <c r="E1356" s="24">
        <v>3088.56</v>
      </c>
      <c r="F1356" s="24">
        <v>3792.24</v>
      </c>
      <c r="G1356" s="24">
        <v>5344.87</v>
      </c>
      <c r="H1356" s="24">
        <v>0</v>
      </c>
      <c r="I1356" s="24">
        <v>1363.62</v>
      </c>
      <c r="J1356" s="24">
        <v>1643.66</v>
      </c>
      <c r="K1356" s="24">
        <v>1944.3</v>
      </c>
      <c r="L1356" s="24">
        <v>2343.0700000000002</v>
      </c>
      <c r="M1356" s="24">
        <v>2627.97</v>
      </c>
      <c r="N1356" s="24">
        <v>3070.4</v>
      </c>
      <c r="O1356" s="24">
        <v>3774.08</v>
      </c>
      <c r="P1356" s="24">
        <v>5326.71</v>
      </c>
      <c r="Q1356" s="24">
        <v>0</v>
      </c>
      <c r="R1356" s="24">
        <v>1345.46</v>
      </c>
      <c r="S1356" s="24">
        <v>1625.5</v>
      </c>
      <c r="T1356" s="24">
        <v>1926.14</v>
      </c>
      <c r="U1356" s="24">
        <v>2324.91</v>
      </c>
      <c r="V1356" s="26">
        <v>41.81</v>
      </c>
      <c r="W1356" s="26">
        <v>0</v>
      </c>
    </row>
    <row r="1357" spans="1:23" x14ac:dyDescent="0.2">
      <c r="A1357" s="27">
        <v>27</v>
      </c>
      <c r="B1357" s="27">
        <v>4</v>
      </c>
      <c r="C1357" s="27">
        <v>3</v>
      </c>
      <c r="D1357" s="24">
        <v>2667.77</v>
      </c>
      <c r="E1357" s="24">
        <v>3110.2</v>
      </c>
      <c r="F1357" s="24">
        <v>3813.88</v>
      </c>
      <c r="G1357" s="24">
        <v>5366.51</v>
      </c>
      <c r="H1357" s="24">
        <v>0</v>
      </c>
      <c r="I1357" s="24">
        <v>1385.26</v>
      </c>
      <c r="J1357" s="24">
        <v>1665.3</v>
      </c>
      <c r="K1357" s="24">
        <v>1965.94</v>
      </c>
      <c r="L1357" s="24">
        <v>2364.71</v>
      </c>
      <c r="M1357" s="24">
        <v>2649.61</v>
      </c>
      <c r="N1357" s="24">
        <v>3092.04</v>
      </c>
      <c r="O1357" s="24">
        <v>3795.72</v>
      </c>
      <c r="P1357" s="24">
        <v>5348.35</v>
      </c>
      <c r="Q1357" s="24">
        <v>0</v>
      </c>
      <c r="R1357" s="24">
        <v>1367.1</v>
      </c>
      <c r="S1357" s="24">
        <v>1647.14</v>
      </c>
      <c r="T1357" s="24">
        <v>1947.78</v>
      </c>
      <c r="U1357" s="24">
        <v>2346.5500000000002</v>
      </c>
      <c r="V1357" s="26">
        <v>63.99</v>
      </c>
      <c r="W1357" s="26">
        <v>0</v>
      </c>
    </row>
    <row r="1358" spans="1:23" x14ac:dyDescent="0.2">
      <c r="A1358" s="27">
        <v>27</v>
      </c>
      <c r="B1358" s="27">
        <v>5</v>
      </c>
      <c r="C1358" s="27">
        <v>3</v>
      </c>
      <c r="D1358" s="24">
        <v>2694.81</v>
      </c>
      <c r="E1358" s="24">
        <v>3137.24</v>
      </c>
      <c r="F1358" s="24">
        <v>3840.92</v>
      </c>
      <c r="G1358" s="24">
        <v>5393.55</v>
      </c>
      <c r="H1358" s="24">
        <v>0</v>
      </c>
      <c r="I1358" s="24">
        <v>1412.3</v>
      </c>
      <c r="J1358" s="24">
        <v>1692.34</v>
      </c>
      <c r="K1358" s="24">
        <v>1992.98</v>
      </c>
      <c r="L1358" s="24">
        <v>2391.75</v>
      </c>
      <c r="M1358" s="24">
        <v>2676.65</v>
      </c>
      <c r="N1358" s="24">
        <v>3119.08</v>
      </c>
      <c r="O1358" s="24">
        <v>3822.76</v>
      </c>
      <c r="P1358" s="24">
        <v>5375.39</v>
      </c>
      <c r="Q1358" s="24">
        <v>0</v>
      </c>
      <c r="R1358" s="24">
        <v>1394.14</v>
      </c>
      <c r="S1358" s="24">
        <v>1674.18</v>
      </c>
      <c r="T1358" s="24">
        <v>1974.82</v>
      </c>
      <c r="U1358" s="24">
        <v>2373.59</v>
      </c>
      <c r="V1358" s="26">
        <v>138.78</v>
      </c>
      <c r="W1358" s="26">
        <v>0</v>
      </c>
    </row>
    <row r="1359" spans="1:23" x14ac:dyDescent="0.2">
      <c r="A1359" s="27">
        <v>27</v>
      </c>
      <c r="B1359" s="27">
        <v>6</v>
      </c>
      <c r="C1359" s="27">
        <v>3</v>
      </c>
      <c r="D1359" s="24">
        <v>2725.6</v>
      </c>
      <c r="E1359" s="24">
        <v>3168.03</v>
      </c>
      <c r="F1359" s="24">
        <v>3871.71</v>
      </c>
      <c r="G1359" s="24">
        <v>5424.34</v>
      </c>
      <c r="H1359" s="24">
        <v>0</v>
      </c>
      <c r="I1359" s="24">
        <v>1443.09</v>
      </c>
      <c r="J1359" s="24">
        <v>1723.13</v>
      </c>
      <c r="K1359" s="24">
        <v>2023.77</v>
      </c>
      <c r="L1359" s="24">
        <v>2422.54</v>
      </c>
      <c r="M1359" s="24">
        <v>2707.44</v>
      </c>
      <c r="N1359" s="24">
        <v>3149.87</v>
      </c>
      <c r="O1359" s="24">
        <v>3853.55</v>
      </c>
      <c r="P1359" s="24">
        <v>5406.18</v>
      </c>
      <c r="Q1359" s="24">
        <v>0</v>
      </c>
      <c r="R1359" s="24">
        <v>1424.93</v>
      </c>
      <c r="S1359" s="24">
        <v>1704.97</v>
      </c>
      <c r="T1359" s="24">
        <v>2005.61</v>
      </c>
      <c r="U1359" s="24">
        <v>2404.38</v>
      </c>
      <c r="V1359" s="26">
        <v>146.09</v>
      </c>
      <c r="W1359" s="26">
        <v>0</v>
      </c>
    </row>
    <row r="1360" spans="1:23" x14ac:dyDescent="0.2">
      <c r="A1360" s="27">
        <v>27</v>
      </c>
      <c r="B1360" s="27">
        <v>7</v>
      </c>
      <c r="C1360" s="27">
        <v>3</v>
      </c>
      <c r="D1360" s="24">
        <v>2854.9</v>
      </c>
      <c r="E1360" s="24">
        <v>3297.33</v>
      </c>
      <c r="F1360" s="24">
        <v>4001.01</v>
      </c>
      <c r="G1360" s="24">
        <v>5553.64</v>
      </c>
      <c r="H1360" s="24">
        <v>0</v>
      </c>
      <c r="I1360" s="24">
        <v>1572.39</v>
      </c>
      <c r="J1360" s="24">
        <v>1852.43</v>
      </c>
      <c r="K1360" s="24">
        <v>2153.0700000000002</v>
      </c>
      <c r="L1360" s="24">
        <v>2551.84</v>
      </c>
      <c r="M1360" s="24">
        <v>2836.74</v>
      </c>
      <c r="N1360" s="24">
        <v>3279.17</v>
      </c>
      <c r="O1360" s="24">
        <v>3982.85</v>
      </c>
      <c r="P1360" s="24">
        <v>5535.48</v>
      </c>
      <c r="Q1360" s="24">
        <v>0</v>
      </c>
      <c r="R1360" s="24">
        <v>1554.23</v>
      </c>
      <c r="S1360" s="24">
        <v>1834.27</v>
      </c>
      <c r="T1360" s="24">
        <v>2134.91</v>
      </c>
      <c r="U1360" s="24">
        <v>2533.6799999999998</v>
      </c>
      <c r="V1360" s="26">
        <v>241.49</v>
      </c>
      <c r="W1360" s="26">
        <v>0</v>
      </c>
    </row>
    <row r="1361" spans="1:23" x14ac:dyDescent="0.2">
      <c r="A1361" s="27">
        <v>27</v>
      </c>
      <c r="B1361" s="27">
        <v>8</v>
      </c>
      <c r="C1361" s="27">
        <v>3</v>
      </c>
      <c r="D1361" s="24">
        <v>3099.17</v>
      </c>
      <c r="E1361" s="24">
        <v>3541.6</v>
      </c>
      <c r="F1361" s="24">
        <v>4245.28</v>
      </c>
      <c r="G1361" s="24">
        <v>5797.91</v>
      </c>
      <c r="H1361" s="24">
        <v>0</v>
      </c>
      <c r="I1361" s="24">
        <v>1816.66</v>
      </c>
      <c r="J1361" s="24">
        <v>2096.6999999999998</v>
      </c>
      <c r="K1361" s="24">
        <v>2397.34</v>
      </c>
      <c r="L1361" s="24">
        <v>2796.11</v>
      </c>
      <c r="M1361" s="24">
        <v>3081.01</v>
      </c>
      <c r="N1361" s="24">
        <v>3523.44</v>
      </c>
      <c r="O1361" s="24">
        <v>4227.12</v>
      </c>
      <c r="P1361" s="24">
        <v>5779.75</v>
      </c>
      <c r="Q1361" s="24">
        <v>0</v>
      </c>
      <c r="R1361" s="24">
        <v>1798.5</v>
      </c>
      <c r="S1361" s="24">
        <v>2078.54</v>
      </c>
      <c r="T1361" s="24">
        <v>2379.1799999999998</v>
      </c>
      <c r="U1361" s="24">
        <v>2777.95</v>
      </c>
      <c r="V1361" s="26">
        <v>322.98</v>
      </c>
      <c r="W1361" s="26">
        <v>0</v>
      </c>
    </row>
    <row r="1362" spans="1:23" x14ac:dyDescent="0.2">
      <c r="A1362" s="27">
        <v>27</v>
      </c>
      <c r="B1362" s="27">
        <v>9</v>
      </c>
      <c r="C1362" s="27">
        <v>3</v>
      </c>
      <c r="D1362" s="24">
        <v>3379.5</v>
      </c>
      <c r="E1362" s="24">
        <v>3821.93</v>
      </c>
      <c r="F1362" s="24">
        <v>4525.6099999999997</v>
      </c>
      <c r="G1362" s="24">
        <v>6078.24</v>
      </c>
      <c r="H1362" s="24">
        <v>0</v>
      </c>
      <c r="I1362" s="24">
        <v>2096.9899999999998</v>
      </c>
      <c r="J1362" s="24">
        <v>2377.0300000000002</v>
      </c>
      <c r="K1362" s="24">
        <v>2677.67</v>
      </c>
      <c r="L1362" s="24">
        <v>3076.44</v>
      </c>
      <c r="M1362" s="24">
        <v>3361.34</v>
      </c>
      <c r="N1362" s="24">
        <v>3803.77</v>
      </c>
      <c r="O1362" s="24">
        <v>4507.45</v>
      </c>
      <c r="P1362" s="24">
        <v>6060.08</v>
      </c>
      <c r="Q1362" s="24">
        <v>0</v>
      </c>
      <c r="R1362" s="24">
        <v>2078.83</v>
      </c>
      <c r="S1362" s="24">
        <v>2358.87</v>
      </c>
      <c r="T1362" s="24">
        <v>2659.51</v>
      </c>
      <c r="U1362" s="24">
        <v>3058.28</v>
      </c>
      <c r="V1362" s="26">
        <v>139.91</v>
      </c>
      <c r="W1362" s="26">
        <v>0</v>
      </c>
    </row>
    <row r="1363" spans="1:23" x14ac:dyDescent="0.2">
      <c r="A1363" s="27">
        <v>27</v>
      </c>
      <c r="B1363" s="27">
        <v>10</v>
      </c>
      <c r="C1363" s="27">
        <v>3</v>
      </c>
      <c r="D1363" s="24">
        <v>3510.45</v>
      </c>
      <c r="E1363" s="24">
        <v>3952.88</v>
      </c>
      <c r="F1363" s="24">
        <v>4656.5600000000004</v>
      </c>
      <c r="G1363" s="24">
        <v>6209.19</v>
      </c>
      <c r="H1363" s="24">
        <v>0</v>
      </c>
      <c r="I1363" s="24">
        <v>2227.94</v>
      </c>
      <c r="J1363" s="24">
        <v>2507.98</v>
      </c>
      <c r="K1363" s="24">
        <v>2808.62</v>
      </c>
      <c r="L1363" s="24">
        <v>3207.39</v>
      </c>
      <c r="M1363" s="24">
        <v>3492.29</v>
      </c>
      <c r="N1363" s="24">
        <v>3934.72</v>
      </c>
      <c r="O1363" s="24">
        <v>4638.3999999999996</v>
      </c>
      <c r="P1363" s="24">
        <v>6191.03</v>
      </c>
      <c r="Q1363" s="24">
        <v>0</v>
      </c>
      <c r="R1363" s="24">
        <v>2209.7800000000002</v>
      </c>
      <c r="S1363" s="24">
        <v>2489.8200000000002</v>
      </c>
      <c r="T1363" s="24">
        <v>2790.46</v>
      </c>
      <c r="U1363" s="24">
        <v>3189.23</v>
      </c>
      <c r="V1363" s="26">
        <v>23.37</v>
      </c>
      <c r="W1363" s="26">
        <v>0</v>
      </c>
    </row>
    <row r="1364" spans="1:23" x14ac:dyDescent="0.2">
      <c r="A1364" s="27">
        <v>27</v>
      </c>
      <c r="B1364" s="27">
        <v>11</v>
      </c>
      <c r="C1364" s="27">
        <v>3</v>
      </c>
      <c r="D1364" s="24">
        <v>3528.35</v>
      </c>
      <c r="E1364" s="24">
        <v>3970.78</v>
      </c>
      <c r="F1364" s="24">
        <v>4674.46</v>
      </c>
      <c r="G1364" s="24">
        <v>6227.09</v>
      </c>
      <c r="H1364" s="24">
        <v>0</v>
      </c>
      <c r="I1364" s="24">
        <v>2245.84</v>
      </c>
      <c r="J1364" s="24">
        <v>2525.88</v>
      </c>
      <c r="K1364" s="24">
        <v>2826.52</v>
      </c>
      <c r="L1364" s="24">
        <v>3225.29</v>
      </c>
      <c r="M1364" s="24">
        <v>3510.19</v>
      </c>
      <c r="N1364" s="24">
        <v>3952.62</v>
      </c>
      <c r="O1364" s="24">
        <v>4656.3</v>
      </c>
      <c r="P1364" s="24">
        <v>6208.93</v>
      </c>
      <c r="Q1364" s="24">
        <v>0</v>
      </c>
      <c r="R1364" s="24">
        <v>2227.6799999999998</v>
      </c>
      <c r="S1364" s="24">
        <v>2507.7199999999998</v>
      </c>
      <c r="T1364" s="24">
        <v>2808.36</v>
      </c>
      <c r="U1364" s="24">
        <v>3207.13</v>
      </c>
      <c r="V1364" s="26">
        <v>0</v>
      </c>
      <c r="W1364" s="26">
        <v>7.9</v>
      </c>
    </row>
    <row r="1365" spans="1:23" x14ac:dyDescent="0.2">
      <c r="A1365" s="27">
        <v>27</v>
      </c>
      <c r="B1365" s="27">
        <v>12</v>
      </c>
      <c r="C1365" s="27">
        <v>3</v>
      </c>
      <c r="D1365" s="24">
        <v>3532.01</v>
      </c>
      <c r="E1365" s="24">
        <v>3974.44</v>
      </c>
      <c r="F1365" s="24">
        <v>4678.12</v>
      </c>
      <c r="G1365" s="24">
        <v>6230.75</v>
      </c>
      <c r="H1365" s="24">
        <v>0</v>
      </c>
      <c r="I1365" s="24">
        <v>2249.5</v>
      </c>
      <c r="J1365" s="24">
        <v>2529.54</v>
      </c>
      <c r="K1365" s="24">
        <v>2830.18</v>
      </c>
      <c r="L1365" s="24">
        <v>3228.95</v>
      </c>
      <c r="M1365" s="24">
        <v>3513.85</v>
      </c>
      <c r="N1365" s="24">
        <v>3956.28</v>
      </c>
      <c r="O1365" s="24">
        <v>4659.96</v>
      </c>
      <c r="P1365" s="24">
        <v>6212.59</v>
      </c>
      <c r="Q1365" s="24">
        <v>0</v>
      </c>
      <c r="R1365" s="24">
        <v>2231.34</v>
      </c>
      <c r="S1365" s="24">
        <v>2511.38</v>
      </c>
      <c r="T1365" s="24">
        <v>2812.02</v>
      </c>
      <c r="U1365" s="24">
        <v>3210.79</v>
      </c>
      <c r="V1365" s="26">
        <v>0</v>
      </c>
      <c r="W1365" s="26">
        <v>7.71</v>
      </c>
    </row>
    <row r="1366" spans="1:23" x14ac:dyDescent="0.2">
      <c r="A1366" s="27">
        <v>27</v>
      </c>
      <c r="B1366" s="27">
        <v>13</v>
      </c>
      <c r="C1366" s="27">
        <v>3</v>
      </c>
      <c r="D1366" s="24">
        <v>3515.2</v>
      </c>
      <c r="E1366" s="24">
        <v>3957.63</v>
      </c>
      <c r="F1366" s="24">
        <v>4661.3100000000004</v>
      </c>
      <c r="G1366" s="24">
        <v>6213.94</v>
      </c>
      <c r="H1366" s="24">
        <v>0</v>
      </c>
      <c r="I1366" s="24">
        <v>2232.69</v>
      </c>
      <c r="J1366" s="24">
        <v>2512.73</v>
      </c>
      <c r="K1366" s="24">
        <v>2813.37</v>
      </c>
      <c r="L1366" s="24">
        <v>3212.14</v>
      </c>
      <c r="M1366" s="24">
        <v>3497.04</v>
      </c>
      <c r="N1366" s="24">
        <v>3939.47</v>
      </c>
      <c r="O1366" s="24">
        <v>4643.1499999999996</v>
      </c>
      <c r="P1366" s="24">
        <v>6195.78</v>
      </c>
      <c r="Q1366" s="24">
        <v>0</v>
      </c>
      <c r="R1366" s="24">
        <v>2214.5300000000002</v>
      </c>
      <c r="S1366" s="24">
        <v>2494.5700000000002</v>
      </c>
      <c r="T1366" s="24">
        <v>2795.21</v>
      </c>
      <c r="U1366" s="24">
        <v>3193.98</v>
      </c>
      <c r="V1366" s="26">
        <v>47.81</v>
      </c>
      <c r="W1366" s="26">
        <v>0</v>
      </c>
    </row>
    <row r="1367" spans="1:23" x14ac:dyDescent="0.2">
      <c r="A1367" s="27">
        <v>27</v>
      </c>
      <c r="B1367" s="27">
        <v>14</v>
      </c>
      <c r="C1367" s="27">
        <v>3</v>
      </c>
      <c r="D1367" s="24">
        <v>3512.44</v>
      </c>
      <c r="E1367" s="24">
        <v>3954.87</v>
      </c>
      <c r="F1367" s="24">
        <v>4658.55</v>
      </c>
      <c r="G1367" s="24">
        <v>6211.18</v>
      </c>
      <c r="H1367" s="24">
        <v>0</v>
      </c>
      <c r="I1367" s="24">
        <v>2229.9299999999998</v>
      </c>
      <c r="J1367" s="24">
        <v>2509.9699999999998</v>
      </c>
      <c r="K1367" s="24">
        <v>2810.61</v>
      </c>
      <c r="L1367" s="24">
        <v>3209.38</v>
      </c>
      <c r="M1367" s="24">
        <v>3494.28</v>
      </c>
      <c r="N1367" s="24">
        <v>3936.71</v>
      </c>
      <c r="O1367" s="24">
        <v>4640.3900000000003</v>
      </c>
      <c r="P1367" s="24">
        <v>6193.02</v>
      </c>
      <c r="Q1367" s="24">
        <v>0</v>
      </c>
      <c r="R1367" s="24">
        <v>2211.77</v>
      </c>
      <c r="S1367" s="24">
        <v>2491.81</v>
      </c>
      <c r="T1367" s="24">
        <v>2792.45</v>
      </c>
      <c r="U1367" s="24">
        <v>3191.22</v>
      </c>
      <c r="V1367" s="26">
        <v>123.59</v>
      </c>
      <c r="W1367" s="26">
        <v>0</v>
      </c>
    </row>
    <row r="1368" spans="1:23" x14ac:dyDescent="0.2">
      <c r="A1368" s="27">
        <v>27</v>
      </c>
      <c r="B1368" s="27">
        <v>15</v>
      </c>
      <c r="C1368" s="27">
        <v>3</v>
      </c>
      <c r="D1368" s="24">
        <v>3546.22</v>
      </c>
      <c r="E1368" s="24">
        <v>3988.65</v>
      </c>
      <c r="F1368" s="24">
        <v>4692.33</v>
      </c>
      <c r="G1368" s="24">
        <v>6244.96</v>
      </c>
      <c r="H1368" s="24">
        <v>0</v>
      </c>
      <c r="I1368" s="24">
        <v>2263.71</v>
      </c>
      <c r="J1368" s="24">
        <v>2543.75</v>
      </c>
      <c r="K1368" s="24">
        <v>2844.39</v>
      </c>
      <c r="L1368" s="24">
        <v>3243.16</v>
      </c>
      <c r="M1368" s="24">
        <v>3528.06</v>
      </c>
      <c r="N1368" s="24">
        <v>3970.49</v>
      </c>
      <c r="O1368" s="24">
        <v>4674.17</v>
      </c>
      <c r="P1368" s="24">
        <v>6226.8</v>
      </c>
      <c r="Q1368" s="24">
        <v>0</v>
      </c>
      <c r="R1368" s="24">
        <v>2245.5500000000002</v>
      </c>
      <c r="S1368" s="24">
        <v>2525.59</v>
      </c>
      <c r="T1368" s="24">
        <v>2826.23</v>
      </c>
      <c r="U1368" s="24">
        <v>3225</v>
      </c>
      <c r="V1368" s="26">
        <v>120.42</v>
      </c>
      <c r="W1368" s="26">
        <v>0</v>
      </c>
    </row>
    <row r="1369" spans="1:23" x14ac:dyDescent="0.2">
      <c r="A1369" s="27">
        <v>27</v>
      </c>
      <c r="B1369" s="27">
        <v>16</v>
      </c>
      <c r="C1369" s="27">
        <v>3</v>
      </c>
      <c r="D1369" s="24">
        <v>3568.35</v>
      </c>
      <c r="E1369" s="24">
        <v>4010.78</v>
      </c>
      <c r="F1369" s="24">
        <v>4714.46</v>
      </c>
      <c r="G1369" s="24">
        <v>6267.09</v>
      </c>
      <c r="H1369" s="24">
        <v>0</v>
      </c>
      <c r="I1369" s="24">
        <v>2285.84</v>
      </c>
      <c r="J1369" s="24">
        <v>2565.88</v>
      </c>
      <c r="K1369" s="24">
        <v>2866.52</v>
      </c>
      <c r="L1369" s="24">
        <v>3265.29</v>
      </c>
      <c r="M1369" s="24">
        <v>3550.19</v>
      </c>
      <c r="N1369" s="24">
        <v>3992.62</v>
      </c>
      <c r="O1369" s="24">
        <v>4696.3</v>
      </c>
      <c r="P1369" s="24">
        <v>6248.93</v>
      </c>
      <c r="Q1369" s="24">
        <v>0</v>
      </c>
      <c r="R1369" s="24">
        <v>2267.6799999999998</v>
      </c>
      <c r="S1369" s="24">
        <v>2547.7199999999998</v>
      </c>
      <c r="T1369" s="24">
        <v>2848.36</v>
      </c>
      <c r="U1369" s="24">
        <v>3247.13</v>
      </c>
      <c r="V1369" s="26">
        <v>182.9</v>
      </c>
      <c r="W1369" s="26">
        <v>0</v>
      </c>
    </row>
    <row r="1370" spans="1:23" x14ac:dyDescent="0.2">
      <c r="A1370" s="27">
        <v>27</v>
      </c>
      <c r="B1370" s="27">
        <v>17</v>
      </c>
      <c r="C1370" s="27">
        <v>3</v>
      </c>
      <c r="D1370" s="24">
        <v>3633.13</v>
      </c>
      <c r="E1370" s="24">
        <v>4075.56</v>
      </c>
      <c r="F1370" s="24">
        <v>4779.24</v>
      </c>
      <c r="G1370" s="24">
        <v>6331.87</v>
      </c>
      <c r="H1370" s="24">
        <v>0</v>
      </c>
      <c r="I1370" s="24">
        <v>2350.62</v>
      </c>
      <c r="J1370" s="24">
        <v>2630.66</v>
      </c>
      <c r="K1370" s="24">
        <v>2931.3</v>
      </c>
      <c r="L1370" s="24">
        <v>3330.07</v>
      </c>
      <c r="M1370" s="24">
        <v>3614.97</v>
      </c>
      <c r="N1370" s="24">
        <v>4057.4</v>
      </c>
      <c r="O1370" s="24">
        <v>4761.08</v>
      </c>
      <c r="P1370" s="24">
        <v>6313.71</v>
      </c>
      <c r="Q1370" s="24">
        <v>0</v>
      </c>
      <c r="R1370" s="24">
        <v>2332.46</v>
      </c>
      <c r="S1370" s="24">
        <v>2612.5</v>
      </c>
      <c r="T1370" s="24">
        <v>2913.14</v>
      </c>
      <c r="U1370" s="24">
        <v>3311.91</v>
      </c>
      <c r="V1370" s="26">
        <v>118.38</v>
      </c>
      <c r="W1370" s="26">
        <v>0</v>
      </c>
    </row>
    <row r="1371" spans="1:23" x14ac:dyDescent="0.2">
      <c r="A1371" s="27">
        <v>27</v>
      </c>
      <c r="B1371" s="27">
        <v>18</v>
      </c>
      <c r="C1371" s="27">
        <v>3</v>
      </c>
      <c r="D1371" s="24">
        <v>3625.61</v>
      </c>
      <c r="E1371" s="24">
        <v>4068.04</v>
      </c>
      <c r="F1371" s="24">
        <v>4771.72</v>
      </c>
      <c r="G1371" s="24">
        <v>6324.35</v>
      </c>
      <c r="H1371" s="24">
        <v>0</v>
      </c>
      <c r="I1371" s="24">
        <v>2343.1</v>
      </c>
      <c r="J1371" s="24">
        <v>2623.14</v>
      </c>
      <c r="K1371" s="24">
        <v>2923.78</v>
      </c>
      <c r="L1371" s="24">
        <v>3322.55</v>
      </c>
      <c r="M1371" s="24">
        <v>3607.45</v>
      </c>
      <c r="N1371" s="24">
        <v>4049.88</v>
      </c>
      <c r="O1371" s="24">
        <v>4753.5600000000004</v>
      </c>
      <c r="P1371" s="24">
        <v>6306.19</v>
      </c>
      <c r="Q1371" s="24">
        <v>0</v>
      </c>
      <c r="R1371" s="24">
        <v>2324.94</v>
      </c>
      <c r="S1371" s="24">
        <v>2604.98</v>
      </c>
      <c r="T1371" s="24">
        <v>2905.62</v>
      </c>
      <c r="U1371" s="24">
        <v>3304.39</v>
      </c>
      <c r="V1371" s="26">
        <v>50.05</v>
      </c>
      <c r="W1371" s="26">
        <v>0</v>
      </c>
    </row>
    <row r="1372" spans="1:23" x14ac:dyDescent="0.2">
      <c r="A1372" s="27">
        <v>27</v>
      </c>
      <c r="B1372" s="27">
        <v>19</v>
      </c>
      <c r="C1372" s="27">
        <v>3</v>
      </c>
      <c r="D1372" s="24">
        <v>3638.66</v>
      </c>
      <c r="E1372" s="24">
        <v>4081.09</v>
      </c>
      <c r="F1372" s="24">
        <v>4784.7700000000004</v>
      </c>
      <c r="G1372" s="24">
        <v>6337.4</v>
      </c>
      <c r="H1372" s="24">
        <v>0</v>
      </c>
      <c r="I1372" s="24">
        <v>2356.15</v>
      </c>
      <c r="J1372" s="24">
        <v>2636.19</v>
      </c>
      <c r="K1372" s="24">
        <v>2936.83</v>
      </c>
      <c r="L1372" s="24">
        <v>3335.6</v>
      </c>
      <c r="M1372" s="24">
        <v>3620.5</v>
      </c>
      <c r="N1372" s="24">
        <v>4062.93</v>
      </c>
      <c r="O1372" s="24">
        <v>4766.6099999999997</v>
      </c>
      <c r="P1372" s="24">
        <v>6319.24</v>
      </c>
      <c r="Q1372" s="24">
        <v>0</v>
      </c>
      <c r="R1372" s="24">
        <v>2337.9899999999998</v>
      </c>
      <c r="S1372" s="24">
        <v>2618.0300000000002</v>
      </c>
      <c r="T1372" s="24">
        <v>2918.67</v>
      </c>
      <c r="U1372" s="24">
        <v>3317.44</v>
      </c>
      <c r="V1372" s="26">
        <v>0</v>
      </c>
      <c r="W1372" s="26">
        <v>7.33</v>
      </c>
    </row>
    <row r="1373" spans="1:23" x14ac:dyDescent="0.2">
      <c r="A1373" s="27">
        <v>27</v>
      </c>
      <c r="B1373" s="27">
        <v>20</v>
      </c>
      <c r="C1373" s="27">
        <v>3</v>
      </c>
      <c r="D1373" s="24">
        <v>3628.49</v>
      </c>
      <c r="E1373" s="24">
        <v>4070.92</v>
      </c>
      <c r="F1373" s="24">
        <v>4774.6000000000004</v>
      </c>
      <c r="G1373" s="24">
        <v>6327.23</v>
      </c>
      <c r="H1373" s="24">
        <v>0</v>
      </c>
      <c r="I1373" s="24">
        <v>2345.98</v>
      </c>
      <c r="J1373" s="24">
        <v>2626.02</v>
      </c>
      <c r="K1373" s="24">
        <v>2926.66</v>
      </c>
      <c r="L1373" s="24">
        <v>3325.43</v>
      </c>
      <c r="M1373" s="24">
        <v>3610.33</v>
      </c>
      <c r="N1373" s="24">
        <v>4052.76</v>
      </c>
      <c r="O1373" s="24">
        <v>4756.4399999999996</v>
      </c>
      <c r="P1373" s="24">
        <v>6309.07</v>
      </c>
      <c r="Q1373" s="24">
        <v>0</v>
      </c>
      <c r="R1373" s="24">
        <v>2327.8200000000002</v>
      </c>
      <c r="S1373" s="24">
        <v>2607.86</v>
      </c>
      <c r="T1373" s="24">
        <v>2908.5</v>
      </c>
      <c r="U1373" s="24">
        <v>3307.27</v>
      </c>
      <c r="V1373" s="26">
        <v>0</v>
      </c>
      <c r="W1373" s="26">
        <v>31.3</v>
      </c>
    </row>
    <row r="1374" spans="1:23" x14ac:dyDescent="0.2">
      <c r="A1374" s="27">
        <v>27</v>
      </c>
      <c r="B1374" s="27">
        <v>21</v>
      </c>
      <c r="C1374" s="27">
        <v>3</v>
      </c>
      <c r="D1374" s="24">
        <v>3620.34</v>
      </c>
      <c r="E1374" s="24">
        <v>4062.77</v>
      </c>
      <c r="F1374" s="24">
        <v>4766.45</v>
      </c>
      <c r="G1374" s="24">
        <v>6319.08</v>
      </c>
      <c r="H1374" s="24">
        <v>0</v>
      </c>
      <c r="I1374" s="24">
        <v>2337.83</v>
      </c>
      <c r="J1374" s="24">
        <v>2617.87</v>
      </c>
      <c r="K1374" s="24">
        <v>2918.51</v>
      </c>
      <c r="L1374" s="24">
        <v>3317.28</v>
      </c>
      <c r="M1374" s="24">
        <v>3602.18</v>
      </c>
      <c r="N1374" s="24">
        <v>4044.61</v>
      </c>
      <c r="O1374" s="24">
        <v>4748.29</v>
      </c>
      <c r="P1374" s="24">
        <v>6300.92</v>
      </c>
      <c r="Q1374" s="24">
        <v>0</v>
      </c>
      <c r="R1374" s="24">
        <v>2319.67</v>
      </c>
      <c r="S1374" s="24">
        <v>2599.71</v>
      </c>
      <c r="T1374" s="24">
        <v>2900.35</v>
      </c>
      <c r="U1374" s="24">
        <v>3299.12</v>
      </c>
      <c r="V1374" s="26">
        <v>17.059999999999999</v>
      </c>
      <c r="W1374" s="26">
        <v>0</v>
      </c>
    </row>
    <row r="1375" spans="1:23" x14ac:dyDescent="0.2">
      <c r="A1375" s="27">
        <v>27</v>
      </c>
      <c r="B1375" s="27">
        <v>22</v>
      </c>
      <c r="C1375" s="27">
        <v>3</v>
      </c>
      <c r="D1375" s="24">
        <v>3066.83</v>
      </c>
      <c r="E1375" s="24">
        <v>3509.26</v>
      </c>
      <c r="F1375" s="24">
        <v>4212.9399999999996</v>
      </c>
      <c r="G1375" s="24">
        <v>5765.57</v>
      </c>
      <c r="H1375" s="24">
        <v>0</v>
      </c>
      <c r="I1375" s="24">
        <v>1784.32</v>
      </c>
      <c r="J1375" s="24">
        <v>2064.36</v>
      </c>
      <c r="K1375" s="24">
        <v>2365</v>
      </c>
      <c r="L1375" s="24">
        <v>2763.77</v>
      </c>
      <c r="M1375" s="24">
        <v>3048.67</v>
      </c>
      <c r="N1375" s="24">
        <v>3491.1</v>
      </c>
      <c r="O1375" s="24">
        <v>4194.78</v>
      </c>
      <c r="P1375" s="24">
        <v>5747.41</v>
      </c>
      <c r="Q1375" s="24">
        <v>0</v>
      </c>
      <c r="R1375" s="24">
        <v>1766.16</v>
      </c>
      <c r="S1375" s="24">
        <v>2046.2</v>
      </c>
      <c r="T1375" s="24">
        <v>2346.84</v>
      </c>
      <c r="U1375" s="24">
        <v>2745.61</v>
      </c>
      <c r="V1375" s="26">
        <v>0</v>
      </c>
      <c r="W1375" s="26">
        <v>7.38</v>
      </c>
    </row>
    <row r="1376" spans="1:23" x14ac:dyDescent="0.2">
      <c r="A1376" s="27">
        <v>27</v>
      </c>
      <c r="B1376" s="27">
        <v>23</v>
      </c>
      <c r="C1376" s="27">
        <v>3</v>
      </c>
      <c r="D1376" s="24">
        <v>2854.53</v>
      </c>
      <c r="E1376" s="24">
        <v>3296.96</v>
      </c>
      <c r="F1376" s="24">
        <v>4000.64</v>
      </c>
      <c r="G1376" s="24">
        <v>5553.27</v>
      </c>
      <c r="H1376" s="24">
        <v>0</v>
      </c>
      <c r="I1376" s="24">
        <v>1572.02</v>
      </c>
      <c r="J1376" s="24">
        <v>1852.06</v>
      </c>
      <c r="K1376" s="24">
        <v>2152.6999999999998</v>
      </c>
      <c r="L1376" s="24">
        <v>2551.4699999999998</v>
      </c>
      <c r="M1376" s="24">
        <v>2836.37</v>
      </c>
      <c r="N1376" s="24">
        <v>3278.8</v>
      </c>
      <c r="O1376" s="24">
        <v>3982.48</v>
      </c>
      <c r="P1376" s="24">
        <v>5535.11</v>
      </c>
      <c r="Q1376" s="24">
        <v>0</v>
      </c>
      <c r="R1376" s="24">
        <v>1553.86</v>
      </c>
      <c r="S1376" s="24">
        <v>1833.9</v>
      </c>
      <c r="T1376" s="24">
        <v>2134.54</v>
      </c>
      <c r="U1376" s="24">
        <v>2533.31</v>
      </c>
      <c r="V1376" s="26">
        <v>108.93</v>
      </c>
      <c r="W1376" s="26">
        <v>0</v>
      </c>
    </row>
    <row r="1377" spans="1:23" x14ac:dyDescent="0.2">
      <c r="A1377" s="27">
        <v>28</v>
      </c>
      <c r="B1377" s="27">
        <v>0</v>
      </c>
      <c r="C1377" s="27">
        <v>3</v>
      </c>
      <c r="D1377" s="24">
        <v>2812.04</v>
      </c>
      <c r="E1377" s="24">
        <v>3254.47</v>
      </c>
      <c r="F1377" s="24">
        <v>3958.15</v>
      </c>
      <c r="G1377" s="24">
        <v>5510.78</v>
      </c>
      <c r="H1377" s="24">
        <v>0</v>
      </c>
      <c r="I1377" s="24">
        <v>1529.53</v>
      </c>
      <c r="J1377" s="24">
        <v>1809.57</v>
      </c>
      <c r="K1377" s="24">
        <v>2110.21</v>
      </c>
      <c r="L1377" s="24">
        <v>2508.98</v>
      </c>
      <c r="M1377" s="24">
        <v>2793.88</v>
      </c>
      <c r="N1377" s="24">
        <v>3236.31</v>
      </c>
      <c r="O1377" s="24">
        <v>3939.99</v>
      </c>
      <c r="P1377" s="24">
        <v>5492.62</v>
      </c>
      <c r="Q1377" s="24">
        <v>0</v>
      </c>
      <c r="R1377" s="24">
        <v>1511.37</v>
      </c>
      <c r="S1377" s="24">
        <v>1791.41</v>
      </c>
      <c r="T1377" s="24">
        <v>2092.0500000000002</v>
      </c>
      <c r="U1377" s="24">
        <v>2490.8200000000002</v>
      </c>
      <c r="V1377" s="26">
        <v>0</v>
      </c>
      <c r="W1377" s="26">
        <v>4.53</v>
      </c>
    </row>
    <row r="1378" spans="1:23" x14ac:dyDescent="0.2">
      <c r="A1378" s="27">
        <v>28</v>
      </c>
      <c r="B1378" s="27">
        <v>1</v>
      </c>
      <c r="C1378" s="27">
        <v>3</v>
      </c>
      <c r="D1378" s="24">
        <v>3614.3</v>
      </c>
      <c r="E1378" s="24">
        <v>4056.73</v>
      </c>
      <c r="F1378" s="24">
        <v>4760.41</v>
      </c>
      <c r="G1378" s="24">
        <v>6313.04</v>
      </c>
      <c r="H1378" s="24">
        <v>0</v>
      </c>
      <c r="I1378" s="24">
        <v>2331.79</v>
      </c>
      <c r="J1378" s="24">
        <v>2611.83</v>
      </c>
      <c r="K1378" s="24">
        <v>2912.47</v>
      </c>
      <c r="L1378" s="24">
        <v>3311.24</v>
      </c>
      <c r="M1378" s="24">
        <v>3596.14</v>
      </c>
      <c r="N1378" s="24">
        <v>4038.57</v>
      </c>
      <c r="O1378" s="24">
        <v>4742.25</v>
      </c>
      <c r="P1378" s="24">
        <v>6294.88</v>
      </c>
      <c r="Q1378" s="24">
        <v>0</v>
      </c>
      <c r="R1378" s="24">
        <v>2313.63</v>
      </c>
      <c r="S1378" s="24">
        <v>2593.67</v>
      </c>
      <c r="T1378" s="24">
        <v>2894.31</v>
      </c>
      <c r="U1378" s="24">
        <v>3293.08</v>
      </c>
      <c r="V1378" s="26">
        <v>0</v>
      </c>
      <c r="W1378" s="26">
        <v>886.69</v>
      </c>
    </row>
    <row r="1379" spans="1:23" x14ac:dyDescent="0.2">
      <c r="A1379" s="27">
        <v>28</v>
      </c>
      <c r="B1379" s="27">
        <v>2</v>
      </c>
      <c r="C1379" s="27">
        <v>3</v>
      </c>
      <c r="D1379" s="24">
        <v>2684.05</v>
      </c>
      <c r="E1379" s="24">
        <v>3126.48</v>
      </c>
      <c r="F1379" s="24">
        <v>3830.16</v>
      </c>
      <c r="G1379" s="24">
        <v>5382.79</v>
      </c>
      <c r="H1379" s="24">
        <v>0</v>
      </c>
      <c r="I1379" s="24">
        <v>1401.54</v>
      </c>
      <c r="J1379" s="24">
        <v>1681.58</v>
      </c>
      <c r="K1379" s="24">
        <v>1982.22</v>
      </c>
      <c r="L1379" s="24">
        <v>2380.9899999999998</v>
      </c>
      <c r="M1379" s="24">
        <v>2665.89</v>
      </c>
      <c r="N1379" s="24">
        <v>3108.32</v>
      </c>
      <c r="O1379" s="24">
        <v>3812</v>
      </c>
      <c r="P1379" s="24">
        <v>5364.63</v>
      </c>
      <c r="Q1379" s="24">
        <v>0</v>
      </c>
      <c r="R1379" s="24">
        <v>1383.38</v>
      </c>
      <c r="S1379" s="24">
        <v>1663.42</v>
      </c>
      <c r="T1379" s="24">
        <v>1964.06</v>
      </c>
      <c r="U1379" s="24">
        <v>2362.83</v>
      </c>
      <c r="V1379" s="26">
        <v>0</v>
      </c>
      <c r="W1379" s="26">
        <v>17.2</v>
      </c>
    </row>
    <row r="1380" spans="1:23" x14ac:dyDescent="0.2">
      <c r="A1380" s="27">
        <v>28</v>
      </c>
      <c r="B1380" s="27">
        <v>3</v>
      </c>
      <c r="C1380" s="27">
        <v>3</v>
      </c>
      <c r="D1380" s="24">
        <v>2678.62</v>
      </c>
      <c r="E1380" s="24">
        <v>3121.05</v>
      </c>
      <c r="F1380" s="24">
        <v>3824.73</v>
      </c>
      <c r="G1380" s="24">
        <v>5377.36</v>
      </c>
      <c r="H1380" s="24">
        <v>0</v>
      </c>
      <c r="I1380" s="24">
        <v>1396.11</v>
      </c>
      <c r="J1380" s="24">
        <v>1676.15</v>
      </c>
      <c r="K1380" s="24">
        <v>1976.79</v>
      </c>
      <c r="L1380" s="24">
        <v>2375.56</v>
      </c>
      <c r="M1380" s="24">
        <v>2660.46</v>
      </c>
      <c r="N1380" s="24">
        <v>3102.89</v>
      </c>
      <c r="O1380" s="24">
        <v>3806.57</v>
      </c>
      <c r="P1380" s="24">
        <v>5359.2</v>
      </c>
      <c r="Q1380" s="24">
        <v>0</v>
      </c>
      <c r="R1380" s="24">
        <v>1377.95</v>
      </c>
      <c r="S1380" s="24">
        <v>1657.99</v>
      </c>
      <c r="T1380" s="24">
        <v>1958.63</v>
      </c>
      <c r="U1380" s="24">
        <v>2357.4</v>
      </c>
      <c r="V1380" s="26">
        <v>31.88</v>
      </c>
      <c r="W1380" s="26">
        <v>0</v>
      </c>
    </row>
    <row r="1381" spans="1:23" x14ac:dyDescent="0.2">
      <c r="A1381" s="27">
        <v>28</v>
      </c>
      <c r="B1381" s="27">
        <v>4</v>
      </c>
      <c r="C1381" s="27">
        <v>3</v>
      </c>
      <c r="D1381" s="24">
        <v>2738.68</v>
      </c>
      <c r="E1381" s="24">
        <v>3181.11</v>
      </c>
      <c r="F1381" s="24">
        <v>3884.79</v>
      </c>
      <c r="G1381" s="24">
        <v>5437.42</v>
      </c>
      <c r="H1381" s="24">
        <v>0</v>
      </c>
      <c r="I1381" s="24">
        <v>1456.17</v>
      </c>
      <c r="J1381" s="24">
        <v>1736.21</v>
      </c>
      <c r="K1381" s="24">
        <v>2036.85</v>
      </c>
      <c r="L1381" s="24">
        <v>2435.62</v>
      </c>
      <c r="M1381" s="24">
        <v>2720.52</v>
      </c>
      <c r="N1381" s="24">
        <v>3162.95</v>
      </c>
      <c r="O1381" s="24">
        <v>3866.63</v>
      </c>
      <c r="P1381" s="24">
        <v>5419.26</v>
      </c>
      <c r="Q1381" s="24">
        <v>0</v>
      </c>
      <c r="R1381" s="24">
        <v>1438.01</v>
      </c>
      <c r="S1381" s="24">
        <v>1718.05</v>
      </c>
      <c r="T1381" s="24">
        <v>2018.69</v>
      </c>
      <c r="U1381" s="24">
        <v>2417.46</v>
      </c>
      <c r="V1381" s="26">
        <v>48.92</v>
      </c>
      <c r="W1381" s="26">
        <v>0</v>
      </c>
    </row>
    <row r="1382" spans="1:23" x14ac:dyDescent="0.2">
      <c r="A1382" s="27">
        <v>28</v>
      </c>
      <c r="B1382" s="27">
        <v>5</v>
      </c>
      <c r="C1382" s="27">
        <v>3</v>
      </c>
      <c r="D1382" s="24">
        <v>2864.61</v>
      </c>
      <c r="E1382" s="24">
        <v>3307.04</v>
      </c>
      <c r="F1382" s="24">
        <v>4010.72</v>
      </c>
      <c r="G1382" s="24">
        <v>5563.35</v>
      </c>
      <c r="H1382" s="24">
        <v>0</v>
      </c>
      <c r="I1382" s="24">
        <v>1582.1</v>
      </c>
      <c r="J1382" s="24">
        <v>1862.14</v>
      </c>
      <c r="K1382" s="24">
        <v>2162.7800000000002</v>
      </c>
      <c r="L1382" s="24">
        <v>2561.5500000000002</v>
      </c>
      <c r="M1382" s="24">
        <v>2846.45</v>
      </c>
      <c r="N1382" s="24">
        <v>3288.88</v>
      </c>
      <c r="O1382" s="24">
        <v>3992.56</v>
      </c>
      <c r="P1382" s="24">
        <v>5545.19</v>
      </c>
      <c r="Q1382" s="24">
        <v>0</v>
      </c>
      <c r="R1382" s="24">
        <v>1563.94</v>
      </c>
      <c r="S1382" s="24">
        <v>1843.98</v>
      </c>
      <c r="T1382" s="24">
        <v>2144.62</v>
      </c>
      <c r="U1382" s="24">
        <v>2543.39</v>
      </c>
      <c r="V1382" s="26">
        <v>238.19</v>
      </c>
      <c r="W1382" s="26">
        <v>0</v>
      </c>
    </row>
    <row r="1383" spans="1:23" x14ac:dyDescent="0.2">
      <c r="A1383" s="27">
        <v>28</v>
      </c>
      <c r="B1383" s="27">
        <v>6</v>
      </c>
      <c r="C1383" s="27">
        <v>3</v>
      </c>
      <c r="D1383" s="24">
        <v>3075.23</v>
      </c>
      <c r="E1383" s="24">
        <v>3517.66</v>
      </c>
      <c r="F1383" s="24">
        <v>4221.34</v>
      </c>
      <c r="G1383" s="24">
        <v>5773.97</v>
      </c>
      <c r="H1383" s="24">
        <v>0</v>
      </c>
      <c r="I1383" s="24">
        <v>1792.72</v>
      </c>
      <c r="J1383" s="24">
        <v>2072.7600000000002</v>
      </c>
      <c r="K1383" s="24">
        <v>2373.4</v>
      </c>
      <c r="L1383" s="24">
        <v>2772.17</v>
      </c>
      <c r="M1383" s="24">
        <v>3057.07</v>
      </c>
      <c r="N1383" s="24">
        <v>3499.5</v>
      </c>
      <c r="O1383" s="24">
        <v>4203.18</v>
      </c>
      <c r="P1383" s="24">
        <v>5755.81</v>
      </c>
      <c r="Q1383" s="24">
        <v>0</v>
      </c>
      <c r="R1383" s="24">
        <v>1774.56</v>
      </c>
      <c r="S1383" s="24">
        <v>2054.6</v>
      </c>
      <c r="T1383" s="24">
        <v>2355.2399999999998</v>
      </c>
      <c r="U1383" s="24">
        <v>2754.01</v>
      </c>
      <c r="V1383" s="26">
        <v>231.47</v>
      </c>
      <c r="W1383" s="26">
        <v>0</v>
      </c>
    </row>
    <row r="1384" spans="1:23" x14ac:dyDescent="0.2">
      <c r="A1384" s="27">
        <v>28</v>
      </c>
      <c r="B1384" s="27">
        <v>7</v>
      </c>
      <c r="C1384" s="27">
        <v>3</v>
      </c>
      <c r="D1384" s="24">
        <v>3407.19</v>
      </c>
      <c r="E1384" s="24">
        <v>3849.62</v>
      </c>
      <c r="F1384" s="24">
        <v>4553.3</v>
      </c>
      <c r="G1384" s="24">
        <v>6105.93</v>
      </c>
      <c r="H1384" s="24">
        <v>0</v>
      </c>
      <c r="I1384" s="24">
        <v>2124.6799999999998</v>
      </c>
      <c r="J1384" s="24">
        <v>2404.7199999999998</v>
      </c>
      <c r="K1384" s="24">
        <v>2705.36</v>
      </c>
      <c r="L1384" s="24">
        <v>3104.13</v>
      </c>
      <c r="M1384" s="24">
        <v>3389.03</v>
      </c>
      <c r="N1384" s="24">
        <v>3831.46</v>
      </c>
      <c r="O1384" s="24">
        <v>4535.1400000000003</v>
      </c>
      <c r="P1384" s="24">
        <v>6087.77</v>
      </c>
      <c r="Q1384" s="24">
        <v>0</v>
      </c>
      <c r="R1384" s="24">
        <v>2106.52</v>
      </c>
      <c r="S1384" s="24">
        <v>2386.56</v>
      </c>
      <c r="T1384" s="24">
        <v>2687.2</v>
      </c>
      <c r="U1384" s="24">
        <v>3085.97</v>
      </c>
      <c r="V1384" s="26">
        <v>129.13</v>
      </c>
      <c r="W1384" s="26">
        <v>0</v>
      </c>
    </row>
    <row r="1385" spans="1:23" x14ac:dyDescent="0.2">
      <c r="A1385" s="27">
        <v>28</v>
      </c>
      <c r="B1385" s="27">
        <v>8</v>
      </c>
      <c r="C1385" s="27">
        <v>3</v>
      </c>
      <c r="D1385" s="24">
        <v>3617.47</v>
      </c>
      <c r="E1385" s="24">
        <v>4059.9</v>
      </c>
      <c r="F1385" s="24">
        <v>4763.58</v>
      </c>
      <c r="G1385" s="24">
        <v>6316.21</v>
      </c>
      <c r="H1385" s="24">
        <v>0</v>
      </c>
      <c r="I1385" s="24">
        <v>2334.96</v>
      </c>
      <c r="J1385" s="24">
        <v>2615</v>
      </c>
      <c r="K1385" s="24">
        <v>2915.64</v>
      </c>
      <c r="L1385" s="24">
        <v>3314.41</v>
      </c>
      <c r="M1385" s="24">
        <v>3599.31</v>
      </c>
      <c r="N1385" s="24">
        <v>4041.74</v>
      </c>
      <c r="O1385" s="24">
        <v>4745.42</v>
      </c>
      <c r="P1385" s="24">
        <v>6298.05</v>
      </c>
      <c r="Q1385" s="24">
        <v>0</v>
      </c>
      <c r="R1385" s="24">
        <v>2316.8000000000002</v>
      </c>
      <c r="S1385" s="24">
        <v>2596.84</v>
      </c>
      <c r="T1385" s="24">
        <v>2897.48</v>
      </c>
      <c r="U1385" s="24">
        <v>3296.25</v>
      </c>
      <c r="V1385" s="26">
        <v>136.6</v>
      </c>
      <c r="W1385" s="26">
        <v>0</v>
      </c>
    </row>
    <row r="1386" spans="1:23" x14ac:dyDescent="0.2">
      <c r="A1386" s="27">
        <v>28</v>
      </c>
      <c r="B1386" s="27">
        <v>9</v>
      </c>
      <c r="C1386" s="27">
        <v>3</v>
      </c>
      <c r="D1386" s="24">
        <v>3646.2</v>
      </c>
      <c r="E1386" s="24">
        <v>4088.63</v>
      </c>
      <c r="F1386" s="24">
        <v>4792.3100000000004</v>
      </c>
      <c r="G1386" s="24">
        <v>6344.94</v>
      </c>
      <c r="H1386" s="24">
        <v>0</v>
      </c>
      <c r="I1386" s="24">
        <v>2363.69</v>
      </c>
      <c r="J1386" s="24">
        <v>2643.73</v>
      </c>
      <c r="K1386" s="24">
        <v>2944.37</v>
      </c>
      <c r="L1386" s="24">
        <v>3343.14</v>
      </c>
      <c r="M1386" s="24">
        <v>3628.04</v>
      </c>
      <c r="N1386" s="24">
        <v>4070.47</v>
      </c>
      <c r="O1386" s="24">
        <v>4774.1499999999996</v>
      </c>
      <c r="P1386" s="24">
        <v>6326.78</v>
      </c>
      <c r="Q1386" s="24">
        <v>0</v>
      </c>
      <c r="R1386" s="24">
        <v>2345.5300000000002</v>
      </c>
      <c r="S1386" s="24">
        <v>2625.57</v>
      </c>
      <c r="T1386" s="24">
        <v>2926.21</v>
      </c>
      <c r="U1386" s="24">
        <v>3324.98</v>
      </c>
      <c r="V1386" s="26">
        <v>142.96</v>
      </c>
      <c r="W1386" s="26">
        <v>0</v>
      </c>
    </row>
    <row r="1387" spans="1:23" x14ac:dyDescent="0.2">
      <c r="A1387" s="27">
        <v>28</v>
      </c>
      <c r="B1387" s="27">
        <v>10</v>
      </c>
      <c r="C1387" s="27">
        <v>3</v>
      </c>
      <c r="D1387" s="24">
        <v>3652.28</v>
      </c>
      <c r="E1387" s="24">
        <v>4094.71</v>
      </c>
      <c r="F1387" s="24">
        <v>4798.3900000000003</v>
      </c>
      <c r="G1387" s="24">
        <v>6351.02</v>
      </c>
      <c r="H1387" s="24">
        <v>0</v>
      </c>
      <c r="I1387" s="24">
        <v>2369.77</v>
      </c>
      <c r="J1387" s="24">
        <v>2649.81</v>
      </c>
      <c r="K1387" s="24">
        <v>2950.45</v>
      </c>
      <c r="L1387" s="24">
        <v>3349.22</v>
      </c>
      <c r="M1387" s="24">
        <v>3634.12</v>
      </c>
      <c r="N1387" s="24">
        <v>4076.55</v>
      </c>
      <c r="O1387" s="24">
        <v>4780.2299999999996</v>
      </c>
      <c r="P1387" s="24">
        <v>6332.86</v>
      </c>
      <c r="Q1387" s="24">
        <v>0</v>
      </c>
      <c r="R1387" s="24">
        <v>2351.61</v>
      </c>
      <c r="S1387" s="24">
        <v>2631.65</v>
      </c>
      <c r="T1387" s="24">
        <v>2932.29</v>
      </c>
      <c r="U1387" s="24">
        <v>3331.06</v>
      </c>
      <c r="V1387" s="26">
        <v>137.35</v>
      </c>
      <c r="W1387" s="26">
        <v>0</v>
      </c>
    </row>
    <row r="1388" spans="1:23" x14ac:dyDescent="0.2">
      <c r="A1388" s="27">
        <v>28</v>
      </c>
      <c r="B1388" s="27">
        <v>11</v>
      </c>
      <c r="C1388" s="27">
        <v>3</v>
      </c>
      <c r="D1388" s="24">
        <v>3638.24</v>
      </c>
      <c r="E1388" s="24">
        <v>4080.67</v>
      </c>
      <c r="F1388" s="24">
        <v>4784.3500000000004</v>
      </c>
      <c r="G1388" s="24">
        <v>6336.98</v>
      </c>
      <c r="H1388" s="24">
        <v>0</v>
      </c>
      <c r="I1388" s="24">
        <v>2355.73</v>
      </c>
      <c r="J1388" s="24">
        <v>2635.77</v>
      </c>
      <c r="K1388" s="24">
        <v>2936.41</v>
      </c>
      <c r="L1388" s="24">
        <v>3335.18</v>
      </c>
      <c r="M1388" s="24">
        <v>3620.08</v>
      </c>
      <c r="N1388" s="24">
        <v>4062.51</v>
      </c>
      <c r="O1388" s="24">
        <v>4766.1899999999996</v>
      </c>
      <c r="P1388" s="24">
        <v>6318.82</v>
      </c>
      <c r="Q1388" s="24">
        <v>0</v>
      </c>
      <c r="R1388" s="24">
        <v>2337.5700000000002</v>
      </c>
      <c r="S1388" s="24">
        <v>2617.61</v>
      </c>
      <c r="T1388" s="24">
        <v>2918.25</v>
      </c>
      <c r="U1388" s="24">
        <v>3317.02</v>
      </c>
      <c r="V1388" s="26">
        <v>154.21</v>
      </c>
      <c r="W1388" s="26">
        <v>0</v>
      </c>
    </row>
    <row r="1389" spans="1:23" x14ac:dyDescent="0.2">
      <c r="A1389" s="27">
        <v>28</v>
      </c>
      <c r="B1389" s="27">
        <v>12</v>
      </c>
      <c r="C1389" s="27">
        <v>3</v>
      </c>
      <c r="D1389" s="24">
        <v>3628.28</v>
      </c>
      <c r="E1389" s="24">
        <v>4070.71</v>
      </c>
      <c r="F1389" s="24">
        <v>4774.3900000000003</v>
      </c>
      <c r="G1389" s="24">
        <v>6327.02</v>
      </c>
      <c r="H1389" s="24">
        <v>0</v>
      </c>
      <c r="I1389" s="24">
        <v>2345.77</v>
      </c>
      <c r="J1389" s="24">
        <v>2625.81</v>
      </c>
      <c r="K1389" s="24">
        <v>2926.45</v>
      </c>
      <c r="L1389" s="24">
        <v>3325.22</v>
      </c>
      <c r="M1389" s="24">
        <v>3610.12</v>
      </c>
      <c r="N1389" s="24">
        <v>4052.55</v>
      </c>
      <c r="O1389" s="24">
        <v>4756.2299999999996</v>
      </c>
      <c r="P1389" s="24">
        <v>6308.86</v>
      </c>
      <c r="Q1389" s="24">
        <v>0</v>
      </c>
      <c r="R1389" s="24">
        <v>2327.61</v>
      </c>
      <c r="S1389" s="24">
        <v>2607.65</v>
      </c>
      <c r="T1389" s="24">
        <v>2908.29</v>
      </c>
      <c r="U1389" s="24">
        <v>3307.06</v>
      </c>
      <c r="V1389" s="26">
        <v>147.66999999999999</v>
      </c>
      <c r="W1389" s="26">
        <v>0</v>
      </c>
    </row>
    <row r="1390" spans="1:23" x14ac:dyDescent="0.2">
      <c r="A1390" s="27">
        <v>28</v>
      </c>
      <c r="B1390" s="27">
        <v>13</v>
      </c>
      <c r="C1390" s="27">
        <v>3</v>
      </c>
      <c r="D1390" s="24">
        <v>3624.39</v>
      </c>
      <c r="E1390" s="24">
        <v>4066.82</v>
      </c>
      <c r="F1390" s="24">
        <v>4770.5</v>
      </c>
      <c r="G1390" s="24">
        <v>6323.13</v>
      </c>
      <c r="H1390" s="24">
        <v>0</v>
      </c>
      <c r="I1390" s="24">
        <v>2341.88</v>
      </c>
      <c r="J1390" s="24">
        <v>2621.92</v>
      </c>
      <c r="K1390" s="24">
        <v>2922.56</v>
      </c>
      <c r="L1390" s="24">
        <v>3321.33</v>
      </c>
      <c r="M1390" s="24">
        <v>3606.23</v>
      </c>
      <c r="N1390" s="24">
        <v>4048.66</v>
      </c>
      <c r="O1390" s="24">
        <v>4752.34</v>
      </c>
      <c r="P1390" s="24">
        <v>6304.97</v>
      </c>
      <c r="Q1390" s="24">
        <v>0</v>
      </c>
      <c r="R1390" s="24">
        <v>2323.7199999999998</v>
      </c>
      <c r="S1390" s="24">
        <v>2603.7600000000002</v>
      </c>
      <c r="T1390" s="24">
        <v>2904.4</v>
      </c>
      <c r="U1390" s="24">
        <v>3303.17</v>
      </c>
      <c r="V1390" s="26">
        <v>165.99</v>
      </c>
      <c r="W1390" s="26">
        <v>0</v>
      </c>
    </row>
    <row r="1391" spans="1:23" x14ac:dyDescent="0.2">
      <c r="A1391" s="27">
        <v>28</v>
      </c>
      <c r="B1391" s="27">
        <v>14</v>
      </c>
      <c r="C1391" s="27">
        <v>3</v>
      </c>
      <c r="D1391" s="24">
        <v>3620.71</v>
      </c>
      <c r="E1391" s="24">
        <v>4063.14</v>
      </c>
      <c r="F1391" s="24">
        <v>4766.82</v>
      </c>
      <c r="G1391" s="24">
        <v>6319.45</v>
      </c>
      <c r="H1391" s="24">
        <v>0</v>
      </c>
      <c r="I1391" s="24">
        <v>2338.1999999999998</v>
      </c>
      <c r="J1391" s="24">
        <v>2618.2399999999998</v>
      </c>
      <c r="K1391" s="24">
        <v>2918.88</v>
      </c>
      <c r="L1391" s="24">
        <v>3317.65</v>
      </c>
      <c r="M1391" s="24">
        <v>3602.55</v>
      </c>
      <c r="N1391" s="24">
        <v>4044.98</v>
      </c>
      <c r="O1391" s="24">
        <v>4748.66</v>
      </c>
      <c r="P1391" s="24">
        <v>6301.29</v>
      </c>
      <c r="Q1391" s="24">
        <v>0</v>
      </c>
      <c r="R1391" s="24">
        <v>2320.04</v>
      </c>
      <c r="S1391" s="24">
        <v>2600.08</v>
      </c>
      <c r="T1391" s="24">
        <v>2900.72</v>
      </c>
      <c r="U1391" s="24">
        <v>3299.49</v>
      </c>
      <c r="V1391" s="26">
        <v>150.66999999999999</v>
      </c>
      <c r="W1391" s="26">
        <v>0</v>
      </c>
    </row>
    <row r="1392" spans="1:23" x14ac:dyDescent="0.2">
      <c r="A1392" s="27">
        <v>28</v>
      </c>
      <c r="B1392" s="27">
        <v>15</v>
      </c>
      <c r="C1392" s="27">
        <v>3</v>
      </c>
      <c r="D1392" s="24">
        <v>3621.1</v>
      </c>
      <c r="E1392" s="24">
        <v>4063.53</v>
      </c>
      <c r="F1392" s="24">
        <v>4767.21</v>
      </c>
      <c r="G1392" s="24">
        <v>6319.84</v>
      </c>
      <c r="H1392" s="24">
        <v>0</v>
      </c>
      <c r="I1392" s="24">
        <v>2338.59</v>
      </c>
      <c r="J1392" s="24">
        <v>2618.63</v>
      </c>
      <c r="K1392" s="24">
        <v>2919.27</v>
      </c>
      <c r="L1392" s="24">
        <v>3318.04</v>
      </c>
      <c r="M1392" s="24">
        <v>3602.94</v>
      </c>
      <c r="N1392" s="24">
        <v>4045.37</v>
      </c>
      <c r="O1392" s="24">
        <v>4749.05</v>
      </c>
      <c r="P1392" s="24">
        <v>6301.68</v>
      </c>
      <c r="Q1392" s="24">
        <v>0</v>
      </c>
      <c r="R1392" s="24">
        <v>2320.4299999999998</v>
      </c>
      <c r="S1392" s="24">
        <v>2600.4699999999998</v>
      </c>
      <c r="T1392" s="24">
        <v>2901.11</v>
      </c>
      <c r="U1392" s="24">
        <v>3299.88</v>
      </c>
      <c r="V1392" s="26">
        <v>172.14</v>
      </c>
      <c r="W1392" s="26">
        <v>0</v>
      </c>
    </row>
    <row r="1393" spans="1:23" x14ac:dyDescent="0.2">
      <c r="A1393" s="27">
        <v>28</v>
      </c>
      <c r="B1393" s="27">
        <v>16</v>
      </c>
      <c r="C1393" s="27">
        <v>3</v>
      </c>
      <c r="D1393" s="24">
        <v>3612.33</v>
      </c>
      <c r="E1393" s="24">
        <v>4054.76</v>
      </c>
      <c r="F1393" s="24">
        <v>4758.4399999999996</v>
      </c>
      <c r="G1393" s="24">
        <v>6311.07</v>
      </c>
      <c r="H1393" s="24">
        <v>0</v>
      </c>
      <c r="I1393" s="24">
        <v>2329.8200000000002</v>
      </c>
      <c r="J1393" s="24">
        <v>2609.86</v>
      </c>
      <c r="K1393" s="24">
        <v>2910.5</v>
      </c>
      <c r="L1393" s="24">
        <v>3309.27</v>
      </c>
      <c r="M1393" s="24">
        <v>3594.17</v>
      </c>
      <c r="N1393" s="24">
        <v>4036.6</v>
      </c>
      <c r="O1393" s="24">
        <v>4740.28</v>
      </c>
      <c r="P1393" s="24">
        <v>6292.91</v>
      </c>
      <c r="Q1393" s="24">
        <v>0</v>
      </c>
      <c r="R1393" s="24">
        <v>2311.66</v>
      </c>
      <c r="S1393" s="24">
        <v>2591.6999999999998</v>
      </c>
      <c r="T1393" s="24">
        <v>2892.34</v>
      </c>
      <c r="U1393" s="24">
        <v>3291.11</v>
      </c>
      <c r="V1393" s="26">
        <v>177.04</v>
      </c>
      <c r="W1393" s="26">
        <v>0</v>
      </c>
    </row>
    <row r="1394" spans="1:23" x14ac:dyDescent="0.2">
      <c r="A1394" s="27">
        <v>28</v>
      </c>
      <c r="B1394" s="27">
        <v>17</v>
      </c>
      <c r="C1394" s="27">
        <v>3</v>
      </c>
      <c r="D1394" s="24">
        <v>3629.46</v>
      </c>
      <c r="E1394" s="24">
        <v>4071.89</v>
      </c>
      <c r="F1394" s="24">
        <v>4775.57</v>
      </c>
      <c r="G1394" s="24">
        <v>6328.2</v>
      </c>
      <c r="H1394" s="24">
        <v>0</v>
      </c>
      <c r="I1394" s="24">
        <v>2346.9499999999998</v>
      </c>
      <c r="J1394" s="24">
        <v>2626.99</v>
      </c>
      <c r="K1394" s="24">
        <v>2927.63</v>
      </c>
      <c r="L1394" s="24">
        <v>3326.4</v>
      </c>
      <c r="M1394" s="24">
        <v>3611.3</v>
      </c>
      <c r="N1394" s="24">
        <v>4053.73</v>
      </c>
      <c r="O1394" s="24">
        <v>4757.41</v>
      </c>
      <c r="P1394" s="24">
        <v>6310.04</v>
      </c>
      <c r="Q1394" s="24">
        <v>0</v>
      </c>
      <c r="R1394" s="24">
        <v>2328.79</v>
      </c>
      <c r="S1394" s="24">
        <v>2608.83</v>
      </c>
      <c r="T1394" s="24">
        <v>2909.47</v>
      </c>
      <c r="U1394" s="24">
        <v>3308.24</v>
      </c>
      <c r="V1394" s="26">
        <v>130.38999999999999</v>
      </c>
      <c r="W1394" s="26">
        <v>0</v>
      </c>
    </row>
    <row r="1395" spans="1:23" x14ac:dyDescent="0.2">
      <c r="A1395" s="27">
        <v>28</v>
      </c>
      <c r="B1395" s="27">
        <v>18</v>
      </c>
      <c r="C1395" s="27">
        <v>3</v>
      </c>
      <c r="D1395" s="24">
        <v>3607.57</v>
      </c>
      <c r="E1395" s="24">
        <v>4050</v>
      </c>
      <c r="F1395" s="24">
        <v>4753.68</v>
      </c>
      <c r="G1395" s="24">
        <v>6306.31</v>
      </c>
      <c r="H1395" s="24">
        <v>0</v>
      </c>
      <c r="I1395" s="24">
        <v>2325.06</v>
      </c>
      <c r="J1395" s="24">
        <v>2605.1</v>
      </c>
      <c r="K1395" s="24">
        <v>2905.74</v>
      </c>
      <c r="L1395" s="24">
        <v>3304.51</v>
      </c>
      <c r="M1395" s="24">
        <v>3589.41</v>
      </c>
      <c r="N1395" s="24">
        <v>4031.84</v>
      </c>
      <c r="O1395" s="24">
        <v>4735.5200000000004</v>
      </c>
      <c r="P1395" s="24">
        <v>6288.15</v>
      </c>
      <c r="Q1395" s="24">
        <v>0</v>
      </c>
      <c r="R1395" s="24">
        <v>2306.9</v>
      </c>
      <c r="S1395" s="24">
        <v>2586.94</v>
      </c>
      <c r="T1395" s="24">
        <v>2887.58</v>
      </c>
      <c r="U1395" s="24">
        <v>3286.35</v>
      </c>
      <c r="V1395" s="26">
        <v>36.57</v>
      </c>
      <c r="W1395" s="26">
        <v>0</v>
      </c>
    </row>
    <row r="1396" spans="1:23" x14ac:dyDescent="0.2">
      <c r="A1396" s="27">
        <v>28</v>
      </c>
      <c r="B1396" s="27">
        <v>19</v>
      </c>
      <c r="C1396" s="27">
        <v>3</v>
      </c>
      <c r="D1396" s="24">
        <v>3616.61</v>
      </c>
      <c r="E1396" s="24">
        <v>4059.04</v>
      </c>
      <c r="F1396" s="24">
        <v>4762.72</v>
      </c>
      <c r="G1396" s="24">
        <v>6315.35</v>
      </c>
      <c r="H1396" s="24">
        <v>0</v>
      </c>
      <c r="I1396" s="24">
        <v>2334.1</v>
      </c>
      <c r="J1396" s="24">
        <v>2614.14</v>
      </c>
      <c r="K1396" s="24">
        <v>2914.78</v>
      </c>
      <c r="L1396" s="24">
        <v>3313.55</v>
      </c>
      <c r="M1396" s="24">
        <v>3598.45</v>
      </c>
      <c r="N1396" s="24">
        <v>4040.88</v>
      </c>
      <c r="O1396" s="24">
        <v>4744.5600000000004</v>
      </c>
      <c r="P1396" s="24">
        <v>6297.19</v>
      </c>
      <c r="Q1396" s="24">
        <v>0</v>
      </c>
      <c r="R1396" s="24">
        <v>2315.94</v>
      </c>
      <c r="S1396" s="24">
        <v>2595.98</v>
      </c>
      <c r="T1396" s="24">
        <v>2896.62</v>
      </c>
      <c r="U1396" s="24">
        <v>3295.39</v>
      </c>
      <c r="V1396" s="26">
        <v>29.3</v>
      </c>
      <c r="W1396" s="26">
        <v>0</v>
      </c>
    </row>
    <row r="1397" spans="1:23" x14ac:dyDescent="0.2">
      <c r="A1397" s="27">
        <v>28</v>
      </c>
      <c r="B1397" s="27">
        <v>20</v>
      </c>
      <c r="C1397" s="27">
        <v>3</v>
      </c>
      <c r="D1397" s="24">
        <v>3578.06</v>
      </c>
      <c r="E1397" s="24">
        <v>4020.49</v>
      </c>
      <c r="F1397" s="24">
        <v>4724.17</v>
      </c>
      <c r="G1397" s="24">
        <v>6276.8</v>
      </c>
      <c r="H1397" s="24">
        <v>0</v>
      </c>
      <c r="I1397" s="24">
        <v>2295.5500000000002</v>
      </c>
      <c r="J1397" s="24">
        <v>2575.59</v>
      </c>
      <c r="K1397" s="24">
        <v>2876.23</v>
      </c>
      <c r="L1397" s="24">
        <v>3275</v>
      </c>
      <c r="M1397" s="24">
        <v>3559.9</v>
      </c>
      <c r="N1397" s="24">
        <v>4002.33</v>
      </c>
      <c r="O1397" s="24">
        <v>4706.01</v>
      </c>
      <c r="P1397" s="24">
        <v>6258.64</v>
      </c>
      <c r="Q1397" s="24">
        <v>0</v>
      </c>
      <c r="R1397" s="24">
        <v>2277.39</v>
      </c>
      <c r="S1397" s="24">
        <v>2557.4299999999998</v>
      </c>
      <c r="T1397" s="24">
        <v>2858.07</v>
      </c>
      <c r="U1397" s="24">
        <v>3256.84</v>
      </c>
      <c r="V1397" s="26">
        <v>0</v>
      </c>
      <c r="W1397" s="26">
        <v>141.44999999999999</v>
      </c>
    </row>
    <row r="1398" spans="1:23" x14ac:dyDescent="0.2">
      <c r="A1398" s="27">
        <v>28</v>
      </c>
      <c r="B1398" s="27">
        <v>21</v>
      </c>
      <c r="C1398" s="27">
        <v>3</v>
      </c>
      <c r="D1398" s="24">
        <v>3423.25</v>
      </c>
      <c r="E1398" s="24">
        <v>3865.68</v>
      </c>
      <c r="F1398" s="24">
        <v>4569.3599999999997</v>
      </c>
      <c r="G1398" s="24">
        <v>6121.99</v>
      </c>
      <c r="H1398" s="24">
        <v>0</v>
      </c>
      <c r="I1398" s="24">
        <v>2140.7399999999998</v>
      </c>
      <c r="J1398" s="24">
        <v>2420.7800000000002</v>
      </c>
      <c r="K1398" s="24">
        <v>2721.42</v>
      </c>
      <c r="L1398" s="24">
        <v>3120.19</v>
      </c>
      <c r="M1398" s="24">
        <v>3405.09</v>
      </c>
      <c r="N1398" s="24">
        <v>3847.52</v>
      </c>
      <c r="O1398" s="24">
        <v>4551.2</v>
      </c>
      <c r="P1398" s="24">
        <v>6103.83</v>
      </c>
      <c r="Q1398" s="24">
        <v>0</v>
      </c>
      <c r="R1398" s="24">
        <v>2122.58</v>
      </c>
      <c r="S1398" s="24">
        <v>2402.62</v>
      </c>
      <c r="T1398" s="24">
        <v>2703.26</v>
      </c>
      <c r="U1398" s="24">
        <v>3102.03</v>
      </c>
      <c r="V1398" s="26">
        <v>0</v>
      </c>
      <c r="W1398" s="26">
        <v>373.97</v>
      </c>
    </row>
    <row r="1399" spans="1:23" x14ac:dyDescent="0.2">
      <c r="A1399" s="27">
        <v>28</v>
      </c>
      <c r="B1399" s="27">
        <v>22</v>
      </c>
      <c r="C1399" s="27">
        <v>3</v>
      </c>
      <c r="D1399" s="24">
        <v>3225.22</v>
      </c>
      <c r="E1399" s="24">
        <v>3667.65</v>
      </c>
      <c r="F1399" s="24">
        <v>4371.33</v>
      </c>
      <c r="G1399" s="24">
        <v>5923.96</v>
      </c>
      <c r="H1399" s="24">
        <v>0</v>
      </c>
      <c r="I1399" s="24">
        <v>1942.71</v>
      </c>
      <c r="J1399" s="24">
        <v>2222.75</v>
      </c>
      <c r="K1399" s="24">
        <v>2523.39</v>
      </c>
      <c r="L1399" s="24">
        <v>2922.16</v>
      </c>
      <c r="M1399" s="24">
        <v>3207.06</v>
      </c>
      <c r="N1399" s="24">
        <v>3649.49</v>
      </c>
      <c r="O1399" s="24">
        <v>4353.17</v>
      </c>
      <c r="P1399" s="24">
        <v>5905.8</v>
      </c>
      <c r="Q1399" s="24">
        <v>0</v>
      </c>
      <c r="R1399" s="24">
        <v>1924.55</v>
      </c>
      <c r="S1399" s="24">
        <v>2204.59</v>
      </c>
      <c r="T1399" s="24">
        <v>2505.23</v>
      </c>
      <c r="U1399" s="24">
        <v>2904</v>
      </c>
      <c r="V1399" s="26">
        <v>0</v>
      </c>
      <c r="W1399" s="26">
        <v>449.6</v>
      </c>
    </row>
    <row r="1400" spans="1:23" x14ac:dyDescent="0.2">
      <c r="A1400" s="27">
        <v>28</v>
      </c>
      <c r="B1400" s="27">
        <v>23</v>
      </c>
      <c r="C1400" s="27">
        <v>3</v>
      </c>
      <c r="D1400" s="24">
        <v>2866.47</v>
      </c>
      <c r="E1400" s="24">
        <v>3308.9</v>
      </c>
      <c r="F1400" s="24">
        <v>4012.58</v>
      </c>
      <c r="G1400" s="24">
        <v>5565.21</v>
      </c>
      <c r="H1400" s="24">
        <v>0</v>
      </c>
      <c r="I1400" s="24">
        <v>1583.96</v>
      </c>
      <c r="J1400" s="24">
        <v>1864</v>
      </c>
      <c r="K1400" s="24">
        <v>2164.64</v>
      </c>
      <c r="L1400" s="24">
        <v>2563.41</v>
      </c>
      <c r="M1400" s="24">
        <v>2848.31</v>
      </c>
      <c r="N1400" s="24">
        <v>3290.74</v>
      </c>
      <c r="O1400" s="24">
        <v>3994.42</v>
      </c>
      <c r="P1400" s="24">
        <v>5547.05</v>
      </c>
      <c r="Q1400" s="24">
        <v>0</v>
      </c>
      <c r="R1400" s="24">
        <v>1565.8</v>
      </c>
      <c r="S1400" s="24">
        <v>1845.84</v>
      </c>
      <c r="T1400" s="24">
        <v>2146.48</v>
      </c>
      <c r="U1400" s="24">
        <v>2545.25</v>
      </c>
      <c r="V1400" s="26">
        <v>0</v>
      </c>
      <c r="W1400" s="26">
        <v>448.99</v>
      </c>
    </row>
    <row r="1401" spans="1:23" x14ac:dyDescent="0.2">
      <c r="A1401" s="27">
        <v>29</v>
      </c>
      <c r="B1401" s="27">
        <v>0</v>
      </c>
      <c r="C1401" s="27">
        <v>3</v>
      </c>
      <c r="D1401" s="24">
        <v>2659.26</v>
      </c>
      <c r="E1401" s="24">
        <v>3101.69</v>
      </c>
      <c r="F1401" s="24">
        <v>3805.37</v>
      </c>
      <c r="G1401" s="24">
        <v>5358</v>
      </c>
      <c r="H1401" s="24">
        <v>0</v>
      </c>
      <c r="I1401" s="24">
        <v>1376.75</v>
      </c>
      <c r="J1401" s="24">
        <v>1656.79</v>
      </c>
      <c r="K1401" s="24">
        <v>1957.43</v>
      </c>
      <c r="L1401" s="24">
        <v>2356.1999999999998</v>
      </c>
      <c r="M1401" s="24">
        <v>2641.1</v>
      </c>
      <c r="N1401" s="24">
        <v>3083.53</v>
      </c>
      <c r="O1401" s="24">
        <v>3787.21</v>
      </c>
      <c r="P1401" s="24">
        <v>5339.84</v>
      </c>
      <c r="Q1401" s="24">
        <v>0</v>
      </c>
      <c r="R1401" s="24">
        <v>1358.59</v>
      </c>
      <c r="S1401" s="24">
        <v>1638.63</v>
      </c>
      <c r="T1401" s="24">
        <v>1939.27</v>
      </c>
      <c r="U1401" s="24">
        <v>2338.04</v>
      </c>
      <c r="V1401" s="26">
        <v>0</v>
      </c>
      <c r="W1401" s="26">
        <v>13.61</v>
      </c>
    </row>
    <row r="1402" spans="1:23" x14ac:dyDescent="0.2">
      <c r="A1402" s="27">
        <v>29</v>
      </c>
      <c r="B1402" s="27">
        <v>1</v>
      </c>
      <c r="C1402" s="27">
        <v>3</v>
      </c>
      <c r="D1402" s="24">
        <v>2606.3200000000002</v>
      </c>
      <c r="E1402" s="24">
        <v>3048.75</v>
      </c>
      <c r="F1402" s="24">
        <v>3752.43</v>
      </c>
      <c r="G1402" s="24">
        <v>5305.06</v>
      </c>
      <c r="H1402" s="24">
        <v>0</v>
      </c>
      <c r="I1402" s="24">
        <v>1323.81</v>
      </c>
      <c r="J1402" s="24">
        <v>1603.85</v>
      </c>
      <c r="K1402" s="24">
        <v>1904.49</v>
      </c>
      <c r="L1402" s="24">
        <v>2303.2600000000002</v>
      </c>
      <c r="M1402" s="24">
        <v>2588.16</v>
      </c>
      <c r="N1402" s="24">
        <v>3030.59</v>
      </c>
      <c r="O1402" s="24">
        <v>3734.27</v>
      </c>
      <c r="P1402" s="24">
        <v>5286.9</v>
      </c>
      <c r="Q1402" s="24">
        <v>0</v>
      </c>
      <c r="R1402" s="24">
        <v>1305.6500000000001</v>
      </c>
      <c r="S1402" s="24">
        <v>1585.69</v>
      </c>
      <c r="T1402" s="24">
        <v>1886.33</v>
      </c>
      <c r="U1402" s="24">
        <v>2285.1</v>
      </c>
      <c r="V1402" s="26">
        <v>51.9</v>
      </c>
      <c r="W1402" s="26">
        <v>0</v>
      </c>
    </row>
    <row r="1403" spans="1:23" x14ac:dyDescent="0.2">
      <c r="A1403" s="27">
        <v>29</v>
      </c>
      <c r="B1403" s="27">
        <v>2</v>
      </c>
      <c r="C1403" s="27">
        <v>3</v>
      </c>
      <c r="D1403" s="24">
        <v>2479.5</v>
      </c>
      <c r="E1403" s="24">
        <v>2921.93</v>
      </c>
      <c r="F1403" s="24">
        <v>3625.61</v>
      </c>
      <c r="G1403" s="24">
        <v>5178.24</v>
      </c>
      <c r="H1403" s="24">
        <v>0</v>
      </c>
      <c r="I1403" s="24">
        <v>1196.99</v>
      </c>
      <c r="J1403" s="24">
        <v>1477.03</v>
      </c>
      <c r="K1403" s="24">
        <v>1777.67</v>
      </c>
      <c r="L1403" s="24">
        <v>2176.44</v>
      </c>
      <c r="M1403" s="24">
        <v>2461.34</v>
      </c>
      <c r="N1403" s="24">
        <v>2903.77</v>
      </c>
      <c r="O1403" s="24">
        <v>3607.45</v>
      </c>
      <c r="P1403" s="24">
        <v>5160.08</v>
      </c>
      <c r="Q1403" s="24">
        <v>0</v>
      </c>
      <c r="R1403" s="24">
        <v>1178.83</v>
      </c>
      <c r="S1403" s="24">
        <v>1458.87</v>
      </c>
      <c r="T1403" s="24">
        <v>1759.51</v>
      </c>
      <c r="U1403" s="24">
        <v>2158.2800000000002</v>
      </c>
      <c r="V1403" s="26">
        <v>79.02</v>
      </c>
      <c r="W1403" s="26">
        <v>0</v>
      </c>
    </row>
    <row r="1404" spans="1:23" x14ac:dyDescent="0.2">
      <c r="A1404" s="27">
        <v>29</v>
      </c>
      <c r="B1404" s="27">
        <v>3</v>
      </c>
      <c r="C1404" s="27">
        <v>3</v>
      </c>
      <c r="D1404" s="24">
        <v>2485.7600000000002</v>
      </c>
      <c r="E1404" s="24">
        <v>2928.19</v>
      </c>
      <c r="F1404" s="24">
        <v>3631.87</v>
      </c>
      <c r="G1404" s="24">
        <v>5184.5</v>
      </c>
      <c r="H1404" s="24">
        <v>0</v>
      </c>
      <c r="I1404" s="24">
        <v>1203.25</v>
      </c>
      <c r="J1404" s="24">
        <v>1483.29</v>
      </c>
      <c r="K1404" s="24">
        <v>1783.93</v>
      </c>
      <c r="L1404" s="24">
        <v>2182.6999999999998</v>
      </c>
      <c r="M1404" s="24">
        <v>2467.6</v>
      </c>
      <c r="N1404" s="24">
        <v>2910.03</v>
      </c>
      <c r="O1404" s="24">
        <v>3613.71</v>
      </c>
      <c r="P1404" s="24">
        <v>5166.34</v>
      </c>
      <c r="Q1404" s="24">
        <v>0</v>
      </c>
      <c r="R1404" s="24">
        <v>1185.0899999999999</v>
      </c>
      <c r="S1404" s="24">
        <v>1465.13</v>
      </c>
      <c r="T1404" s="24">
        <v>1765.77</v>
      </c>
      <c r="U1404" s="24">
        <v>2164.54</v>
      </c>
      <c r="V1404" s="26">
        <v>183.81</v>
      </c>
      <c r="W1404" s="26">
        <v>0</v>
      </c>
    </row>
    <row r="1405" spans="1:23" x14ac:dyDescent="0.2">
      <c r="A1405" s="27">
        <v>29</v>
      </c>
      <c r="B1405" s="27">
        <v>4</v>
      </c>
      <c r="C1405" s="27">
        <v>3</v>
      </c>
      <c r="D1405" s="24">
        <v>2601.5500000000002</v>
      </c>
      <c r="E1405" s="24">
        <v>3043.98</v>
      </c>
      <c r="F1405" s="24">
        <v>3747.66</v>
      </c>
      <c r="G1405" s="24">
        <v>5300.29</v>
      </c>
      <c r="H1405" s="24">
        <v>0</v>
      </c>
      <c r="I1405" s="24">
        <v>1319.04</v>
      </c>
      <c r="J1405" s="24">
        <v>1599.08</v>
      </c>
      <c r="K1405" s="24">
        <v>1899.72</v>
      </c>
      <c r="L1405" s="24">
        <v>2298.4899999999998</v>
      </c>
      <c r="M1405" s="24">
        <v>2583.39</v>
      </c>
      <c r="N1405" s="24">
        <v>3025.82</v>
      </c>
      <c r="O1405" s="24">
        <v>3729.5</v>
      </c>
      <c r="P1405" s="24">
        <v>5282.13</v>
      </c>
      <c r="Q1405" s="24">
        <v>0</v>
      </c>
      <c r="R1405" s="24">
        <v>1300.8800000000001</v>
      </c>
      <c r="S1405" s="24">
        <v>1580.92</v>
      </c>
      <c r="T1405" s="24">
        <v>1881.56</v>
      </c>
      <c r="U1405" s="24">
        <v>2280.33</v>
      </c>
      <c r="V1405" s="26">
        <v>134.07</v>
      </c>
      <c r="W1405" s="26">
        <v>0</v>
      </c>
    </row>
    <row r="1406" spans="1:23" x14ac:dyDescent="0.2">
      <c r="A1406" s="27">
        <v>29</v>
      </c>
      <c r="B1406" s="27">
        <v>5</v>
      </c>
      <c r="C1406" s="27">
        <v>3</v>
      </c>
      <c r="D1406" s="24">
        <v>2705.68</v>
      </c>
      <c r="E1406" s="24">
        <v>3148.11</v>
      </c>
      <c r="F1406" s="24">
        <v>3851.79</v>
      </c>
      <c r="G1406" s="24">
        <v>5404.42</v>
      </c>
      <c r="H1406" s="24">
        <v>0</v>
      </c>
      <c r="I1406" s="24">
        <v>1423.17</v>
      </c>
      <c r="J1406" s="24">
        <v>1703.21</v>
      </c>
      <c r="K1406" s="24">
        <v>2003.85</v>
      </c>
      <c r="L1406" s="24">
        <v>2402.62</v>
      </c>
      <c r="M1406" s="24">
        <v>2687.52</v>
      </c>
      <c r="N1406" s="24">
        <v>3129.95</v>
      </c>
      <c r="O1406" s="24">
        <v>3833.63</v>
      </c>
      <c r="P1406" s="24">
        <v>5386.26</v>
      </c>
      <c r="Q1406" s="24">
        <v>0</v>
      </c>
      <c r="R1406" s="24">
        <v>1405.01</v>
      </c>
      <c r="S1406" s="24">
        <v>1685.05</v>
      </c>
      <c r="T1406" s="24">
        <v>1985.69</v>
      </c>
      <c r="U1406" s="24">
        <v>2384.46</v>
      </c>
      <c r="V1406" s="26">
        <v>311.02999999999997</v>
      </c>
      <c r="W1406" s="26">
        <v>0</v>
      </c>
    </row>
    <row r="1407" spans="1:23" x14ac:dyDescent="0.2">
      <c r="A1407" s="27">
        <v>29</v>
      </c>
      <c r="B1407" s="27">
        <v>6</v>
      </c>
      <c r="C1407" s="27">
        <v>3</v>
      </c>
      <c r="D1407" s="24">
        <v>2886.57</v>
      </c>
      <c r="E1407" s="24">
        <v>3329</v>
      </c>
      <c r="F1407" s="24">
        <v>4032.68</v>
      </c>
      <c r="G1407" s="24">
        <v>5585.31</v>
      </c>
      <c r="H1407" s="24">
        <v>0</v>
      </c>
      <c r="I1407" s="24">
        <v>1604.06</v>
      </c>
      <c r="J1407" s="24">
        <v>1884.1</v>
      </c>
      <c r="K1407" s="24">
        <v>2184.7399999999998</v>
      </c>
      <c r="L1407" s="24">
        <v>2583.5100000000002</v>
      </c>
      <c r="M1407" s="24">
        <v>2868.41</v>
      </c>
      <c r="N1407" s="24">
        <v>3310.84</v>
      </c>
      <c r="O1407" s="24">
        <v>4014.52</v>
      </c>
      <c r="P1407" s="24">
        <v>5567.15</v>
      </c>
      <c r="Q1407" s="24">
        <v>0</v>
      </c>
      <c r="R1407" s="24">
        <v>1585.9</v>
      </c>
      <c r="S1407" s="24">
        <v>1865.94</v>
      </c>
      <c r="T1407" s="24">
        <v>2166.58</v>
      </c>
      <c r="U1407" s="24">
        <v>2565.35</v>
      </c>
      <c r="V1407" s="26">
        <v>340.97</v>
      </c>
      <c r="W1407" s="26">
        <v>0</v>
      </c>
    </row>
    <row r="1408" spans="1:23" x14ac:dyDescent="0.2">
      <c r="A1408" s="27">
        <v>29</v>
      </c>
      <c r="B1408" s="27">
        <v>7</v>
      </c>
      <c r="C1408" s="27">
        <v>3</v>
      </c>
      <c r="D1408" s="24">
        <v>3176.4</v>
      </c>
      <c r="E1408" s="24">
        <v>3618.83</v>
      </c>
      <c r="F1408" s="24">
        <v>4322.51</v>
      </c>
      <c r="G1408" s="24">
        <v>5875.14</v>
      </c>
      <c r="H1408" s="24">
        <v>0</v>
      </c>
      <c r="I1408" s="24">
        <v>1893.89</v>
      </c>
      <c r="J1408" s="24">
        <v>2173.9299999999998</v>
      </c>
      <c r="K1408" s="24">
        <v>2474.5700000000002</v>
      </c>
      <c r="L1408" s="24">
        <v>2873.34</v>
      </c>
      <c r="M1408" s="24">
        <v>3158.24</v>
      </c>
      <c r="N1408" s="24">
        <v>3600.67</v>
      </c>
      <c r="O1408" s="24">
        <v>4304.3500000000004</v>
      </c>
      <c r="P1408" s="24">
        <v>5856.98</v>
      </c>
      <c r="Q1408" s="24">
        <v>0</v>
      </c>
      <c r="R1408" s="24">
        <v>1875.73</v>
      </c>
      <c r="S1408" s="24">
        <v>2155.77</v>
      </c>
      <c r="T1408" s="24">
        <v>2456.41</v>
      </c>
      <c r="U1408" s="24">
        <v>2855.18</v>
      </c>
      <c r="V1408" s="26">
        <v>331.49</v>
      </c>
      <c r="W1408" s="26">
        <v>0</v>
      </c>
    </row>
    <row r="1409" spans="1:23" x14ac:dyDescent="0.2">
      <c r="A1409" s="27">
        <v>29</v>
      </c>
      <c r="B1409" s="27">
        <v>8</v>
      </c>
      <c r="C1409" s="27">
        <v>3</v>
      </c>
      <c r="D1409" s="24">
        <v>3355.37</v>
      </c>
      <c r="E1409" s="24">
        <v>3797.8</v>
      </c>
      <c r="F1409" s="24">
        <v>4501.4799999999996</v>
      </c>
      <c r="G1409" s="24">
        <v>6054.11</v>
      </c>
      <c r="H1409" s="24">
        <v>0</v>
      </c>
      <c r="I1409" s="24">
        <v>2072.86</v>
      </c>
      <c r="J1409" s="24">
        <v>2352.9</v>
      </c>
      <c r="K1409" s="24">
        <v>2653.54</v>
      </c>
      <c r="L1409" s="24">
        <v>3052.31</v>
      </c>
      <c r="M1409" s="24">
        <v>3337.21</v>
      </c>
      <c r="N1409" s="24">
        <v>3779.64</v>
      </c>
      <c r="O1409" s="24">
        <v>4483.32</v>
      </c>
      <c r="P1409" s="24">
        <v>6035.95</v>
      </c>
      <c r="Q1409" s="24">
        <v>0</v>
      </c>
      <c r="R1409" s="24">
        <v>2054.6999999999998</v>
      </c>
      <c r="S1409" s="24">
        <v>2334.7399999999998</v>
      </c>
      <c r="T1409" s="24">
        <v>2635.38</v>
      </c>
      <c r="U1409" s="24">
        <v>3034.15</v>
      </c>
      <c r="V1409" s="26">
        <v>257.97000000000003</v>
      </c>
      <c r="W1409" s="26">
        <v>0</v>
      </c>
    </row>
    <row r="1410" spans="1:23" x14ac:dyDescent="0.2">
      <c r="A1410" s="27">
        <v>29</v>
      </c>
      <c r="B1410" s="27">
        <v>9</v>
      </c>
      <c r="C1410" s="27">
        <v>3</v>
      </c>
      <c r="D1410" s="24">
        <v>3395.01</v>
      </c>
      <c r="E1410" s="24">
        <v>3837.44</v>
      </c>
      <c r="F1410" s="24">
        <v>4541.12</v>
      </c>
      <c r="G1410" s="24">
        <v>6093.75</v>
      </c>
      <c r="H1410" s="24">
        <v>0</v>
      </c>
      <c r="I1410" s="24">
        <v>2112.5</v>
      </c>
      <c r="J1410" s="24">
        <v>2392.54</v>
      </c>
      <c r="K1410" s="24">
        <v>2693.18</v>
      </c>
      <c r="L1410" s="24">
        <v>3091.95</v>
      </c>
      <c r="M1410" s="24">
        <v>3376.85</v>
      </c>
      <c r="N1410" s="24">
        <v>3819.28</v>
      </c>
      <c r="O1410" s="24">
        <v>4522.96</v>
      </c>
      <c r="P1410" s="24">
        <v>6075.59</v>
      </c>
      <c r="Q1410" s="24">
        <v>0</v>
      </c>
      <c r="R1410" s="24">
        <v>2094.34</v>
      </c>
      <c r="S1410" s="24">
        <v>2374.38</v>
      </c>
      <c r="T1410" s="24">
        <v>2675.02</v>
      </c>
      <c r="U1410" s="24">
        <v>3073.79</v>
      </c>
      <c r="V1410" s="26">
        <v>128.19</v>
      </c>
      <c r="W1410" s="26">
        <v>0</v>
      </c>
    </row>
    <row r="1411" spans="1:23" x14ac:dyDescent="0.2">
      <c r="A1411" s="27">
        <v>29</v>
      </c>
      <c r="B1411" s="27">
        <v>10</v>
      </c>
      <c r="C1411" s="27">
        <v>3</v>
      </c>
      <c r="D1411" s="24">
        <v>3392.17</v>
      </c>
      <c r="E1411" s="24">
        <v>3834.6</v>
      </c>
      <c r="F1411" s="24">
        <v>4538.28</v>
      </c>
      <c r="G1411" s="24">
        <v>6090.91</v>
      </c>
      <c r="H1411" s="24">
        <v>0</v>
      </c>
      <c r="I1411" s="24">
        <v>2109.66</v>
      </c>
      <c r="J1411" s="24">
        <v>2389.6999999999998</v>
      </c>
      <c r="K1411" s="24">
        <v>2690.34</v>
      </c>
      <c r="L1411" s="24">
        <v>3089.11</v>
      </c>
      <c r="M1411" s="24">
        <v>3374.01</v>
      </c>
      <c r="N1411" s="24">
        <v>3816.44</v>
      </c>
      <c r="O1411" s="24">
        <v>4520.12</v>
      </c>
      <c r="P1411" s="24">
        <v>6072.75</v>
      </c>
      <c r="Q1411" s="24">
        <v>0</v>
      </c>
      <c r="R1411" s="24">
        <v>2091.5</v>
      </c>
      <c r="S1411" s="24">
        <v>2371.54</v>
      </c>
      <c r="T1411" s="24">
        <v>2672.18</v>
      </c>
      <c r="U1411" s="24">
        <v>3070.95</v>
      </c>
      <c r="V1411" s="26">
        <v>153.38</v>
      </c>
      <c r="W1411" s="26">
        <v>0</v>
      </c>
    </row>
    <row r="1412" spans="1:23" x14ac:dyDescent="0.2">
      <c r="A1412" s="27">
        <v>29</v>
      </c>
      <c r="B1412" s="27">
        <v>11</v>
      </c>
      <c r="C1412" s="27">
        <v>3</v>
      </c>
      <c r="D1412" s="24">
        <v>3371.16</v>
      </c>
      <c r="E1412" s="24">
        <v>3813.59</v>
      </c>
      <c r="F1412" s="24">
        <v>4517.2700000000004</v>
      </c>
      <c r="G1412" s="24">
        <v>6069.9</v>
      </c>
      <c r="H1412" s="24">
        <v>0</v>
      </c>
      <c r="I1412" s="24">
        <v>2088.65</v>
      </c>
      <c r="J1412" s="24">
        <v>2368.69</v>
      </c>
      <c r="K1412" s="24">
        <v>2669.33</v>
      </c>
      <c r="L1412" s="24">
        <v>3068.1</v>
      </c>
      <c r="M1412" s="24">
        <v>3353</v>
      </c>
      <c r="N1412" s="24">
        <v>3795.43</v>
      </c>
      <c r="O1412" s="24">
        <v>4499.1099999999997</v>
      </c>
      <c r="P1412" s="24">
        <v>6051.74</v>
      </c>
      <c r="Q1412" s="24">
        <v>0</v>
      </c>
      <c r="R1412" s="24">
        <v>2070.4899999999998</v>
      </c>
      <c r="S1412" s="24">
        <v>2350.5300000000002</v>
      </c>
      <c r="T1412" s="24">
        <v>2651.17</v>
      </c>
      <c r="U1412" s="24">
        <v>3049.94</v>
      </c>
      <c r="V1412" s="26">
        <v>155.94</v>
      </c>
      <c r="W1412" s="26">
        <v>0</v>
      </c>
    </row>
    <row r="1413" spans="1:23" x14ac:dyDescent="0.2">
      <c r="A1413" s="27">
        <v>29</v>
      </c>
      <c r="B1413" s="27">
        <v>12</v>
      </c>
      <c r="C1413" s="27">
        <v>3</v>
      </c>
      <c r="D1413" s="24">
        <v>3361.07</v>
      </c>
      <c r="E1413" s="24">
        <v>3803.5</v>
      </c>
      <c r="F1413" s="24">
        <v>4507.18</v>
      </c>
      <c r="G1413" s="24">
        <v>6059.81</v>
      </c>
      <c r="H1413" s="24">
        <v>0</v>
      </c>
      <c r="I1413" s="24">
        <v>2078.56</v>
      </c>
      <c r="J1413" s="24">
        <v>2358.6</v>
      </c>
      <c r="K1413" s="24">
        <v>2659.24</v>
      </c>
      <c r="L1413" s="24">
        <v>3058.01</v>
      </c>
      <c r="M1413" s="24">
        <v>3342.91</v>
      </c>
      <c r="N1413" s="24">
        <v>3785.34</v>
      </c>
      <c r="O1413" s="24">
        <v>4489.0200000000004</v>
      </c>
      <c r="P1413" s="24">
        <v>6041.65</v>
      </c>
      <c r="Q1413" s="24">
        <v>0</v>
      </c>
      <c r="R1413" s="24">
        <v>2060.4</v>
      </c>
      <c r="S1413" s="24">
        <v>2340.44</v>
      </c>
      <c r="T1413" s="24">
        <v>2641.08</v>
      </c>
      <c r="U1413" s="24">
        <v>3039.85</v>
      </c>
      <c r="V1413" s="26">
        <v>152.63</v>
      </c>
      <c r="W1413" s="26">
        <v>0</v>
      </c>
    </row>
    <row r="1414" spans="1:23" x14ac:dyDescent="0.2">
      <c r="A1414" s="27">
        <v>29</v>
      </c>
      <c r="B1414" s="27">
        <v>13</v>
      </c>
      <c r="C1414" s="27">
        <v>3</v>
      </c>
      <c r="D1414" s="24">
        <v>3359.61</v>
      </c>
      <c r="E1414" s="24">
        <v>3802.04</v>
      </c>
      <c r="F1414" s="24">
        <v>4505.72</v>
      </c>
      <c r="G1414" s="24">
        <v>6058.35</v>
      </c>
      <c r="H1414" s="24">
        <v>0</v>
      </c>
      <c r="I1414" s="24">
        <v>2077.1</v>
      </c>
      <c r="J1414" s="24">
        <v>2357.14</v>
      </c>
      <c r="K1414" s="24">
        <v>2657.78</v>
      </c>
      <c r="L1414" s="24">
        <v>3056.55</v>
      </c>
      <c r="M1414" s="24">
        <v>3341.45</v>
      </c>
      <c r="N1414" s="24">
        <v>3783.88</v>
      </c>
      <c r="O1414" s="24">
        <v>4487.5600000000004</v>
      </c>
      <c r="P1414" s="24">
        <v>6040.19</v>
      </c>
      <c r="Q1414" s="24">
        <v>0</v>
      </c>
      <c r="R1414" s="24">
        <v>2058.94</v>
      </c>
      <c r="S1414" s="24">
        <v>2338.98</v>
      </c>
      <c r="T1414" s="24">
        <v>2639.62</v>
      </c>
      <c r="U1414" s="24">
        <v>3038.39</v>
      </c>
      <c r="V1414" s="26">
        <v>163.80000000000001</v>
      </c>
      <c r="W1414" s="26">
        <v>0</v>
      </c>
    </row>
    <row r="1415" spans="1:23" x14ac:dyDescent="0.2">
      <c r="A1415" s="27">
        <v>29</v>
      </c>
      <c r="B1415" s="27">
        <v>14</v>
      </c>
      <c r="C1415" s="27">
        <v>3</v>
      </c>
      <c r="D1415" s="24">
        <v>3355.33</v>
      </c>
      <c r="E1415" s="24">
        <v>3797.76</v>
      </c>
      <c r="F1415" s="24">
        <v>4501.4399999999996</v>
      </c>
      <c r="G1415" s="24">
        <v>6054.07</v>
      </c>
      <c r="H1415" s="24">
        <v>0</v>
      </c>
      <c r="I1415" s="24">
        <v>2072.8200000000002</v>
      </c>
      <c r="J1415" s="24">
        <v>2352.86</v>
      </c>
      <c r="K1415" s="24">
        <v>2653.5</v>
      </c>
      <c r="L1415" s="24">
        <v>3052.27</v>
      </c>
      <c r="M1415" s="24">
        <v>3337.17</v>
      </c>
      <c r="N1415" s="24">
        <v>3779.6</v>
      </c>
      <c r="O1415" s="24">
        <v>4483.28</v>
      </c>
      <c r="P1415" s="24">
        <v>6035.91</v>
      </c>
      <c r="Q1415" s="24">
        <v>0</v>
      </c>
      <c r="R1415" s="24">
        <v>2054.66</v>
      </c>
      <c r="S1415" s="24">
        <v>2334.6999999999998</v>
      </c>
      <c r="T1415" s="24">
        <v>2635.34</v>
      </c>
      <c r="U1415" s="24">
        <v>3034.11</v>
      </c>
      <c r="V1415" s="26">
        <v>187.61</v>
      </c>
      <c r="W1415" s="26">
        <v>0</v>
      </c>
    </row>
    <row r="1416" spans="1:23" x14ac:dyDescent="0.2">
      <c r="A1416" s="27">
        <v>29</v>
      </c>
      <c r="B1416" s="27">
        <v>15</v>
      </c>
      <c r="C1416" s="27">
        <v>3</v>
      </c>
      <c r="D1416" s="24">
        <v>3359.2</v>
      </c>
      <c r="E1416" s="24">
        <v>3801.63</v>
      </c>
      <c r="F1416" s="24">
        <v>4505.3100000000004</v>
      </c>
      <c r="G1416" s="24">
        <v>6057.94</v>
      </c>
      <c r="H1416" s="24">
        <v>0</v>
      </c>
      <c r="I1416" s="24">
        <v>2076.69</v>
      </c>
      <c r="J1416" s="24">
        <v>2356.73</v>
      </c>
      <c r="K1416" s="24">
        <v>2657.37</v>
      </c>
      <c r="L1416" s="24">
        <v>3056.14</v>
      </c>
      <c r="M1416" s="24">
        <v>3341.04</v>
      </c>
      <c r="N1416" s="24">
        <v>3783.47</v>
      </c>
      <c r="O1416" s="24">
        <v>4487.1499999999996</v>
      </c>
      <c r="P1416" s="24">
        <v>6039.78</v>
      </c>
      <c r="Q1416" s="24">
        <v>0</v>
      </c>
      <c r="R1416" s="24">
        <v>2058.5300000000002</v>
      </c>
      <c r="S1416" s="24">
        <v>2338.5700000000002</v>
      </c>
      <c r="T1416" s="24">
        <v>2639.21</v>
      </c>
      <c r="U1416" s="24">
        <v>3037.98</v>
      </c>
      <c r="V1416" s="26">
        <v>190.9</v>
      </c>
      <c r="W1416" s="26">
        <v>0</v>
      </c>
    </row>
    <row r="1417" spans="1:23" x14ac:dyDescent="0.2">
      <c r="A1417" s="27">
        <v>29</v>
      </c>
      <c r="B1417" s="27">
        <v>16</v>
      </c>
      <c r="C1417" s="27">
        <v>3</v>
      </c>
      <c r="D1417" s="24">
        <v>3358.76</v>
      </c>
      <c r="E1417" s="24">
        <v>3801.19</v>
      </c>
      <c r="F1417" s="24">
        <v>4504.87</v>
      </c>
      <c r="G1417" s="24">
        <v>6057.5</v>
      </c>
      <c r="H1417" s="24">
        <v>0</v>
      </c>
      <c r="I1417" s="24">
        <v>2076.25</v>
      </c>
      <c r="J1417" s="24">
        <v>2356.29</v>
      </c>
      <c r="K1417" s="24">
        <v>2656.93</v>
      </c>
      <c r="L1417" s="24">
        <v>3055.7</v>
      </c>
      <c r="M1417" s="24">
        <v>3340.6</v>
      </c>
      <c r="N1417" s="24">
        <v>3783.03</v>
      </c>
      <c r="O1417" s="24">
        <v>4486.71</v>
      </c>
      <c r="P1417" s="24">
        <v>6039.34</v>
      </c>
      <c r="Q1417" s="24">
        <v>0</v>
      </c>
      <c r="R1417" s="24">
        <v>2058.09</v>
      </c>
      <c r="S1417" s="24">
        <v>2338.13</v>
      </c>
      <c r="T1417" s="24">
        <v>2638.77</v>
      </c>
      <c r="U1417" s="24">
        <v>3037.54</v>
      </c>
      <c r="V1417" s="26">
        <v>186.74</v>
      </c>
      <c r="W1417" s="26">
        <v>0</v>
      </c>
    </row>
    <row r="1418" spans="1:23" x14ac:dyDescent="0.2">
      <c r="A1418" s="27">
        <v>29</v>
      </c>
      <c r="B1418" s="27">
        <v>17</v>
      </c>
      <c r="C1418" s="27">
        <v>3</v>
      </c>
      <c r="D1418" s="24">
        <v>3387.92</v>
      </c>
      <c r="E1418" s="24">
        <v>3830.35</v>
      </c>
      <c r="F1418" s="24">
        <v>4534.03</v>
      </c>
      <c r="G1418" s="24">
        <v>6086.66</v>
      </c>
      <c r="H1418" s="24">
        <v>0</v>
      </c>
      <c r="I1418" s="24">
        <v>2105.41</v>
      </c>
      <c r="J1418" s="24">
        <v>2385.4499999999998</v>
      </c>
      <c r="K1418" s="24">
        <v>2686.09</v>
      </c>
      <c r="L1418" s="24">
        <v>3084.86</v>
      </c>
      <c r="M1418" s="24">
        <v>3369.76</v>
      </c>
      <c r="N1418" s="24">
        <v>3812.19</v>
      </c>
      <c r="O1418" s="24">
        <v>4515.87</v>
      </c>
      <c r="P1418" s="24">
        <v>6068.5</v>
      </c>
      <c r="Q1418" s="24">
        <v>0</v>
      </c>
      <c r="R1418" s="24">
        <v>2087.25</v>
      </c>
      <c r="S1418" s="24">
        <v>2367.29</v>
      </c>
      <c r="T1418" s="24">
        <v>2667.93</v>
      </c>
      <c r="U1418" s="24">
        <v>3066.7</v>
      </c>
      <c r="V1418" s="26">
        <v>118.76</v>
      </c>
      <c r="W1418" s="26">
        <v>0</v>
      </c>
    </row>
    <row r="1419" spans="1:23" x14ac:dyDescent="0.2">
      <c r="A1419" s="27">
        <v>29</v>
      </c>
      <c r="B1419" s="27">
        <v>18</v>
      </c>
      <c r="C1419" s="27">
        <v>3</v>
      </c>
      <c r="D1419" s="24">
        <v>3352.21</v>
      </c>
      <c r="E1419" s="24">
        <v>3794.64</v>
      </c>
      <c r="F1419" s="24">
        <v>4498.32</v>
      </c>
      <c r="G1419" s="24">
        <v>6050.95</v>
      </c>
      <c r="H1419" s="24">
        <v>0</v>
      </c>
      <c r="I1419" s="24">
        <v>2069.6999999999998</v>
      </c>
      <c r="J1419" s="24">
        <v>2349.7399999999998</v>
      </c>
      <c r="K1419" s="24">
        <v>2650.38</v>
      </c>
      <c r="L1419" s="24">
        <v>3049.15</v>
      </c>
      <c r="M1419" s="24">
        <v>3334.05</v>
      </c>
      <c r="N1419" s="24">
        <v>3776.48</v>
      </c>
      <c r="O1419" s="24">
        <v>4480.16</v>
      </c>
      <c r="P1419" s="24">
        <v>6032.79</v>
      </c>
      <c r="Q1419" s="24">
        <v>0</v>
      </c>
      <c r="R1419" s="24">
        <v>2051.54</v>
      </c>
      <c r="S1419" s="24">
        <v>2331.58</v>
      </c>
      <c r="T1419" s="24">
        <v>2632.22</v>
      </c>
      <c r="U1419" s="24">
        <v>3030.99</v>
      </c>
      <c r="V1419" s="26">
        <v>107.8</v>
      </c>
      <c r="W1419" s="26">
        <v>0</v>
      </c>
    </row>
    <row r="1420" spans="1:23" x14ac:dyDescent="0.2">
      <c r="A1420" s="27">
        <v>29</v>
      </c>
      <c r="B1420" s="27">
        <v>19</v>
      </c>
      <c r="C1420" s="27">
        <v>3</v>
      </c>
      <c r="D1420" s="24">
        <v>3387.43</v>
      </c>
      <c r="E1420" s="24">
        <v>3829.86</v>
      </c>
      <c r="F1420" s="24">
        <v>4533.54</v>
      </c>
      <c r="G1420" s="24">
        <v>6086.17</v>
      </c>
      <c r="H1420" s="24">
        <v>0</v>
      </c>
      <c r="I1420" s="24">
        <v>2104.92</v>
      </c>
      <c r="J1420" s="24">
        <v>2384.96</v>
      </c>
      <c r="K1420" s="24">
        <v>2685.6</v>
      </c>
      <c r="L1420" s="24">
        <v>3084.37</v>
      </c>
      <c r="M1420" s="24">
        <v>3369.27</v>
      </c>
      <c r="N1420" s="24">
        <v>3811.7</v>
      </c>
      <c r="O1420" s="24">
        <v>4515.38</v>
      </c>
      <c r="P1420" s="24">
        <v>6068.01</v>
      </c>
      <c r="Q1420" s="24">
        <v>0</v>
      </c>
      <c r="R1420" s="24">
        <v>2086.7600000000002</v>
      </c>
      <c r="S1420" s="24">
        <v>2366.8000000000002</v>
      </c>
      <c r="T1420" s="24">
        <v>2667.44</v>
      </c>
      <c r="U1420" s="24">
        <v>3066.21</v>
      </c>
      <c r="V1420" s="26">
        <v>151.94</v>
      </c>
      <c r="W1420" s="26">
        <v>0</v>
      </c>
    </row>
    <row r="1421" spans="1:23" x14ac:dyDescent="0.2">
      <c r="A1421" s="27">
        <v>29</v>
      </c>
      <c r="B1421" s="27">
        <v>20</v>
      </c>
      <c r="C1421" s="27">
        <v>3</v>
      </c>
      <c r="D1421" s="24">
        <v>3340.24</v>
      </c>
      <c r="E1421" s="24">
        <v>3782.67</v>
      </c>
      <c r="F1421" s="24">
        <v>4486.3500000000004</v>
      </c>
      <c r="G1421" s="24">
        <v>6038.98</v>
      </c>
      <c r="H1421" s="24">
        <v>0</v>
      </c>
      <c r="I1421" s="24">
        <v>2057.73</v>
      </c>
      <c r="J1421" s="24">
        <v>2337.77</v>
      </c>
      <c r="K1421" s="24">
        <v>2638.41</v>
      </c>
      <c r="L1421" s="24">
        <v>3037.18</v>
      </c>
      <c r="M1421" s="24">
        <v>3322.08</v>
      </c>
      <c r="N1421" s="24">
        <v>3764.51</v>
      </c>
      <c r="O1421" s="24">
        <v>4468.1899999999996</v>
      </c>
      <c r="P1421" s="24">
        <v>6020.82</v>
      </c>
      <c r="Q1421" s="24">
        <v>0</v>
      </c>
      <c r="R1421" s="24">
        <v>2039.57</v>
      </c>
      <c r="S1421" s="24">
        <v>2319.61</v>
      </c>
      <c r="T1421" s="24">
        <v>2620.25</v>
      </c>
      <c r="U1421" s="24">
        <v>3019.02</v>
      </c>
      <c r="V1421" s="26">
        <v>218.07</v>
      </c>
      <c r="W1421" s="26">
        <v>0</v>
      </c>
    </row>
    <row r="1422" spans="1:23" x14ac:dyDescent="0.2">
      <c r="A1422" s="27">
        <v>29</v>
      </c>
      <c r="B1422" s="27">
        <v>21</v>
      </c>
      <c r="C1422" s="27">
        <v>3</v>
      </c>
      <c r="D1422" s="24">
        <v>3295.52</v>
      </c>
      <c r="E1422" s="24">
        <v>3737.95</v>
      </c>
      <c r="F1422" s="24">
        <v>4441.63</v>
      </c>
      <c r="G1422" s="24">
        <v>5994.26</v>
      </c>
      <c r="H1422" s="24">
        <v>0</v>
      </c>
      <c r="I1422" s="24">
        <v>2013.01</v>
      </c>
      <c r="J1422" s="24">
        <v>2293.0500000000002</v>
      </c>
      <c r="K1422" s="24">
        <v>2593.69</v>
      </c>
      <c r="L1422" s="24">
        <v>2992.46</v>
      </c>
      <c r="M1422" s="24">
        <v>3277.36</v>
      </c>
      <c r="N1422" s="24">
        <v>3719.79</v>
      </c>
      <c r="O1422" s="24">
        <v>4423.47</v>
      </c>
      <c r="P1422" s="24">
        <v>5976.1</v>
      </c>
      <c r="Q1422" s="24">
        <v>0</v>
      </c>
      <c r="R1422" s="24">
        <v>1994.85</v>
      </c>
      <c r="S1422" s="24">
        <v>2274.89</v>
      </c>
      <c r="T1422" s="24">
        <v>2575.5300000000002</v>
      </c>
      <c r="U1422" s="24">
        <v>2974.3</v>
      </c>
      <c r="V1422" s="26">
        <v>222.69</v>
      </c>
      <c r="W1422" s="26">
        <v>0</v>
      </c>
    </row>
    <row r="1423" spans="1:23" x14ac:dyDescent="0.2">
      <c r="A1423" s="27">
        <v>29</v>
      </c>
      <c r="B1423" s="27">
        <v>22</v>
      </c>
      <c r="C1423" s="27">
        <v>3</v>
      </c>
      <c r="D1423" s="24">
        <v>2953.27</v>
      </c>
      <c r="E1423" s="24">
        <v>3395.7</v>
      </c>
      <c r="F1423" s="24">
        <v>4099.38</v>
      </c>
      <c r="G1423" s="24">
        <v>5652.01</v>
      </c>
      <c r="H1423" s="24">
        <v>0</v>
      </c>
      <c r="I1423" s="24">
        <v>1670.76</v>
      </c>
      <c r="J1423" s="24">
        <v>1950.8</v>
      </c>
      <c r="K1423" s="24">
        <v>2251.44</v>
      </c>
      <c r="L1423" s="24">
        <v>2650.21</v>
      </c>
      <c r="M1423" s="24">
        <v>2935.11</v>
      </c>
      <c r="N1423" s="24">
        <v>3377.54</v>
      </c>
      <c r="O1423" s="24">
        <v>4081.22</v>
      </c>
      <c r="P1423" s="24">
        <v>5633.85</v>
      </c>
      <c r="Q1423" s="24">
        <v>0</v>
      </c>
      <c r="R1423" s="24">
        <v>1652.6</v>
      </c>
      <c r="S1423" s="24">
        <v>1932.64</v>
      </c>
      <c r="T1423" s="24">
        <v>2233.2800000000002</v>
      </c>
      <c r="U1423" s="24">
        <v>2632.05</v>
      </c>
      <c r="V1423" s="26">
        <v>207.11</v>
      </c>
      <c r="W1423" s="26">
        <v>0</v>
      </c>
    </row>
    <row r="1424" spans="1:23" x14ac:dyDescent="0.2">
      <c r="A1424" s="27">
        <v>29</v>
      </c>
      <c r="B1424" s="27">
        <v>23</v>
      </c>
      <c r="C1424" s="27">
        <v>3</v>
      </c>
      <c r="D1424" s="24">
        <v>2699.25</v>
      </c>
      <c r="E1424" s="24">
        <v>3141.68</v>
      </c>
      <c r="F1424" s="24">
        <v>3845.36</v>
      </c>
      <c r="G1424" s="24">
        <v>5397.99</v>
      </c>
      <c r="H1424" s="24">
        <v>0</v>
      </c>
      <c r="I1424" s="24">
        <v>1416.74</v>
      </c>
      <c r="J1424" s="24">
        <v>1696.78</v>
      </c>
      <c r="K1424" s="24">
        <v>1997.42</v>
      </c>
      <c r="L1424" s="24">
        <v>2396.19</v>
      </c>
      <c r="M1424" s="24">
        <v>2681.09</v>
      </c>
      <c r="N1424" s="24">
        <v>3123.52</v>
      </c>
      <c r="O1424" s="24">
        <v>3827.2</v>
      </c>
      <c r="P1424" s="24">
        <v>5379.83</v>
      </c>
      <c r="Q1424" s="24">
        <v>0</v>
      </c>
      <c r="R1424" s="24">
        <v>1398.58</v>
      </c>
      <c r="S1424" s="24">
        <v>1678.62</v>
      </c>
      <c r="T1424" s="24">
        <v>1979.26</v>
      </c>
      <c r="U1424" s="24">
        <v>2378.0300000000002</v>
      </c>
      <c r="V1424" s="26">
        <v>207.87</v>
      </c>
      <c r="W1424" s="26">
        <v>0</v>
      </c>
    </row>
    <row r="1425" spans="1:23" x14ac:dyDescent="0.2">
      <c r="A1425" s="27">
        <v>30</v>
      </c>
      <c r="B1425" s="27">
        <v>0</v>
      </c>
      <c r="C1425" s="27">
        <v>3</v>
      </c>
      <c r="D1425" s="24">
        <v>2638.2</v>
      </c>
      <c r="E1425" s="24">
        <v>3080.63</v>
      </c>
      <c r="F1425" s="24">
        <v>3784.31</v>
      </c>
      <c r="G1425" s="24">
        <v>5336.94</v>
      </c>
      <c r="H1425" s="24">
        <v>0</v>
      </c>
      <c r="I1425" s="24">
        <v>1355.69</v>
      </c>
      <c r="J1425" s="24">
        <v>1635.73</v>
      </c>
      <c r="K1425" s="24">
        <v>1936.37</v>
      </c>
      <c r="L1425" s="24">
        <v>2335.14</v>
      </c>
      <c r="M1425" s="24">
        <v>2620.04</v>
      </c>
      <c r="N1425" s="24">
        <v>3062.47</v>
      </c>
      <c r="O1425" s="24">
        <v>3766.15</v>
      </c>
      <c r="P1425" s="24">
        <v>5318.78</v>
      </c>
      <c r="Q1425" s="24">
        <v>0</v>
      </c>
      <c r="R1425" s="24">
        <v>1337.53</v>
      </c>
      <c r="S1425" s="24">
        <v>1617.57</v>
      </c>
      <c r="T1425" s="24">
        <v>1918.21</v>
      </c>
      <c r="U1425" s="24">
        <v>2316.98</v>
      </c>
      <c r="V1425" s="26">
        <v>30.71</v>
      </c>
      <c r="W1425" s="26">
        <v>0</v>
      </c>
    </row>
    <row r="1426" spans="1:23" x14ac:dyDescent="0.2">
      <c r="A1426" s="27">
        <v>30</v>
      </c>
      <c r="B1426" s="27">
        <v>1</v>
      </c>
      <c r="C1426" s="27">
        <v>3</v>
      </c>
      <c r="D1426" s="24">
        <v>2537.06</v>
      </c>
      <c r="E1426" s="24">
        <v>2979.49</v>
      </c>
      <c r="F1426" s="24">
        <v>3683.17</v>
      </c>
      <c r="G1426" s="24">
        <v>5235.8</v>
      </c>
      <c r="H1426" s="24">
        <v>0</v>
      </c>
      <c r="I1426" s="24">
        <v>1254.55</v>
      </c>
      <c r="J1426" s="24">
        <v>1534.59</v>
      </c>
      <c r="K1426" s="24">
        <v>1835.23</v>
      </c>
      <c r="L1426" s="24">
        <v>2234</v>
      </c>
      <c r="M1426" s="24">
        <v>2518.9</v>
      </c>
      <c r="N1426" s="24">
        <v>2961.33</v>
      </c>
      <c r="O1426" s="24">
        <v>3665.01</v>
      </c>
      <c r="P1426" s="24">
        <v>5217.6400000000003</v>
      </c>
      <c r="Q1426" s="24">
        <v>0</v>
      </c>
      <c r="R1426" s="24">
        <v>1236.3900000000001</v>
      </c>
      <c r="S1426" s="24">
        <v>1516.43</v>
      </c>
      <c r="T1426" s="24">
        <v>1817.07</v>
      </c>
      <c r="U1426" s="24">
        <v>2215.84</v>
      </c>
      <c r="V1426" s="26">
        <v>54.93</v>
      </c>
      <c r="W1426" s="26">
        <v>0</v>
      </c>
    </row>
    <row r="1427" spans="1:23" x14ac:dyDescent="0.2">
      <c r="A1427" s="27">
        <v>30</v>
      </c>
      <c r="B1427" s="27">
        <v>2</v>
      </c>
      <c r="C1427" s="27">
        <v>3</v>
      </c>
      <c r="D1427" s="24">
        <v>2465.5700000000002</v>
      </c>
      <c r="E1427" s="24">
        <v>2908</v>
      </c>
      <c r="F1427" s="24">
        <v>3611.68</v>
      </c>
      <c r="G1427" s="24">
        <v>5164.3100000000004</v>
      </c>
      <c r="H1427" s="24">
        <v>0</v>
      </c>
      <c r="I1427" s="24">
        <v>1183.06</v>
      </c>
      <c r="J1427" s="24">
        <v>1463.1</v>
      </c>
      <c r="K1427" s="24">
        <v>1763.74</v>
      </c>
      <c r="L1427" s="24">
        <v>2162.5100000000002</v>
      </c>
      <c r="M1427" s="24">
        <v>2447.41</v>
      </c>
      <c r="N1427" s="24">
        <v>2889.84</v>
      </c>
      <c r="O1427" s="24">
        <v>3593.52</v>
      </c>
      <c r="P1427" s="24">
        <v>5146.1499999999996</v>
      </c>
      <c r="Q1427" s="24">
        <v>0</v>
      </c>
      <c r="R1427" s="24">
        <v>1164.9000000000001</v>
      </c>
      <c r="S1427" s="24">
        <v>1444.94</v>
      </c>
      <c r="T1427" s="24">
        <v>1745.58</v>
      </c>
      <c r="U1427" s="24">
        <v>2144.35</v>
      </c>
      <c r="V1427" s="26">
        <v>0</v>
      </c>
      <c r="W1427" s="26">
        <v>72.650000000000006</v>
      </c>
    </row>
    <row r="1428" spans="1:23" x14ac:dyDescent="0.2">
      <c r="A1428" s="27">
        <v>30</v>
      </c>
      <c r="B1428" s="27">
        <v>3</v>
      </c>
      <c r="C1428" s="27">
        <v>3</v>
      </c>
      <c r="D1428" s="24">
        <v>2437.0300000000002</v>
      </c>
      <c r="E1428" s="24">
        <v>2879.46</v>
      </c>
      <c r="F1428" s="24">
        <v>3583.14</v>
      </c>
      <c r="G1428" s="24">
        <v>5135.7700000000004</v>
      </c>
      <c r="H1428" s="24">
        <v>0</v>
      </c>
      <c r="I1428" s="24">
        <v>1154.52</v>
      </c>
      <c r="J1428" s="24">
        <v>1434.56</v>
      </c>
      <c r="K1428" s="24">
        <v>1735.2</v>
      </c>
      <c r="L1428" s="24">
        <v>2133.9699999999998</v>
      </c>
      <c r="M1428" s="24">
        <v>2418.87</v>
      </c>
      <c r="N1428" s="24">
        <v>2861.3</v>
      </c>
      <c r="O1428" s="24">
        <v>3564.98</v>
      </c>
      <c r="P1428" s="24">
        <v>5117.6099999999997</v>
      </c>
      <c r="Q1428" s="24">
        <v>0</v>
      </c>
      <c r="R1428" s="24">
        <v>1136.3599999999999</v>
      </c>
      <c r="S1428" s="24">
        <v>1416.4</v>
      </c>
      <c r="T1428" s="24">
        <v>1717.04</v>
      </c>
      <c r="U1428" s="24">
        <v>2115.81</v>
      </c>
      <c r="V1428" s="26">
        <v>237.91</v>
      </c>
      <c r="W1428" s="26">
        <v>0</v>
      </c>
    </row>
    <row r="1429" spans="1:23" x14ac:dyDescent="0.2">
      <c r="A1429" s="27">
        <v>30</v>
      </c>
      <c r="B1429" s="27">
        <v>4</v>
      </c>
      <c r="C1429" s="27">
        <v>3</v>
      </c>
      <c r="D1429" s="24">
        <v>2525.7800000000002</v>
      </c>
      <c r="E1429" s="24">
        <v>2968.21</v>
      </c>
      <c r="F1429" s="24">
        <v>3671.89</v>
      </c>
      <c r="G1429" s="24">
        <v>5224.5200000000004</v>
      </c>
      <c r="H1429" s="24">
        <v>0</v>
      </c>
      <c r="I1429" s="24">
        <v>1243.27</v>
      </c>
      <c r="J1429" s="24">
        <v>1523.31</v>
      </c>
      <c r="K1429" s="24">
        <v>1823.95</v>
      </c>
      <c r="L1429" s="24">
        <v>2222.7199999999998</v>
      </c>
      <c r="M1429" s="24">
        <v>2507.62</v>
      </c>
      <c r="N1429" s="24">
        <v>2950.05</v>
      </c>
      <c r="O1429" s="24">
        <v>3653.73</v>
      </c>
      <c r="P1429" s="24">
        <v>5206.3599999999997</v>
      </c>
      <c r="Q1429" s="24">
        <v>0</v>
      </c>
      <c r="R1429" s="24">
        <v>1225.1099999999999</v>
      </c>
      <c r="S1429" s="24">
        <v>1505.15</v>
      </c>
      <c r="T1429" s="24">
        <v>1805.79</v>
      </c>
      <c r="U1429" s="24">
        <v>2204.56</v>
      </c>
      <c r="V1429" s="26">
        <v>166.59</v>
      </c>
      <c r="W1429" s="26">
        <v>0</v>
      </c>
    </row>
    <row r="1430" spans="1:23" x14ac:dyDescent="0.2">
      <c r="A1430" s="27">
        <v>30</v>
      </c>
      <c r="B1430" s="27">
        <v>5</v>
      </c>
      <c r="C1430" s="27">
        <v>3</v>
      </c>
      <c r="D1430" s="24">
        <v>2730.17</v>
      </c>
      <c r="E1430" s="24">
        <v>3172.6</v>
      </c>
      <c r="F1430" s="24">
        <v>3876.28</v>
      </c>
      <c r="G1430" s="24">
        <v>5428.91</v>
      </c>
      <c r="H1430" s="24">
        <v>0</v>
      </c>
      <c r="I1430" s="24">
        <v>1447.66</v>
      </c>
      <c r="J1430" s="24">
        <v>1727.7</v>
      </c>
      <c r="K1430" s="24">
        <v>2028.34</v>
      </c>
      <c r="L1430" s="24">
        <v>2427.11</v>
      </c>
      <c r="M1430" s="24">
        <v>2712.01</v>
      </c>
      <c r="N1430" s="24">
        <v>3154.44</v>
      </c>
      <c r="O1430" s="24">
        <v>3858.12</v>
      </c>
      <c r="P1430" s="24">
        <v>5410.75</v>
      </c>
      <c r="Q1430" s="24">
        <v>0</v>
      </c>
      <c r="R1430" s="24">
        <v>1429.5</v>
      </c>
      <c r="S1430" s="24">
        <v>1709.54</v>
      </c>
      <c r="T1430" s="24">
        <v>2010.18</v>
      </c>
      <c r="U1430" s="24">
        <v>2408.9499999999998</v>
      </c>
      <c r="V1430" s="26">
        <v>444.2</v>
      </c>
      <c r="W1430" s="26">
        <v>0</v>
      </c>
    </row>
    <row r="1431" spans="1:23" x14ac:dyDescent="0.2">
      <c r="A1431" s="27">
        <v>30</v>
      </c>
      <c r="B1431" s="27">
        <v>6</v>
      </c>
      <c r="C1431" s="27">
        <v>3</v>
      </c>
      <c r="D1431" s="24">
        <v>2864.88</v>
      </c>
      <c r="E1431" s="24">
        <v>3307.31</v>
      </c>
      <c r="F1431" s="24">
        <v>4010.99</v>
      </c>
      <c r="G1431" s="24">
        <v>5563.62</v>
      </c>
      <c r="H1431" s="24">
        <v>0</v>
      </c>
      <c r="I1431" s="24">
        <v>1582.37</v>
      </c>
      <c r="J1431" s="24">
        <v>1862.41</v>
      </c>
      <c r="K1431" s="24">
        <v>2163.0500000000002</v>
      </c>
      <c r="L1431" s="24">
        <v>2561.8200000000002</v>
      </c>
      <c r="M1431" s="24">
        <v>2846.72</v>
      </c>
      <c r="N1431" s="24">
        <v>3289.15</v>
      </c>
      <c r="O1431" s="24">
        <v>3992.83</v>
      </c>
      <c r="P1431" s="24">
        <v>5545.46</v>
      </c>
      <c r="Q1431" s="24">
        <v>0</v>
      </c>
      <c r="R1431" s="24">
        <v>1564.21</v>
      </c>
      <c r="S1431" s="24">
        <v>1844.25</v>
      </c>
      <c r="T1431" s="24">
        <v>2144.89</v>
      </c>
      <c r="U1431" s="24">
        <v>2543.66</v>
      </c>
      <c r="V1431" s="26">
        <v>451.51</v>
      </c>
      <c r="W1431" s="26">
        <v>0</v>
      </c>
    </row>
    <row r="1432" spans="1:23" x14ac:dyDescent="0.2">
      <c r="A1432" s="27">
        <v>30</v>
      </c>
      <c r="B1432" s="27">
        <v>7</v>
      </c>
      <c r="C1432" s="27">
        <v>3</v>
      </c>
      <c r="D1432" s="24">
        <v>3158.53</v>
      </c>
      <c r="E1432" s="24">
        <v>3600.96</v>
      </c>
      <c r="F1432" s="24">
        <v>4304.6400000000003</v>
      </c>
      <c r="G1432" s="24">
        <v>5857.27</v>
      </c>
      <c r="H1432" s="24">
        <v>0</v>
      </c>
      <c r="I1432" s="24">
        <v>1876.02</v>
      </c>
      <c r="J1432" s="24">
        <v>2156.06</v>
      </c>
      <c r="K1432" s="24">
        <v>2456.6999999999998</v>
      </c>
      <c r="L1432" s="24">
        <v>2855.47</v>
      </c>
      <c r="M1432" s="24">
        <v>3140.37</v>
      </c>
      <c r="N1432" s="24">
        <v>3582.8</v>
      </c>
      <c r="O1432" s="24">
        <v>4286.4799999999996</v>
      </c>
      <c r="P1432" s="24">
        <v>5839.11</v>
      </c>
      <c r="Q1432" s="24">
        <v>0</v>
      </c>
      <c r="R1432" s="24">
        <v>1857.86</v>
      </c>
      <c r="S1432" s="24">
        <v>2137.9</v>
      </c>
      <c r="T1432" s="24">
        <v>2438.54</v>
      </c>
      <c r="U1432" s="24">
        <v>2837.31</v>
      </c>
      <c r="V1432" s="26">
        <v>311.95</v>
      </c>
      <c r="W1432" s="26">
        <v>0</v>
      </c>
    </row>
    <row r="1433" spans="1:23" x14ac:dyDescent="0.2">
      <c r="A1433" s="27">
        <v>30</v>
      </c>
      <c r="B1433" s="27">
        <v>8</v>
      </c>
      <c r="C1433" s="27">
        <v>3</v>
      </c>
      <c r="D1433" s="24">
        <v>3523.4</v>
      </c>
      <c r="E1433" s="24">
        <v>3965.83</v>
      </c>
      <c r="F1433" s="24">
        <v>4669.51</v>
      </c>
      <c r="G1433" s="24">
        <v>6222.14</v>
      </c>
      <c r="H1433" s="24">
        <v>0</v>
      </c>
      <c r="I1433" s="24">
        <v>2240.89</v>
      </c>
      <c r="J1433" s="24">
        <v>2520.9299999999998</v>
      </c>
      <c r="K1433" s="24">
        <v>2821.57</v>
      </c>
      <c r="L1433" s="24">
        <v>3220.34</v>
      </c>
      <c r="M1433" s="24">
        <v>3505.24</v>
      </c>
      <c r="N1433" s="24">
        <v>3947.67</v>
      </c>
      <c r="O1433" s="24">
        <v>4651.3500000000004</v>
      </c>
      <c r="P1433" s="24">
        <v>6203.98</v>
      </c>
      <c r="Q1433" s="24">
        <v>0</v>
      </c>
      <c r="R1433" s="24">
        <v>2222.73</v>
      </c>
      <c r="S1433" s="24">
        <v>2502.77</v>
      </c>
      <c r="T1433" s="24">
        <v>2803.41</v>
      </c>
      <c r="U1433" s="24">
        <v>3202.18</v>
      </c>
      <c r="V1433" s="26">
        <v>142.81</v>
      </c>
      <c r="W1433" s="26">
        <v>0</v>
      </c>
    </row>
    <row r="1434" spans="1:23" x14ac:dyDescent="0.2">
      <c r="A1434" s="27">
        <v>30</v>
      </c>
      <c r="B1434" s="27">
        <v>9</v>
      </c>
      <c r="C1434" s="27">
        <v>3</v>
      </c>
      <c r="D1434" s="24">
        <v>3557.72</v>
      </c>
      <c r="E1434" s="24">
        <v>4000.15</v>
      </c>
      <c r="F1434" s="24">
        <v>4703.83</v>
      </c>
      <c r="G1434" s="24">
        <v>6256.46</v>
      </c>
      <c r="H1434" s="24">
        <v>0</v>
      </c>
      <c r="I1434" s="24">
        <v>2275.21</v>
      </c>
      <c r="J1434" s="24">
        <v>2555.25</v>
      </c>
      <c r="K1434" s="24">
        <v>2855.89</v>
      </c>
      <c r="L1434" s="24">
        <v>3254.66</v>
      </c>
      <c r="M1434" s="24">
        <v>3539.56</v>
      </c>
      <c r="N1434" s="24">
        <v>3981.99</v>
      </c>
      <c r="O1434" s="24">
        <v>4685.67</v>
      </c>
      <c r="P1434" s="24">
        <v>6238.3</v>
      </c>
      <c r="Q1434" s="24">
        <v>0</v>
      </c>
      <c r="R1434" s="24">
        <v>2257.0500000000002</v>
      </c>
      <c r="S1434" s="24">
        <v>2537.09</v>
      </c>
      <c r="T1434" s="24">
        <v>2837.73</v>
      </c>
      <c r="U1434" s="24">
        <v>3236.5</v>
      </c>
      <c r="V1434" s="26">
        <v>93.41</v>
      </c>
      <c r="W1434" s="26">
        <v>0</v>
      </c>
    </row>
    <row r="1435" spans="1:23" x14ac:dyDescent="0.2">
      <c r="A1435" s="27">
        <v>30</v>
      </c>
      <c r="B1435" s="27">
        <v>10</v>
      </c>
      <c r="C1435" s="27">
        <v>3</v>
      </c>
      <c r="D1435" s="24">
        <v>3565.16</v>
      </c>
      <c r="E1435" s="24">
        <v>4007.59</v>
      </c>
      <c r="F1435" s="24">
        <v>4711.2700000000004</v>
      </c>
      <c r="G1435" s="24">
        <v>6263.9</v>
      </c>
      <c r="H1435" s="24">
        <v>0</v>
      </c>
      <c r="I1435" s="24">
        <v>2282.65</v>
      </c>
      <c r="J1435" s="24">
        <v>2562.69</v>
      </c>
      <c r="K1435" s="24">
        <v>2863.33</v>
      </c>
      <c r="L1435" s="24">
        <v>3262.1</v>
      </c>
      <c r="M1435" s="24">
        <v>3547</v>
      </c>
      <c r="N1435" s="24">
        <v>3989.43</v>
      </c>
      <c r="O1435" s="24">
        <v>4693.1099999999997</v>
      </c>
      <c r="P1435" s="24">
        <v>6245.74</v>
      </c>
      <c r="Q1435" s="24">
        <v>0</v>
      </c>
      <c r="R1435" s="24">
        <v>2264.4899999999998</v>
      </c>
      <c r="S1435" s="24">
        <v>2544.5300000000002</v>
      </c>
      <c r="T1435" s="24">
        <v>2845.17</v>
      </c>
      <c r="U1435" s="24">
        <v>3243.94</v>
      </c>
      <c r="V1435" s="26">
        <v>132.77000000000001</v>
      </c>
      <c r="W1435" s="26">
        <v>0</v>
      </c>
    </row>
    <row r="1436" spans="1:23" x14ac:dyDescent="0.2">
      <c r="A1436" s="27">
        <v>30</v>
      </c>
      <c r="B1436" s="27">
        <v>11</v>
      </c>
      <c r="C1436" s="27">
        <v>3</v>
      </c>
      <c r="D1436" s="24">
        <v>3556.4</v>
      </c>
      <c r="E1436" s="24">
        <v>3998.83</v>
      </c>
      <c r="F1436" s="24">
        <v>4702.51</v>
      </c>
      <c r="G1436" s="24">
        <v>6255.14</v>
      </c>
      <c r="H1436" s="24">
        <v>0</v>
      </c>
      <c r="I1436" s="24">
        <v>2273.89</v>
      </c>
      <c r="J1436" s="24">
        <v>2553.9299999999998</v>
      </c>
      <c r="K1436" s="24">
        <v>2854.57</v>
      </c>
      <c r="L1436" s="24">
        <v>3253.34</v>
      </c>
      <c r="M1436" s="24">
        <v>3538.24</v>
      </c>
      <c r="N1436" s="24">
        <v>3980.67</v>
      </c>
      <c r="O1436" s="24">
        <v>4684.3500000000004</v>
      </c>
      <c r="P1436" s="24">
        <v>6236.98</v>
      </c>
      <c r="Q1436" s="24">
        <v>0</v>
      </c>
      <c r="R1436" s="24">
        <v>2255.73</v>
      </c>
      <c r="S1436" s="24">
        <v>2535.77</v>
      </c>
      <c r="T1436" s="24">
        <v>2836.41</v>
      </c>
      <c r="U1436" s="24">
        <v>3235.18</v>
      </c>
      <c r="V1436" s="26">
        <v>72.510000000000005</v>
      </c>
      <c r="W1436" s="26">
        <v>0</v>
      </c>
    </row>
    <row r="1437" spans="1:23" x14ac:dyDescent="0.2">
      <c r="A1437" s="27">
        <v>30</v>
      </c>
      <c r="B1437" s="27">
        <v>12</v>
      </c>
      <c r="C1437" s="27">
        <v>3</v>
      </c>
      <c r="D1437" s="24">
        <v>3544.74</v>
      </c>
      <c r="E1437" s="24">
        <v>3987.17</v>
      </c>
      <c r="F1437" s="24">
        <v>4690.8500000000004</v>
      </c>
      <c r="G1437" s="24">
        <v>6243.48</v>
      </c>
      <c r="H1437" s="24">
        <v>0</v>
      </c>
      <c r="I1437" s="24">
        <v>2262.23</v>
      </c>
      <c r="J1437" s="24">
        <v>2542.27</v>
      </c>
      <c r="K1437" s="24">
        <v>2842.91</v>
      </c>
      <c r="L1437" s="24">
        <v>3241.68</v>
      </c>
      <c r="M1437" s="24">
        <v>3526.58</v>
      </c>
      <c r="N1437" s="24">
        <v>3969.01</v>
      </c>
      <c r="O1437" s="24">
        <v>4672.6899999999996</v>
      </c>
      <c r="P1437" s="24">
        <v>6225.32</v>
      </c>
      <c r="Q1437" s="24">
        <v>0</v>
      </c>
      <c r="R1437" s="24">
        <v>2244.0700000000002</v>
      </c>
      <c r="S1437" s="24">
        <v>2524.11</v>
      </c>
      <c r="T1437" s="24">
        <v>2824.75</v>
      </c>
      <c r="U1437" s="24">
        <v>3223.52</v>
      </c>
      <c r="V1437" s="26">
        <v>81.69</v>
      </c>
      <c r="W1437" s="26">
        <v>0</v>
      </c>
    </row>
    <row r="1438" spans="1:23" x14ac:dyDescent="0.2">
      <c r="A1438" s="27">
        <v>30</v>
      </c>
      <c r="B1438" s="27">
        <v>13</v>
      </c>
      <c r="C1438" s="27">
        <v>3</v>
      </c>
      <c r="D1438" s="24">
        <v>3541.36</v>
      </c>
      <c r="E1438" s="24">
        <v>3983.79</v>
      </c>
      <c r="F1438" s="24">
        <v>4687.47</v>
      </c>
      <c r="G1438" s="24">
        <v>6240.1</v>
      </c>
      <c r="H1438" s="24">
        <v>0</v>
      </c>
      <c r="I1438" s="24">
        <v>2258.85</v>
      </c>
      <c r="J1438" s="24">
        <v>2538.89</v>
      </c>
      <c r="K1438" s="24">
        <v>2839.53</v>
      </c>
      <c r="L1438" s="24">
        <v>3238.3</v>
      </c>
      <c r="M1438" s="24">
        <v>3523.2</v>
      </c>
      <c r="N1438" s="24">
        <v>3965.63</v>
      </c>
      <c r="O1438" s="24">
        <v>4669.3100000000004</v>
      </c>
      <c r="P1438" s="24">
        <v>6221.94</v>
      </c>
      <c r="Q1438" s="24">
        <v>0</v>
      </c>
      <c r="R1438" s="24">
        <v>2240.69</v>
      </c>
      <c r="S1438" s="24">
        <v>2520.73</v>
      </c>
      <c r="T1438" s="24">
        <v>2821.37</v>
      </c>
      <c r="U1438" s="24">
        <v>3220.14</v>
      </c>
      <c r="V1438" s="26">
        <v>148.41</v>
      </c>
      <c r="W1438" s="26">
        <v>0</v>
      </c>
    </row>
    <row r="1439" spans="1:23" x14ac:dyDescent="0.2">
      <c r="A1439" s="27">
        <v>30</v>
      </c>
      <c r="B1439" s="27">
        <v>14</v>
      </c>
      <c r="C1439" s="27">
        <v>3</v>
      </c>
      <c r="D1439" s="24">
        <v>3540.51</v>
      </c>
      <c r="E1439" s="24">
        <v>3982.94</v>
      </c>
      <c r="F1439" s="24">
        <v>4686.62</v>
      </c>
      <c r="G1439" s="24">
        <v>6239.25</v>
      </c>
      <c r="H1439" s="24">
        <v>0</v>
      </c>
      <c r="I1439" s="24">
        <v>2258</v>
      </c>
      <c r="J1439" s="24">
        <v>2538.04</v>
      </c>
      <c r="K1439" s="24">
        <v>2838.68</v>
      </c>
      <c r="L1439" s="24">
        <v>3237.45</v>
      </c>
      <c r="M1439" s="24">
        <v>3522.35</v>
      </c>
      <c r="N1439" s="24">
        <v>3964.78</v>
      </c>
      <c r="O1439" s="24">
        <v>4668.46</v>
      </c>
      <c r="P1439" s="24">
        <v>6221.09</v>
      </c>
      <c r="Q1439" s="24">
        <v>0</v>
      </c>
      <c r="R1439" s="24">
        <v>2239.84</v>
      </c>
      <c r="S1439" s="24">
        <v>2519.88</v>
      </c>
      <c r="T1439" s="24">
        <v>2820.52</v>
      </c>
      <c r="U1439" s="24">
        <v>3219.29</v>
      </c>
      <c r="V1439" s="26">
        <v>92.83</v>
      </c>
      <c r="W1439" s="26">
        <v>0</v>
      </c>
    </row>
    <row r="1440" spans="1:23" x14ac:dyDescent="0.2">
      <c r="A1440" s="27">
        <v>30</v>
      </c>
      <c r="B1440" s="27">
        <v>15</v>
      </c>
      <c r="C1440" s="27">
        <v>3</v>
      </c>
      <c r="D1440" s="24">
        <v>3584.29</v>
      </c>
      <c r="E1440" s="24">
        <v>4026.72</v>
      </c>
      <c r="F1440" s="24">
        <v>4730.3999999999996</v>
      </c>
      <c r="G1440" s="24">
        <v>6283.03</v>
      </c>
      <c r="H1440" s="24">
        <v>0</v>
      </c>
      <c r="I1440" s="24">
        <v>2301.7800000000002</v>
      </c>
      <c r="J1440" s="24">
        <v>2581.8200000000002</v>
      </c>
      <c r="K1440" s="24">
        <v>2882.46</v>
      </c>
      <c r="L1440" s="24">
        <v>3281.23</v>
      </c>
      <c r="M1440" s="24">
        <v>3566.13</v>
      </c>
      <c r="N1440" s="24">
        <v>4008.56</v>
      </c>
      <c r="O1440" s="24">
        <v>4712.24</v>
      </c>
      <c r="P1440" s="24">
        <v>6264.87</v>
      </c>
      <c r="Q1440" s="24">
        <v>0</v>
      </c>
      <c r="R1440" s="24">
        <v>2283.62</v>
      </c>
      <c r="S1440" s="24">
        <v>2563.66</v>
      </c>
      <c r="T1440" s="24">
        <v>2864.3</v>
      </c>
      <c r="U1440" s="24">
        <v>3263.07</v>
      </c>
      <c r="V1440" s="26">
        <v>122.76</v>
      </c>
      <c r="W1440" s="26">
        <v>0</v>
      </c>
    </row>
    <row r="1441" spans="1:23" x14ac:dyDescent="0.2">
      <c r="A1441" s="27">
        <v>30</v>
      </c>
      <c r="B1441" s="27">
        <v>16</v>
      </c>
      <c r="C1441" s="27">
        <v>3</v>
      </c>
      <c r="D1441" s="24">
        <v>3563.45</v>
      </c>
      <c r="E1441" s="24">
        <v>4005.88</v>
      </c>
      <c r="F1441" s="24">
        <v>4709.5600000000004</v>
      </c>
      <c r="G1441" s="24">
        <v>6262.19</v>
      </c>
      <c r="H1441" s="24">
        <v>0</v>
      </c>
      <c r="I1441" s="24">
        <v>2280.94</v>
      </c>
      <c r="J1441" s="24">
        <v>2560.98</v>
      </c>
      <c r="K1441" s="24">
        <v>2861.62</v>
      </c>
      <c r="L1441" s="24">
        <v>3260.39</v>
      </c>
      <c r="M1441" s="24">
        <v>3545.29</v>
      </c>
      <c r="N1441" s="24">
        <v>3987.72</v>
      </c>
      <c r="O1441" s="24">
        <v>4691.3999999999996</v>
      </c>
      <c r="P1441" s="24">
        <v>6244.03</v>
      </c>
      <c r="Q1441" s="24">
        <v>0</v>
      </c>
      <c r="R1441" s="24">
        <v>2262.7800000000002</v>
      </c>
      <c r="S1441" s="24">
        <v>2542.8200000000002</v>
      </c>
      <c r="T1441" s="24">
        <v>2843.46</v>
      </c>
      <c r="U1441" s="24">
        <v>3242.23</v>
      </c>
      <c r="V1441" s="26">
        <v>196.88</v>
      </c>
      <c r="W1441" s="26">
        <v>0</v>
      </c>
    </row>
    <row r="1442" spans="1:23" x14ac:dyDescent="0.2">
      <c r="A1442" s="27">
        <v>30</v>
      </c>
      <c r="B1442" s="27">
        <v>17</v>
      </c>
      <c r="C1442" s="27">
        <v>3</v>
      </c>
      <c r="D1442" s="24">
        <v>3586.34</v>
      </c>
      <c r="E1442" s="24">
        <v>4028.77</v>
      </c>
      <c r="F1442" s="24">
        <v>4732.45</v>
      </c>
      <c r="G1442" s="24">
        <v>6285.08</v>
      </c>
      <c r="H1442" s="24">
        <v>0</v>
      </c>
      <c r="I1442" s="24">
        <v>2303.83</v>
      </c>
      <c r="J1442" s="24">
        <v>2583.87</v>
      </c>
      <c r="K1442" s="24">
        <v>2884.51</v>
      </c>
      <c r="L1442" s="24">
        <v>3283.28</v>
      </c>
      <c r="M1442" s="24">
        <v>3568.18</v>
      </c>
      <c r="N1442" s="24">
        <v>4010.61</v>
      </c>
      <c r="O1442" s="24">
        <v>4714.29</v>
      </c>
      <c r="P1442" s="24">
        <v>6266.92</v>
      </c>
      <c r="Q1442" s="24">
        <v>0</v>
      </c>
      <c r="R1442" s="24">
        <v>2285.67</v>
      </c>
      <c r="S1442" s="24">
        <v>2565.71</v>
      </c>
      <c r="T1442" s="24">
        <v>2866.35</v>
      </c>
      <c r="U1442" s="24">
        <v>3265.12</v>
      </c>
      <c r="V1442" s="26">
        <v>80.14</v>
      </c>
      <c r="W1442" s="26">
        <v>0</v>
      </c>
    </row>
    <row r="1443" spans="1:23" x14ac:dyDescent="0.2">
      <c r="A1443" s="27">
        <v>30</v>
      </c>
      <c r="B1443" s="27">
        <v>18</v>
      </c>
      <c r="C1443" s="27">
        <v>3</v>
      </c>
      <c r="D1443" s="24">
        <v>3540.84</v>
      </c>
      <c r="E1443" s="24">
        <v>3983.27</v>
      </c>
      <c r="F1443" s="24">
        <v>4686.95</v>
      </c>
      <c r="G1443" s="24">
        <v>6239.58</v>
      </c>
      <c r="H1443" s="24">
        <v>0</v>
      </c>
      <c r="I1443" s="24">
        <v>2258.33</v>
      </c>
      <c r="J1443" s="24">
        <v>2538.37</v>
      </c>
      <c r="K1443" s="24">
        <v>2839.01</v>
      </c>
      <c r="L1443" s="24">
        <v>3237.78</v>
      </c>
      <c r="M1443" s="24">
        <v>3522.68</v>
      </c>
      <c r="N1443" s="24">
        <v>3965.11</v>
      </c>
      <c r="O1443" s="24">
        <v>4668.79</v>
      </c>
      <c r="P1443" s="24">
        <v>6221.42</v>
      </c>
      <c r="Q1443" s="24">
        <v>0</v>
      </c>
      <c r="R1443" s="24">
        <v>2240.17</v>
      </c>
      <c r="S1443" s="24">
        <v>2520.21</v>
      </c>
      <c r="T1443" s="24">
        <v>2820.85</v>
      </c>
      <c r="U1443" s="24">
        <v>3219.62</v>
      </c>
      <c r="V1443" s="26">
        <v>96.81</v>
      </c>
      <c r="W1443" s="26">
        <v>0</v>
      </c>
    </row>
    <row r="1444" spans="1:23" x14ac:dyDescent="0.2">
      <c r="A1444" s="27">
        <v>30</v>
      </c>
      <c r="B1444" s="27">
        <v>19</v>
      </c>
      <c r="C1444" s="27">
        <v>3</v>
      </c>
      <c r="D1444" s="24">
        <v>3637.76</v>
      </c>
      <c r="E1444" s="24">
        <v>4080.19</v>
      </c>
      <c r="F1444" s="24">
        <v>4783.87</v>
      </c>
      <c r="G1444" s="24">
        <v>6336.5</v>
      </c>
      <c r="H1444" s="24">
        <v>0</v>
      </c>
      <c r="I1444" s="24">
        <v>2355.25</v>
      </c>
      <c r="J1444" s="24">
        <v>2635.29</v>
      </c>
      <c r="K1444" s="24">
        <v>2935.93</v>
      </c>
      <c r="L1444" s="24">
        <v>3334.7</v>
      </c>
      <c r="M1444" s="24">
        <v>3619.6</v>
      </c>
      <c r="N1444" s="24">
        <v>4062.03</v>
      </c>
      <c r="O1444" s="24">
        <v>4765.71</v>
      </c>
      <c r="P1444" s="24">
        <v>6318.34</v>
      </c>
      <c r="Q1444" s="24">
        <v>0</v>
      </c>
      <c r="R1444" s="24">
        <v>2337.09</v>
      </c>
      <c r="S1444" s="24">
        <v>2617.13</v>
      </c>
      <c r="T1444" s="24">
        <v>2917.77</v>
      </c>
      <c r="U1444" s="24">
        <v>3316.54</v>
      </c>
      <c r="V1444" s="26">
        <v>18.559999999999999</v>
      </c>
      <c r="W1444" s="26">
        <v>0.1</v>
      </c>
    </row>
    <row r="1445" spans="1:23" x14ac:dyDescent="0.2">
      <c r="A1445" s="27">
        <v>30</v>
      </c>
      <c r="B1445" s="27">
        <v>20</v>
      </c>
      <c r="C1445" s="27">
        <v>3</v>
      </c>
      <c r="D1445" s="24">
        <v>3545.41</v>
      </c>
      <c r="E1445" s="24">
        <v>3987.84</v>
      </c>
      <c r="F1445" s="24">
        <v>4691.5200000000004</v>
      </c>
      <c r="G1445" s="24">
        <v>6244.15</v>
      </c>
      <c r="H1445" s="24">
        <v>0</v>
      </c>
      <c r="I1445" s="24">
        <v>2262.9</v>
      </c>
      <c r="J1445" s="24">
        <v>2542.94</v>
      </c>
      <c r="K1445" s="24">
        <v>2843.58</v>
      </c>
      <c r="L1445" s="24">
        <v>3242.35</v>
      </c>
      <c r="M1445" s="24">
        <v>3527.25</v>
      </c>
      <c r="N1445" s="24">
        <v>3969.68</v>
      </c>
      <c r="O1445" s="24">
        <v>4673.3599999999997</v>
      </c>
      <c r="P1445" s="24">
        <v>6225.99</v>
      </c>
      <c r="Q1445" s="24">
        <v>0</v>
      </c>
      <c r="R1445" s="24">
        <v>2244.7399999999998</v>
      </c>
      <c r="S1445" s="24">
        <v>2524.7800000000002</v>
      </c>
      <c r="T1445" s="24">
        <v>2825.42</v>
      </c>
      <c r="U1445" s="24">
        <v>3224.19</v>
      </c>
      <c r="V1445" s="26">
        <v>57.29</v>
      </c>
      <c r="W1445" s="26">
        <v>0</v>
      </c>
    </row>
    <row r="1446" spans="1:23" x14ac:dyDescent="0.2">
      <c r="A1446" s="27">
        <v>30</v>
      </c>
      <c r="B1446" s="27">
        <v>21</v>
      </c>
      <c r="C1446" s="27">
        <v>3</v>
      </c>
      <c r="D1446" s="24">
        <v>3530.25</v>
      </c>
      <c r="E1446" s="24">
        <v>3972.68</v>
      </c>
      <c r="F1446" s="24">
        <v>4676.3599999999997</v>
      </c>
      <c r="G1446" s="24">
        <v>6228.99</v>
      </c>
      <c r="H1446" s="24">
        <v>0</v>
      </c>
      <c r="I1446" s="24">
        <v>2247.7399999999998</v>
      </c>
      <c r="J1446" s="24">
        <v>2527.7800000000002</v>
      </c>
      <c r="K1446" s="24">
        <v>2828.42</v>
      </c>
      <c r="L1446" s="24">
        <v>3227.19</v>
      </c>
      <c r="M1446" s="24">
        <v>3512.09</v>
      </c>
      <c r="N1446" s="24">
        <v>3954.52</v>
      </c>
      <c r="O1446" s="24">
        <v>4658.2</v>
      </c>
      <c r="P1446" s="24">
        <v>6210.83</v>
      </c>
      <c r="Q1446" s="24">
        <v>0</v>
      </c>
      <c r="R1446" s="24">
        <v>2229.58</v>
      </c>
      <c r="S1446" s="24">
        <v>2509.62</v>
      </c>
      <c r="T1446" s="24">
        <v>2810.26</v>
      </c>
      <c r="U1446" s="24">
        <v>3209.03</v>
      </c>
      <c r="V1446" s="26">
        <v>184.81</v>
      </c>
      <c r="W1446" s="26">
        <v>0</v>
      </c>
    </row>
    <row r="1447" spans="1:23" x14ac:dyDescent="0.2">
      <c r="A1447" s="27">
        <v>30</v>
      </c>
      <c r="B1447" s="27">
        <v>22</v>
      </c>
      <c r="C1447" s="27">
        <v>3</v>
      </c>
      <c r="D1447" s="24">
        <v>3435.7</v>
      </c>
      <c r="E1447" s="24">
        <v>3878.13</v>
      </c>
      <c r="F1447" s="24">
        <v>4581.8100000000004</v>
      </c>
      <c r="G1447" s="24">
        <v>6134.44</v>
      </c>
      <c r="H1447" s="24">
        <v>0</v>
      </c>
      <c r="I1447" s="24">
        <v>2153.19</v>
      </c>
      <c r="J1447" s="24">
        <v>2433.23</v>
      </c>
      <c r="K1447" s="24">
        <v>2733.87</v>
      </c>
      <c r="L1447" s="24">
        <v>3132.64</v>
      </c>
      <c r="M1447" s="24">
        <v>3417.54</v>
      </c>
      <c r="N1447" s="24">
        <v>3859.97</v>
      </c>
      <c r="O1447" s="24">
        <v>4563.6499999999996</v>
      </c>
      <c r="P1447" s="24">
        <v>6116.28</v>
      </c>
      <c r="Q1447" s="24">
        <v>0</v>
      </c>
      <c r="R1447" s="24">
        <v>2135.0300000000002</v>
      </c>
      <c r="S1447" s="24">
        <v>2415.0700000000002</v>
      </c>
      <c r="T1447" s="24">
        <v>2715.71</v>
      </c>
      <c r="U1447" s="24">
        <v>3114.48</v>
      </c>
      <c r="V1447" s="26">
        <v>247.91</v>
      </c>
      <c r="W1447" s="26">
        <v>0</v>
      </c>
    </row>
    <row r="1448" spans="1:23" x14ac:dyDescent="0.2">
      <c r="A1448" s="27">
        <v>30</v>
      </c>
      <c r="B1448" s="27">
        <v>23</v>
      </c>
      <c r="C1448" s="27">
        <v>3</v>
      </c>
      <c r="D1448" s="24">
        <v>2718.95</v>
      </c>
      <c r="E1448" s="24">
        <v>3161.38</v>
      </c>
      <c r="F1448" s="24">
        <v>3865.06</v>
      </c>
      <c r="G1448" s="24">
        <v>5417.69</v>
      </c>
      <c r="H1448" s="24">
        <v>0</v>
      </c>
      <c r="I1448" s="24">
        <v>1436.44</v>
      </c>
      <c r="J1448" s="24">
        <v>1716.48</v>
      </c>
      <c r="K1448" s="24">
        <v>2017.12</v>
      </c>
      <c r="L1448" s="24">
        <v>2415.89</v>
      </c>
      <c r="M1448" s="24">
        <v>2700.79</v>
      </c>
      <c r="N1448" s="24">
        <v>3143.22</v>
      </c>
      <c r="O1448" s="24">
        <v>3846.9</v>
      </c>
      <c r="P1448" s="24">
        <v>5399.53</v>
      </c>
      <c r="Q1448" s="24">
        <v>0</v>
      </c>
      <c r="R1448" s="24">
        <v>1418.28</v>
      </c>
      <c r="S1448" s="24">
        <v>1698.32</v>
      </c>
      <c r="T1448" s="24">
        <v>1998.96</v>
      </c>
      <c r="U1448" s="24">
        <v>2397.73</v>
      </c>
      <c r="V1448" s="26">
        <v>36.630000000000003</v>
      </c>
      <c r="W1448" s="26">
        <v>0</v>
      </c>
    </row>
    <row r="1449" spans="1:23" x14ac:dyDescent="0.2">
      <c r="A1449" s="27">
        <v>1</v>
      </c>
      <c r="B1449" s="27">
        <v>0</v>
      </c>
      <c r="C1449" s="27">
        <v>4</v>
      </c>
      <c r="D1449" s="24">
        <v>2027.42</v>
      </c>
      <c r="E1449" s="24">
        <v>2469.85</v>
      </c>
      <c r="F1449" s="24">
        <v>3173.53</v>
      </c>
      <c r="G1449" s="24">
        <v>4726.16</v>
      </c>
      <c r="H1449" s="24">
        <v>0</v>
      </c>
      <c r="I1449" s="24">
        <v>744.91</v>
      </c>
      <c r="J1449" s="24">
        <v>1024.95</v>
      </c>
      <c r="K1449" s="24">
        <v>1325.59</v>
      </c>
      <c r="L1449" s="24">
        <v>1724.36</v>
      </c>
      <c r="M1449" s="24">
        <v>2009.26</v>
      </c>
      <c r="N1449" s="24">
        <v>2451.69</v>
      </c>
      <c r="O1449" s="24">
        <v>3155.37</v>
      </c>
      <c r="P1449" s="24">
        <v>4708</v>
      </c>
      <c r="Q1449" s="24">
        <v>0</v>
      </c>
      <c r="R1449" s="24">
        <v>726.75</v>
      </c>
      <c r="S1449" s="24">
        <v>1006.79</v>
      </c>
      <c r="T1449" s="24">
        <v>1307.43</v>
      </c>
      <c r="U1449" s="24">
        <v>1706.2</v>
      </c>
      <c r="V1449" s="26">
        <v>0</v>
      </c>
      <c r="W1449" s="26">
        <v>352.62</v>
      </c>
    </row>
    <row r="1450" spans="1:23" x14ac:dyDescent="0.2">
      <c r="A1450" s="27">
        <v>1</v>
      </c>
      <c r="B1450" s="27">
        <v>1</v>
      </c>
      <c r="C1450" s="27">
        <v>4</v>
      </c>
      <c r="D1450" s="24">
        <v>2022.64</v>
      </c>
      <c r="E1450" s="24">
        <v>2465.0700000000002</v>
      </c>
      <c r="F1450" s="24">
        <v>3168.75</v>
      </c>
      <c r="G1450" s="24">
        <v>4721.38</v>
      </c>
      <c r="H1450" s="24">
        <v>0</v>
      </c>
      <c r="I1450" s="24">
        <v>740.13</v>
      </c>
      <c r="J1450" s="24">
        <v>1020.17</v>
      </c>
      <c r="K1450" s="24">
        <v>1320.81</v>
      </c>
      <c r="L1450" s="24">
        <v>1719.58</v>
      </c>
      <c r="M1450" s="24">
        <v>2004.48</v>
      </c>
      <c r="N1450" s="24">
        <v>2446.91</v>
      </c>
      <c r="O1450" s="24">
        <v>3150.59</v>
      </c>
      <c r="P1450" s="24">
        <v>4703.22</v>
      </c>
      <c r="Q1450" s="24">
        <v>0</v>
      </c>
      <c r="R1450" s="24">
        <v>721.97</v>
      </c>
      <c r="S1450" s="24">
        <v>1002.01</v>
      </c>
      <c r="T1450" s="24">
        <v>1302.6500000000001</v>
      </c>
      <c r="U1450" s="24">
        <v>1701.42</v>
      </c>
      <c r="V1450" s="26">
        <v>0</v>
      </c>
      <c r="W1450" s="26">
        <v>360.59</v>
      </c>
    </row>
    <row r="1451" spans="1:23" x14ac:dyDescent="0.2">
      <c r="A1451" s="27">
        <v>1</v>
      </c>
      <c r="B1451" s="27">
        <v>2</v>
      </c>
      <c r="C1451" s="27">
        <v>4</v>
      </c>
      <c r="D1451" s="24">
        <v>1993.1</v>
      </c>
      <c r="E1451" s="24">
        <v>2435.5300000000002</v>
      </c>
      <c r="F1451" s="24">
        <v>3139.21</v>
      </c>
      <c r="G1451" s="24">
        <v>4691.84</v>
      </c>
      <c r="H1451" s="24">
        <v>0</v>
      </c>
      <c r="I1451" s="24">
        <v>710.59</v>
      </c>
      <c r="J1451" s="24">
        <v>990.63</v>
      </c>
      <c r="K1451" s="24">
        <v>1291.27</v>
      </c>
      <c r="L1451" s="24">
        <v>1690.04</v>
      </c>
      <c r="M1451" s="24">
        <v>1974.94</v>
      </c>
      <c r="N1451" s="24">
        <v>2417.37</v>
      </c>
      <c r="O1451" s="24">
        <v>3121.05</v>
      </c>
      <c r="P1451" s="24">
        <v>4673.68</v>
      </c>
      <c r="Q1451" s="24">
        <v>0</v>
      </c>
      <c r="R1451" s="24">
        <v>692.43</v>
      </c>
      <c r="S1451" s="24">
        <v>972.47</v>
      </c>
      <c r="T1451" s="24">
        <v>1273.1099999999999</v>
      </c>
      <c r="U1451" s="24">
        <v>1671.88</v>
      </c>
      <c r="V1451" s="26">
        <v>0</v>
      </c>
      <c r="W1451" s="26">
        <v>329.61</v>
      </c>
    </row>
    <row r="1452" spans="1:23" x14ac:dyDescent="0.2">
      <c r="A1452" s="27">
        <v>1</v>
      </c>
      <c r="B1452" s="27">
        <v>3</v>
      </c>
      <c r="C1452" s="27">
        <v>4</v>
      </c>
      <c r="D1452" s="24">
        <v>1824.96</v>
      </c>
      <c r="E1452" s="24">
        <v>2267.39</v>
      </c>
      <c r="F1452" s="24">
        <v>2971.07</v>
      </c>
      <c r="G1452" s="24">
        <v>4523.7</v>
      </c>
      <c r="H1452" s="24">
        <v>0</v>
      </c>
      <c r="I1452" s="24">
        <v>542.45000000000005</v>
      </c>
      <c r="J1452" s="24">
        <v>822.49</v>
      </c>
      <c r="K1452" s="24">
        <v>1123.1300000000001</v>
      </c>
      <c r="L1452" s="24">
        <v>1521.9</v>
      </c>
      <c r="M1452" s="24">
        <v>1806.8</v>
      </c>
      <c r="N1452" s="24">
        <v>2249.23</v>
      </c>
      <c r="O1452" s="24">
        <v>2952.91</v>
      </c>
      <c r="P1452" s="24">
        <v>4505.54</v>
      </c>
      <c r="Q1452" s="24">
        <v>0</v>
      </c>
      <c r="R1452" s="24">
        <v>524.29</v>
      </c>
      <c r="S1452" s="24">
        <v>804.33</v>
      </c>
      <c r="T1452" s="24">
        <v>1104.97</v>
      </c>
      <c r="U1452" s="24">
        <v>1503.74</v>
      </c>
      <c r="V1452" s="26">
        <v>0</v>
      </c>
      <c r="W1452" s="26">
        <v>154.01</v>
      </c>
    </row>
    <row r="1453" spans="1:23" x14ac:dyDescent="0.2">
      <c r="A1453" s="27">
        <v>1</v>
      </c>
      <c r="B1453" s="27">
        <v>4</v>
      </c>
      <c r="C1453" s="27">
        <v>4</v>
      </c>
      <c r="D1453" s="24">
        <v>2037.94</v>
      </c>
      <c r="E1453" s="24">
        <v>2480.37</v>
      </c>
      <c r="F1453" s="24">
        <v>3184.05</v>
      </c>
      <c r="G1453" s="24">
        <v>4736.68</v>
      </c>
      <c r="H1453" s="24">
        <v>0</v>
      </c>
      <c r="I1453" s="24">
        <v>755.43</v>
      </c>
      <c r="J1453" s="24">
        <v>1035.47</v>
      </c>
      <c r="K1453" s="24">
        <v>1336.11</v>
      </c>
      <c r="L1453" s="24">
        <v>1734.88</v>
      </c>
      <c r="M1453" s="24">
        <v>2019.78</v>
      </c>
      <c r="N1453" s="24">
        <v>2462.21</v>
      </c>
      <c r="O1453" s="24">
        <v>3165.89</v>
      </c>
      <c r="P1453" s="24">
        <v>4718.5200000000004</v>
      </c>
      <c r="Q1453" s="24">
        <v>0</v>
      </c>
      <c r="R1453" s="24">
        <v>737.27</v>
      </c>
      <c r="S1453" s="24">
        <v>1017.31</v>
      </c>
      <c r="T1453" s="24">
        <v>1317.95</v>
      </c>
      <c r="U1453" s="24">
        <v>1716.72</v>
      </c>
      <c r="V1453" s="26">
        <v>0</v>
      </c>
      <c r="W1453" s="26">
        <v>363.15</v>
      </c>
    </row>
    <row r="1454" spans="1:23" x14ac:dyDescent="0.2">
      <c r="A1454" s="27">
        <v>1</v>
      </c>
      <c r="B1454" s="27">
        <v>5</v>
      </c>
      <c r="C1454" s="27">
        <v>4</v>
      </c>
      <c r="D1454" s="24">
        <v>2019.55</v>
      </c>
      <c r="E1454" s="24">
        <v>2461.98</v>
      </c>
      <c r="F1454" s="24">
        <v>3165.66</v>
      </c>
      <c r="G1454" s="24">
        <v>4718.29</v>
      </c>
      <c r="H1454" s="24">
        <v>0</v>
      </c>
      <c r="I1454" s="24">
        <v>737.04</v>
      </c>
      <c r="J1454" s="24">
        <v>1017.08</v>
      </c>
      <c r="K1454" s="24">
        <v>1317.72</v>
      </c>
      <c r="L1454" s="24">
        <v>1716.49</v>
      </c>
      <c r="M1454" s="24">
        <v>2001.39</v>
      </c>
      <c r="N1454" s="24">
        <v>2443.8200000000002</v>
      </c>
      <c r="O1454" s="24">
        <v>3147.5</v>
      </c>
      <c r="P1454" s="24">
        <v>4700.13</v>
      </c>
      <c r="Q1454" s="24">
        <v>0</v>
      </c>
      <c r="R1454" s="24">
        <v>718.88</v>
      </c>
      <c r="S1454" s="24">
        <v>998.92</v>
      </c>
      <c r="T1454" s="24">
        <v>1299.56</v>
      </c>
      <c r="U1454" s="24">
        <v>1698.33</v>
      </c>
      <c r="V1454" s="26">
        <v>617.29</v>
      </c>
      <c r="W1454" s="26">
        <v>0</v>
      </c>
    </row>
    <row r="1455" spans="1:23" x14ac:dyDescent="0.2">
      <c r="A1455" s="27">
        <v>1</v>
      </c>
      <c r="B1455" s="27">
        <v>6</v>
      </c>
      <c r="C1455" s="27">
        <v>4</v>
      </c>
      <c r="D1455" s="24">
        <v>2820.76</v>
      </c>
      <c r="E1455" s="24">
        <v>3263.19</v>
      </c>
      <c r="F1455" s="24">
        <v>3966.87</v>
      </c>
      <c r="G1455" s="24">
        <v>5519.5</v>
      </c>
      <c r="H1455" s="24">
        <v>0</v>
      </c>
      <c r="I1455" s="24">
        <v>1538.25</v>
      </c>
      <c r="J1455" s="24">
        <v>1818.29</v>
      </c>
      <c r="K1455" s="24">
        <v>2118.9299999999998</v>
      </c>
      <c r="L1455" s="24">
        <v>2517.6999999999998</v>
      </c>
      <c r="M1455" s="24">
        <v>2802.6</v>
      </c>
      <c r="N1455" s="24">
        <v>3245.03</v>
      </c>
      <c r="O1455" s="24">
        <v>3948.71</v>
      </c>
      <c r="P1455" s="24">
        <v>5501.34</v>
      </c>
      <c r="Q1455" s="24">
        <v>0</v>
      </c>
      <c r="R1455" s="24">
        <v>1520.09</v>
      </c>
      <c r="S1455" s="24">
        <v>1800.13</v>
      </c>
      <c r="T1455" s="24">
        <v>2100.77</v>
      </c>
      <c r="U1455" s="24">
        <v>2499.54</v>
      </c>
      <c r="V1455" s="26">
        <v>319.3</v>
      </c>
      <c r="W1455" s="26">
        <v>0</v>
      </c>
    </row>
    <row r="1456" spans="1:23" x14ac:dyDescent="0.2">
      <c r="A1456" s="27">
        <v>1</v>
      </c>
      <c r="B1456" s="27">
        <v>7</v>
      </c>
      <c r="C1456" s="27">
        <v>4</v>
      </c>
      <c r="D1456" s="24">
        <v>3117.77</v>
      </c>
      <c r="E1456" s="24">
        <v>3560.2</v>
      </c>
      <c r="F1456" s="24">
        <v>4263.88</v>
      </c>
      <c r="G1456" s="24">
        <v>5816.51</v>
      </c>
      <c r="H1456" s="24">
        <v>0</v>
      </c>
      <c r="I1456" s="24">
        <v>1835.26</v>
      </c>
      <c r="J1456" s="24">
        <v>2115.3000000000002</v>
      </c>
      <c r="K1456" s="24">
        <v>2415.94</v>
      </c>
      <c r="L1456" s="24">
        <v>2814.71</v>
      </c>
      <c r="M1456" s="24">
        <v>3099.61</v>
      </c>
      <c r="N1456" s="24">
        <v>3542.04</v>
      </c>
      <c r="O1456" s="24">
        <v>4245.72</v>
      </c>
      <c r="P1456" s="24">
        <v>5798.35</v>
      </c>
      <c r="Q1456" s="24">
        <v>0</v>
      </c>
      <c r="R1456" s="24">
        <v>1817.1</v>
      </c>
      <c r="S1456" s="24">
        <v>2097.14</v>
      </c>
      <c r="T1456" s="24">
        <v>2397.7800000000002</v>
      </c>
      <c r="U1456" s="24">
        <v>2796.55</v>
      </c>
      <c r="V1456" s="26">
        <v>234.19</v>
      </c>
      <c r="W1456" s="26">
        <v>0</v>
      </c>
    </row>
    <row r="1457" spans="1:23" x14ac:dyDescent="0.2">
      <c r="A1457" s="27">
        <v>1</v>
      </c>
      <c r="B1457" s="27">
        <v>8</v>
      </c>
      <c r="C1457" s="27">
        <v>4</v>
      </c>
      <c r="D1457" s="24">
        <v>3224.44</v>
      </c>
      <c r="E1457" s="24">
        <v>3666.87</v>
      </c>
      <c r="F1457" s="24">
        <v>4370.55</v>
      </c>
      <c r="G1457" s="24">
        <v>5923.18</v>
      </c>
      <c r="H1457" s="24">
        <v>0</v>
      </c>
      <c r="I1457" s="24">
        <v>1941.93</v>
      </c>
      <c r="J1457" s="24">
        <v>2221.9699999999998</v>
      </c>
      <c r="K1457" s="24">
        <v>2522.61</v>
      </c>
      <c r="L1457" s="24">
        <v>2921.38</v>
      </c>
      <c r="M1457" s="24">
        <v>3206.28</v>
      </c>
      <c r="N1457" s="24">
        <v>3648.71</v>
      </c>
      <c r="O1457" s="24">
        <v>4352.3900000000003</v>
      </c>
      <c r="P1457" s="24">
        <v>5905.02</v>
      </c>
      <c r="Q1457" s="24">
        <v>0</v>
      </c>
      <c r="R1457" s="24">
        <v>1923.77</v>
      </c>
      <c r="S1457" s="24">
        <v>2203.81</v>
      </c>
      <c r="T1457" s="24">
        <v>2504.4499999999998</v>
      </c>
      <c r="U1457" s="24">
        <v>2903.22</v>
      </c>
      <c r="V1457" s="26">
        <v>119.59</v>
      </c>
      <c r="W1457" s="26">
        <v>0</v>
      </c>
    </row>
    <row r="1458" spans="1:23" x14ac:dyDescent="0.2">
      <c r="A1458" s="27">
        <v>1</v>
      </c>
      <c r="B1458" s="27">
        <v>9</v>
      </c>
      <c r="C1458" s="27">
        <v>4</v>
      </c>
      <c r="D1458" s="24">
        <v>3280.35</v>
      </c>
      <c r="E1458" s="24">
        <v>3722.78</v>
      </c>
      <c r="F1458" s="24">
        <v>4426.46</v>
      </c>
      <c r="G1458" s="24">
        <v>5979.09</v>
      </c>
      <c r="H1458" s="24">
        <v>0</v>
      </c>
      <c r="I1458" s="24">
        <v>1997.84</v>
      </c>
      <c r="J1458" s="24">
        <v>2277.88</v>
      </c>
      <c r="K1458" s="24">
        <v>2578.52</v>
      </c>
      <c r="L1458" s="24">
        <v>2977.29</v>
      </c>
      <c r="M1458" s="24">
        <v>3262.19</v>
      </c>
      <c r="N1458" s="24">
        <v>3704.62</v>
      </c>
      <c r="O1458" s="24">
        <v>4408.3</v>
      </c>
      <c r="P1458" s="24">
        <v>5960.93</v>
      </c>
      <c r="Q1458" s="24">
        <v>0</v>
      </c>
      <c r="R1458" s="24">
        <v>1979.68</v>
      </c>
      <c r="S1458" s="24">
        <v>2259.7199999999998</v>
      </c>
      <c r="T1458" s="24">
        <v>2560.36</v>
      </c>
      <c r="U1458" s="24">
        <v>2959.13</v>
      </c>
      <c r="V1458" s="26">
        <v>20.34</v>
      </c>
      <c r="W1458" s="26">
        <v>0</v>
      </c>
    </row>
    <row r="1459" spans="1:23" x14ac:dyDescent="0.2">
      <c r="A1459" s="27">
        <v>1</v>
      </c>
      <c r="B1459" s="27">
        <v>10</v>
      </c>
      <c r="C1459" s="27">
        <v>4</v>
      </c>
      <c r="D1459" s="24">
        <v>3279.96</v>
      </c>
      <c r="E1459" s="24">
        <v>3722.39</v>
      </c>
      <c r="F1459" s="24">
        <v>4426.07</v>
      </c>
      <c r="G1459" s="24">
        <v>5978.7</v>
      </c>
      <c r="H1459" s="24">
        <v>0</v>
      </c>
      <c r="I1459" s="24">
        <v>1997.45</v>
      </c>
      <c r="J1459" s="24">
        <v>2277.4899999999998</v>
      </c>
      <c r="K1459" s="24">
        <v>2578.13</v>
      </c>
      <c r="L1459" s="24">
        <v>2976.9</v>
      </c>
      <c r="M1459" s="24">
        <v>3261.8</v>
      </c>
      <c r="N1459" s="24">
        <v>3704.23</v>
      </c>
      <c r="O1459" s="24">
        <v>4407.91</v>
      </c>
      <c r="P1459" s="24">
        <v>5960.54</v>
      </c>
      <c r="Q1459" s="24">
        <v>0</v>
      </c>
      <c r="R1459" s="24">
        <v>1979.29</v>
      </c>
      <c r="S1459" s="24">
        <v>2259.33</v>
      </c>
      <c r="T1459" s="24">
        <v>2559.9699999999998</v>
      </c>
      <c r="U1459" s="24">
        <v>2958.74</v>
      </c>
      <c r="V1459" s="26">
        <v>0</v>
      </c>
      <c r="W1459" s="26">
        <v>91.69</v>
      </c>
    </row>
    <row r="1460" spans="1:23" x14ac:dyDescent="0.2">
      <c r="A1460" s="27">
        <v>1</v>
      </c>
      <c r="B1460" s="27">
        <v>11</v>
      </c>
      <c r="C1460" s="27">
        <v>4</v>
      </c>
      <c r="D1460" s="24">
        <v>3277.23</v>
      </c>
      <c r="E1460" s="24">
        <v>3719.66</v>
      </c>
      <c r="F1460" s="24">
        <v>4423.34</v>
      </c>
      <c r="G1460" s="24">
        <v>5975.97</v>
      </c>
      <c r="H1460" s="24">
        <v>0</v>
      </c>
      <c r="I1460" s="24">
        <v>1994.72</v>
      </c>
      <c r="J1460" s="24">
        <v>2274.7600000000002</v>
      </c>
      <c r="K1460" s="24">
        <v>2575.4</v>
      </c>
      <c r="L1460" s="24">
        <v>2974.17</v>
      </c>
      <c r="M1460" s="24">
        <v>3259.07</v>
      </c>
      <c r="N1460" s="24">
        <v>3701.5</v>
      </c>
      <c r="O1460" s="24">
        <v>4405.18</v>
      </c>
      <c r="P1460" s="24">
        <v>5957.81</v>
      </c>
      <c r="Q1460" s="24">
        <v>0</v>
      </c>
      <c r="R1460" s="24">
        <v>1976.56</v>
      </c>
      <c r="S1460" s="24">
        <v>2256.6</v>
      </c>
      <c r="T1460" s="24">
        <v>2557.2399999999998</v>
      </c>
      <c r="U1460" s="24">
        <v>2956.01</v>
      </c>
      <c r="V1460" s="26">
        <v>0</v>
      </c>
      <c r="W1460" s="26">
        <v>100.76</v>
      </c>
    </row>
    <row r="1461" spans="1:23" x14ac:dyDescent="0.2">
      <c r="A1461" s="27">
        <v>1</v>
      </c>
      <c r="B1461" s="27">
        <v>12</v>
      </c>
      <c r="C1461" s="27">
        <v>4</v>
      </c>
      <c r="D1461" s="24">
        <v>3263.7</v>
      </c>
      <c r="E1461" s="24">
        <v>3706.13</v>
      </c>
      <c r="F1461" s="24">
        <v>4409.8100000000004</v>
      </c>
      <c r="G1461" s="24">
        <v>5962.44</v>
      </c>
      <c r="H1461" s="24">
        <v>0</v>
      </c>
      <c r="I1461" s="24">
        <v>1981.19</v>
      </c>
      <c r="J1461" s="24">
        <v>2261.23</v>
      </c>
      <c r="K1461" s="24">
        <v>2561.87</v>
      </c>
      <c r="L1461" s="24">
        <v>2960.64</v>
      </c>
      <c r="M1461" s="24">
        <v>3245.54</v>
      </c>
      <c r="N1461" s="24">
        <v>3687.97</v>
      </c>
      <c r="O1461" s="24">
        <v>4391.6499999999996</v>
      </c>
      <c r="P1461" s="24">
        <v>5944.28</v>
      </c>
      <c r="Q1461" s="24">
        <v>0</v>
      </c>
      <c r="R1461" s="24">
        <v>1963.03</v>
      </c>
      <c r="S1461" s="24">
        <v>2243.0700000000002</v>
      </c>
      <c r="T1461" s="24">
        <v>2543.71</v>
      </c>
      <c r="U1461" s="24">
        <v>2942.48</v>
      </c>
      <c r="V1461" s="26">
        <v>0</v>
      </c>
      <c r="W1461" s="26">
        <v>116.46</v>
      </c>
    </row>
    <row r="1462" spans="1:23" x14ac:dyDescent="0.2">
      <c r="A1462" s="27">
        <v>1</v>
      </c>
      <c r="B1462" s="27">
        <v>13</v>
      </c>
      <c r="C1462" s="27">
        <v>4</v>
      </c>
      <c r="D1462" s="24">
        <v>3261.57</v>
      </c>
      <c r="E1462" s="24">
        <v>3704</v>
      </c>
      <c r="F1462" s="24">
        <v>4407.68</v>
      </c>
      <c r="G1462" s="24">
        <v>5960.31</v>
      </c>
      <c r="H1462" s="24">
        <v>0</v>
      </c>
      <c r="I1462" s="24">
        <v>1979.06</v>
      </c>
      <c r="J1462" s="24">
        <v>2259.1</v>
      </c>
      <c r="K1462" s="24">
        <v>2559.7399999999998</v>
      </c>
      <c r="L1462" s="24">
        <v>2958.51</v>
      </c>
      <c r="M1462" s="24">
        <v>3243.41</v>
      </c>
      <c r="N1462" s="24">
        <v>3685.84</v>
      </c>
      <c r="O1462" s="24">
        <v>4389.5200000000004</v>
      </c>
      <c r="P1462" s="24">
        <v>5942.15</v>
      </c>
      <c r="Q1462" s="24">
        <v>0</v>
      </c>
      <c r="R1462" s="24">
        <v>1960.9</v>
      </c>
      <c r="S1462" s="24">
        <v>2240.94</v>
      </c>
      <c r="T1462" s="24">
        <v>2541.58</v>
      </c>
      <c r="U1462" s="24">
        <v>2940.35</v>
      </c>
      <c r="V1462" s="26">
        <v>0</v>
      </c>
      <c r="W1462" s="26">
        <v>106.13</v>
      </c>
    </row>
    <row r="1463" spans="1:23" x14ac:dyDescent="0.2">
      <c r="A1463" s="27">
        <v>1</v>
      </c>
      <c r="B1463" s="27">
        <v>14</v>
      </c>
      <c r="C1463" s="27">
        <v>4</v>
      </c>
      <c r="D1463" s="24">
        <v>3257.27</v>
      </c>
      <c r="E1463" s="24">
        <v>3699.7</v>
      </c>
      <c r="F1463" s="24">
        <v>4403.38</v>
      </c>
      <c r="G1463" s="24">
        <v>5956.01</v>
      </c>
      <c r="H1463" s="24">
        <v>0</v>
      </c>
      <c r="I1463" s="24">
        <v>1974.76</v>
      </c>
      <c r="J1463" s="24">
        <v>2254.8000000000002</v>
      </c>
      <c r="K1463" s="24">
        <v>2555.44</v>
      </c>
      <c r="L1463" s="24">
        <v>2954.21</v>
      </c>
      <c r="M1463" s="24">
        <v>3239.11</v>
      </c>
      <c r="N1463" s="24">
        <v>3681.54</v>
      </c>
      <c r="O1463" s="24">
        <v>4385.22</v>
      </c>
      <c r="P1463" s="24">
        <v>5937.85</v>
      </c>
      <c r="Q1463" s="24">
        <v>0</v>
      </c>
      <c r="R1463" s="24">
        <v>1956.6</v>
      </c>
      <c r="S1463" s="24">
        <v>2236.64</v>
      </c>
      <c r="T1463" s="24">
        <v>2537.2800000000002</v>
      </c>
      <c r="U1463" s="24">
        <v>2936.05</v>
      </c>
      <c r="V1463" s="26">
        <v>0</v>
      </c>
      <c r="W1463" s="26">
        <v>145.12</v>
      </c>
    </row>
    <row r="1464" spans="1:23" x14ac:dyDescent="0.2">
      <c r="A1464" s="27">
        <v>1</v>
      </c>
      <c r="B1464" s="27">
        <v>15</v>
      </c>
      <c r="C1464" s="27">
        <v>4</v>
      </c>
      <c r="D1464" s="24">
        <v>3212.32</v>
      </c>
      <c r="E1464" s="24">
        <v>3654.75</v>
      </c>
      <c r="F1464" s="24">
        <v>4358.43</v>
      </c>
      <c r="G1464" s="24">
        <v>5911.06</v>
      </c>
      <c r="H1464" s="24">
        <v>0</v>
      </c>
      <c r="I1464" s="24">
        <v>1929.81</v>
      </c>
      <c r="J1464" s="24">
        <v>2209.85</v>
      </c>
      <c r="K1464" s="24">
        <v>2510.4899999999998</v>
      </c>
      <c r="L1464" s="24">
        <v>2909.26</v>
      </c>
      <c r="M1464" s="24">
        <v>3194.16</v>
      </c>
      <c r="N1464" s="24">
        <v>3636.59</v>
      </c>
      <c r="O1464" s="24">
        <v>4340.2700000000004</v>
      </c>
      <c r="P1464" s="24">
        <v>5892.9</v>
      </c>
      <c r="Q1464" s="24">
        <v>0</v>
      </c>
      <c r="R1464" s="24">
        <v>1911.65</v>
      </c>
      <c r="S1464" s="24">
        <v>2191.69</v>
      </c>
      <c r="T1464" s="24">
        <v>2492.33</v>
      </c>
      <c r="U1464" s="24">
        <v>2891.1</v>
      </c>
      <c r="V1464" s="26">
        <v>0</v>
      </c>
      <c r="W1464" s="26">
        <v>95.91</v>
      </c>
    </row>
    <row r="1465" spans="1:23" x14ac:dyDescent="0.2">
      <c r="A1465" s="27">
        <v>1</v>
      </c>
      <c r="B1465" s="27">
        <v>16</v>
      </c>
      <c r="C1465" s="27">
        <v>4</v>
      </c>
      <c r="D1465" s="24">
        <v>3216.34</v>
      </c>
      <c r="E1465" s="24">
        <v>3658.77</v>
      </c>
      <c r="F1465" s="24">
        <v>4362.45</v>
      </c>
      <c r="G1465" s="24">
        <v>5915.08</v>
      </c>
      <c r="H1465" s="24">
        <v>0</v>
      </c>
      <c r="I1465" s="24">
        <v>1933.83</v>
      </c>
      <c r="J1465" s="24">
        <v>2213.87</v>
      </c>
      <c r="K1465" s="24">
        <v>2514.5100000000002</v>
      </c>
      <c r="L1465" s="24">
        <v>2913.28</v>
      </c>
      <c r="M1465" s="24">
        <v>3198.18</v>
      </c>
      <c r="N1465" s="24">
        <v>3640.61</v>
      </c>
      <c r="O1465" s="24">
        <v>4344.29</v>
      </c>
      <c r="P1465" s="24">
        <v>5896.92</v>
      </c>
      <c r="Q1465" s="24">
        <v>0</v>
      </c>
      <c r="R1465" s="24">
        <v>1915.67</v>
      </c>
      <c r="S1465" s="24">
        <v>2195.71</v>
      </c>
      <c r="T1465" s="24">
        <v>2496.35</v>
      </c>
      <c r="U1465" s="24">
        <v>2895.12</v>
      </c>
      <c r="V1465" s="26">
        <v>0</v>
      </c>
      <c r="W1465" s="26">
        <v>39.17</v>
      </c>
    </row>
    <row r="1466" spans="1:23" x14ac:dyDescent="0.2">
      <c r="A1466" s="27">
        <v>1</v>
      </c>
      <c r="B1466" s="27">
        <v>17</v>
      </c>
      <c r="C1466" s="27">
        <v>4</v>
      </c>
      <c r="D1466" s="24">
        <v>3222.18</v>
      </c>
      <c r="E1466" s="24">
        <v>3664.61</v>
      </c>
      <c r="F1466" s="24">
        <v>4368.29</v>
      </c>
      <c r="G1466" s="24">
        <v>5920.92</v>
      </c>
      <c r="H1466" s="24">
        <v>0</v>
      </c>
      <c r="I1466" s="24">
        <v>1939.67</v>
      </c>
      <c r="J1466" s="24">
        <v>2219.71</v>
      </c>
      <c r="K1466" s="24">
        <v>2520.35</v>
      </c>
      <c r="L1466" s="24">
        <v>2919.12</v>
      </c>
      <c r="M1466" s="24">
        <v>3204.02</v>
      </c>
      <c r="N1466" s="24">
        <v>3646.45</v>
      </c>
      <c r="O1466" s="24">
        <v>4350.13</v>
      </c>
      <c r="P1466" s="24">
        <v>5902.76</v>
      </c>
      <c r="Q1466" s="24">
        <v>0</v>
      </c>
      <c r="R1466" s="24">
        <v>1921.51</v>
      </c>
      <c r="S1466" s="24">
        <v>2201.5500000000002</v>
      </c>
      <c r="T1466" s="24">
        <v>2502.19</v>
      </c>
      <c r="U1466" s="24">
        <v>2900.96</v>
      </c>
      <c r="V1466" s="26">
        <v>308.92</v>
      </c>
      <c r="W1466" s="26">
        <v>0</v>
      </c>
    </row>
    <row r="1467" spans="1:23" x14ac:dyDescent="0.2">
      <c r="A1467" s="27">
        <v>1</v>
      </c>
      <c r="B1467" s="27">
        <v>18</v>
      </c>
      <c r="C1467" s="27">
        <v>4</v>
      </c>
      <c r="D1467" s="24">
        <v>3542.14</v>
      </c>
      <c r="E1467" s="24">
        <v>3984.57</v>
      </c>
      <c r="F1467" s="24">
        <v>4688.25</v>
      </c>
      <c r="G1467" s="24">
        <v>6240.88</v>
      </c>
      <c r="H1467" s="24">
        <v>0</v>
      </c>
      <c r="I1467" s="24">
        <v>2259.63</v>
      </c>
      <c r="J1467" s="24">
        <v>2539.67</v>
      </c>
      <c r="K1467" s="24">
        <v>2840.31</v>
      </c>
      <c r="L1467" s="24">
        <v>3239.08</v>
      </c>
      <c r="M1467" s="24">
        <v>3523.98</v>
      </c>
      <c r="N1467" s="24">
        <v>3966.41</v>
      </c>
      <c r="O1467" s="24">
        <v>4670.09</v>
      </c>
      <c r="P1467" s="24">
        <v>6222.72</v>
      </c>
      <c r="Q1467" s="24">
        <v>0</v>
      </c>
      <c r="R1467" s="24">
        <v>2241.4699999999998</v>
      </c>
      <c r="S1467" s="24">
        <v>2521.5100000000002</v>
      </c>
      <c r="T1467" s="24">
        <v>2822.15</v>
      </c>
      <c r="U1467" s="24">
        <v>3220.92</v>
      </c>
      <c r="V1467" s="26">
        <v>0</v>
      </c>
      <c r="W1467" s="26">
        <v>49.08</v>
      </c>
    </row>
    <row r="1468" spans="1:23" x14ac:dyDescent="0.2">
      <c r="A1468" s="27">
        <v>1</v>
      </c>
      <c r="B1468" s="27">
        <v>19</v>
      </c>
      <c r="C1468" s="27">
        <v>4</v>
      </c>
      <c r="D1468" s="24">
        <v>3546.22</v>
      </c>
      <c r="E1468" s="24">
        <v>3988.65</v>
      </c>
      <c r="F1468" s="24">
        <v>4692.33</v>
      </c>
      <c r="G1468" s="24">
        <v>6244.96</v>
      </c>
      <c r="H1468" s="24">
        <v>0</v>
      </c>
      <c r="I1468" s="24">
        <v>2263.71</v>
      </c>
      <c r="J1468" s="24">
        <v>2543.75</v>
      </c>
      <c r="K1468" s="24">
        <v>2844.39</v>
      </c>
      <c r="L1468" s="24">
        <v>3243.16</v>
      </c>
      <c r="M1468" s="24">
        <v>3528.06</v>
      </c>
      <c r="N1468" s="24">
        <v>3970.49</v>
      </c>
      <c r="O1468" s="24">
        <v>4674.17</v>
      </c>
      <c r="P1468" s="24">
        <v>6226.8</v>
      </c>
      <c r="Q1468" s="24">
        <v>0</v>
      </c>
      <c r="R1468" s="24">
        <v>2245.5500000000002</v>
      </c>
      <c r="S1468" s="24">
        <v>2525.59</v>
      </c>
      <c r="T1468" s="24">
        <v>2826.23</v>
      </c>
      <c r="U1468" s="24">
        <v>3225</v>
      </c>
      <c r="V1468" s="26">
        <v>0</v>
      </c>
      <c r="W1468" s="26">
        <v>42.2</v>
      </c>
    </row>
    <row r="1469" spans="1:23" x14ac:dyDescent="0.2">
      <c r="A1469" s="27">
        <v>1</v>
      </c>
      <c r="B1469" s="27">
        <v>20</v>
      </c>
      <c r="C1469" s="27">
        <v>4</v>
      </c>
      <c r="D1469" s="24">
        <v>3565.12</v>
      </c>
      <c r="E1469" s="24">
        <v>4007.55</v>
      </c>
      <c r="F1469" s="24">
        <v>4711.2299999999996</v>
      </c>
      <c r="G1469" s="24">
        <v>6263.86</v>
      </c>
      <c r="H1469" s="24">
        <v>0</v>
      </c>
      <c r="I1469" s="24">
        <v>2282.61</v>
      </c>
      <c r="J1469" s="24">
        <v>2562.65</v>
      </c>
      <c r="K1469" s="24">
        <v>2863.29</v>
      </c>
      <c r="L1469" s="24">
        <v>3262.06</v>
      </c>
      <c r="M1469" s="24">
        <v>3546.96</v>
      </c>
      <c r="N1469" s="24">
        <v>3989.39</v>
      </c>
      <c r="O1469" s="24">
        <v>4693.07</v>
      </c>
      <c r="P1469" s="24">
        <v>6245.7</v>
      </c>
      <c r="Q1469" s="24">
        <v>0</v>
      </c>
      <c r="R1469" s="24">
        <v>2264.4499999999998</v>
      </c>
      <c r="S1469" s="24">
        <v>2544.4899999999998</v>
      </c>
      <c r="T1469" s="24">
        <v>2845.13</v>
      </c>
      <c r="U1469" s="24">
        <v>3243.9</v>
      </c>
      <c r="V1469" s="26">
        <v>0.15</v>
      </c>
      <c r="W1469" s="26">
        <v>1.58</v>
      </c>
    </row>
    <row r="1470" spans="1:23" x14ac:dyDescent="0.2">
      <c r="A1470" s="27">
        <v>1</v>
      </c>
      <c r="B1470" s="27">
        <v>21</v>
      </c>
      <c r="C1470" s="27">
        <v>4</v>
      </c>
      <c r="D1470" s="24">
        <v>3185.33</v>
      </c>
      <c r="E1470" s="24">
        <v>3627.76</v>
      </c>
      <c r="F1470" s="24">
        <v>4331.4399999999996</v>
      </c>
      <c r="G1470" s="24">
        <v>5884.07</v>
      </c>
      <c r="H1470" s="24">
        <v>0</v>
      </c>
      <c r="I1470" s="24">
        <v>1902.82</v>
      </c>
      <c r="J1470" s="24">
        <v>2182.86</v>
      </c>
      <c r="K1470" s="24">
        <v>2483.5</v>
      </c>
      <c r="L1470" s="24">
        <v>2882.27</v>
      </c>
      <c r="M1470" s="24">
        <v>3167.17</v>
      </c>
      <c r="N1470" s="24">
        <v>3609.6</v>
      </c>
      <c r="O1470" s="24">
        <v>4313.28</v>
      </c>
      <c r="P1470" s="24">
        <v>5865.91</v>
      </c>
      <c r="Q1470" s="24">
        <v>0</v>
      </c>
      <c r="R1470" s="24">
        <v>1884.66</v>
      </c>
      <c r="S1470" s="24">
        <v>2164.6999999999998</v>
      </c>
      <c r="T1470" s="24">
        <v>2465.34</v>
      </c>
      <c r="U1470" s="24">
        <v>2864.11</v>
      </c>
      <c r="V1470" s="26">
        <v>387.04</v>
      </c>
      <c r="W1470" s="26">
        <v>0</v>
      </c>
    </row>
    <row r="1471" spans="1:23" x14ac:dyDescent="0.2">
      <c r="A1471" s="27">
        <v>1</v>
      </c>
      <c r="B1471" s="27">
        <v>22</v>
      </c>
      <c r="C1471" s="27">
        <v>4</v>
      </c>
      <c r="D1471" s="24">
        <v>2913.46</v>
      </c>
      <c r="E1471" s="24">
        <v>3355.89</v>
      </c>
      <c r="F1471" s="24">
        <v>4059.57</v>
      </c>
      <c r="G1471" s="24">
        <v>5612.2</v>
      </c>
      <c r="H1471" s="24">
        <v>0</v>
      </c>
      <c r="I1471" s="24">
        <v>1630.95</v>
      </c>
      <c r="J1471" s="24">
        <v>1910.99</v>
      </c>
      <c r="K1471" s="24">
        <v>2211.63</v>
      </c>
      <c r="L1471" s="24">
        <v>2610.4</v>
      </c>
      <c r="M1471" s="24">
        <v>2895.3</v>
      </c>
      <c r="N1471" s="24">
        <v>3337.73</v>
      </c>
      <c r="O1471" s="24">
        <v>4041.41</v>
      </c>
      <c r="P1471" s="24">
        <v>5594.04</v>
      </c>
      <c r="Q1471" s="24">
        <v>0</v>
      </c>
      <c r="R1471" s="24">
        <v>1612.79</v>
      </c>
      <c r="S1471" s="24">
        <v>1892.83</v>
      </c>
      <c r="T1471" s="24">
        <v>2193.4699999999998</v>
      </c>
      <c r="U1471" s="24">
        <v>2592.2399999999998</v>
      </c>
      <c r="V1471" s="26">
        <v>736.09</v>
      </c>
      <c r="W1471" s="26">
        <v>0</v>
      </c>
    </row>
    <row r="1472" spans="1:23" x14ac:dyDescent="0.2">
      <c r="A1472" s="27">
        <v>1</v>
      </c>
      <c r="B1472" s="27">
        <v>23</v>
      </c>
      <c r="C1472" s="27">
        <v>4</v>
      </c>
      <c r="D1472" s="24">
        <v>2303.87</v>
      </c>
      <c r="E1472" s="24">
        <v>2746.3</v>
      </c>
      <c r="F1472" s="24">
        <v>3449.98</v>
      </c>
      <c r="G1472" s="24">
        <v>5002.6099999999997</v>
      </c>
      <c r="H1472" s="24">
        <v>0</v>
      </c>
      <c r="I1472" s="24">
        <v>1021.36</v>
      </c>
      <c r="J1472" s="24">
        <v>1301.4000000000001</v>
      </c>
      <c r="K1472" s="24">
        <v>1602.04</v>
      </c>
      <c r="L1472" s="24">
        <v>2000.81</v>
      </c>
      <c r="M1472" s="24">
        <v>2285.71</v>
      </c>
      <c r="N1472" s="24">
        <v>2728.14</v>
      </c>
      <c r="O1472" s="24">
        <v>3431.82</v>
      </c>
      <c r="P1472" s="24">
        <v>4984.45</v>
      </c>
      <c r="Q1472" s="24">
        <v>0</v>
      </c>
      <c r="R1472" s="24">
        <v>1003.2</v>
      </c>
      <c r="S1472" s="24">
        <v>1283.24</v>
      </c>
      <c r="T1472" s="24">
        <v>1583.88</v>
      </c>
      <c r="U1472" s="24">
        <v>1982.65</v>
      </c>
      <c r="V1472" s="26">
        <v>337.34</v>
      </c>
      <c r="W1472" s="26">
        <v>0</v>
      </c>
    </row>
    <row r="1473" spans="1:23" x14ac:dyDescent="0.2">
      <c r="A1473" s="27">
        <v>2</v>
      </c>
      <c r="B1473" s="27">
        <v>0</v>
      </c>
      <c r="C1473" s="27">
        <v>4</v>
      </c>
      <c r="D1473" s="24">
        <v>2026.32</v>
      </c>
      <c r="E1473" s="24">
        <v>2468.75</v>
      </c>
      <c r="F1473" s="24">
        <v>3172.43</v>
      </c>
      <c r="G1473" s="24">
        <v>4725.0600000000004</v>
      </c>
      <c r="H1473" s="24">
        <v>0</v>
      </c>
      <c r="I1473" s="24">
        <v>743.81</v>
      </c>
      <c r="J1473" s="24">
        <v>1023.85</v>
      </c>
      <c r="K1473" s="24">
        <v>1324.49</v>
      </c>
      <c r="L1473" s="24">
        <v>1723.26</v>
      </c>
      <c r="M1473" s="24">
        <v>2008.16</v>
      </c>
      <c r="N1473" s="24">
        <v>2450.59</v>
      </c>
      <c r="O1473" s="24">
        <v>3154.27</v>
      </c>
      <c r="P1473" s="24">
        <v>4706.8999999999996</v>
      </c>
      <c r="Q1473" s="24">
        <v>0</v>
      </c>
      <c r="R1473" s="24">
        <v>725.65</v>
      </c>
      <c r="S1473" s="24">
        <v>1005.69</v>
      </c>
      <c r="T1473" s="24">
        <v>1306.33</v>
      </c>
      <c r="U1473" s="24">
        <v>1705.1</v>
      </c>
      <c r="V1473" s="26">
        <v>0</v>
      </c>
      <c r="W1473" s="26">
        <v>363.9</v>
      </c>
    </row>
    <row r="1474" spans="1:23" x14ac:dyDescent="0.2">
      <c r="A1474" s="27">
        <v>2</v>
      </c>
      <c r="B1474" s="27">
        <v>1</v>
      </c>
      <c r="C1474" s="27">
        <v>4</v>
      </c>
      <c r="D1474" s="24">
        <v>1973.38</v>
      </c>
      <c r="E1474" s="24">
        <v>2415.81</v>
      </c>
      <c r="F1474" s="24">
        <v>3119.49</v>
      </c>
      <c r="G1474" s="24">
        <v>4672.12</v>
      </c>
      <c r="H1474" s="24">
        <v>0</v>
      </c>
      <c r="I1474" s="24">
        <v>690.87</v>
      </c>
      <c r="J1474" s="24">
        <v>970.91</v>
      </c>
      <c r="K1474" s="24">
        <v>1271.55</v>
      </c>
      <c r="L1474" s="24">
        <v>1670.32</v>
      </c>
      <c r="M1474" s="24">
        <v>1955.22</v>
      </c>
      <c r="N1474" s="24">
        <v>2397.65</v>
      </c>
      <c r="O1474" s="24">
        <v>3101.33</v>
      </c>
      <c r="P1474" s="24">
        <v>4653.96</v>
      </c>
      <c r="Q1474" s="24">
        <v>0</v>
      </c>
      <c r="R1474" s="24">
        <v>672.71</v>
      </c>
      <c r="S1474" s="24">
        <v>952.75</v>
      </c>
      <c r="T1474" s="24">
        <v>1253.3900000000001</v>
      </c>
      <c r="U1474" s="24">
        <v>1652.16</v>
      </c>
      <c r="V1474" s="26">
        <v>0</v>
      </c>
      <c r="W1474" s="26">
        <v>309.16000000000003</v>
      </c>
    </row>
    <row r="1475" spans="1:23" x14ac:dyDescent="0.2">
      <c r="A1475" s="27">
        <v>2</v>
      </c>
      <c r="B1475" s="27">
        <v>2</v>
      </c>
      <c r="C1475" s="27">
        <v>4</v>
      </c>
      <c r="D1475" s="24">
        <v>1677.39</v>
      </c>
      <c r="E1475" s="24">
        <v>2119.8200000000002</v>
      </c>
      <c r="F1475" s="24">
        <v>2823.5</v>
      </c>
      <c r="G1475" s="24">
        <v>4376.13</v>
      </c>
      <c r="H1475" s="24">
        <v>0</v>
      </c>
      <c r="I1475" s="24">
        <v>394.88</v>
      </c>
      <c r="J1475" s="24">
        <v>674.92</v>
      </c>
      <c r="K1475" s="24">
        <v>975.56</v>
      </c>
      <c r="L1475" s="24">
        <v>1374.33</v>
      </c>
      <c r="M1475" s="24">
        <v>1659.23</v>
      </c>
      <c r="N1475" s="24">
        <v>2101.66</v>
      </c>
      <c r="O1475" s="24">
        <v>2805.34</v>
      </c>
      <c r="P1475" s="24">
        <v>4357.97</v>
      </c>
      <c r="Q1475" s="24">
        <v>0</v>
      </c>
      <c r="R1475" s="24">
        <v>376.72</v>
      </c>
      <c r="S1475" s="24">
        <v>656.76</v>
      </c>
      <c r="T1475" s="24">
        <v>957.4</v>
      </c>
      <c r="U1475" s="24">
        <v>1356.17</v>
      </c>
      <c r="V1475" s="26">
        <v>0</v>
      </c>
      <c r="W1475" s="26">
        <v>0</v>
      </c>
    </row>
    <row r="1476" spans="1:23" x14ac:dyDescent="0.2">
      <c r="A1476" s="27">
        <v>2</v>
      </c>
      <c r="B1476" s="27">
        <v>3</v>
      </c>
      <c r="C1476" s="27">
        <v>4</v>
      </c>
      <c r="D1476" s="24">
        <v>1677.39</v>
      </c>
      <c r="E1476" s="24">
        <v>2119.8200000000002</v>
      </c>
      <c r="F1476" s="24">
        <v>2823.5</v>
      </c>
      <c r="G1476" s="24">
        <v>4376.13</v>
      </c>
      <c r="H1476" s="24">
        <v>0</v>
      </c>
      <c r="I1476" s="24">
        <v>394.88</v>
      </c>
      <c r="J1476" s="24">
        <v>674.92</v>
      </c>
      <c r="K1476" s="24">
        <v>975.56</v>
      </c>
      <c r="L1476" s="24">
        <v>1374.33</v>
      </c>
      <c r="M1476" s="24">
        <v>1659.23</v>
      </c>
      <c r="N1476" s="24">
        <v>2101.66</v>
      </c>
      <c r="O1476" s="24">
        <v>2805.34</v>
      </c>
      <c r="P1476" s="24">
        <v>4357.97</v>
      </c>
      <c r="Q1476" s="24">
        <v>0</v>
      </c>
      <c r="R1476" s="24">
        <v>376.72</v>
      </c>
      <c r="S1476" s="24">
        <v>656.76</v>
      </c>
      <c r="T1476" s="24">
        <v>957.4</v>
      </c>
      <c r="U1476" s="24">
        <v>1356.17</v>
      </c>
      <c r="V1476" s="26">
        <v>0</v>
      </c>
      <c r="W1476" s="26">
        <v>0</v>
      </c>
    </row>
    <row r="1477" spans="1:23" x14ac:dyDescent="0.2">
      <c r="A1477" s="27">
        <v>2</v>
      </c>
      <c r="B1477" s="27">
        <v>4</v>
      </c>
      <c r="C1477" s="27">
        <v>4</v>
      </c>
      <c r="D1477" s="24">
        <v>1677.39</v>
      </c>
      <c r="E1477" s="24">
        <v>2119.8200000000002</v>
      </c>
      <c r="F1477" s="24">
        <v>2823.5</v>
      </c>
      <c r="G1477" s="24">
        <v>4376.13</v>
      </c>
      <c r="H1477" s="24">
        <v>0</v>
      </c>
      <c r="I1477" s="24">
        <v>394.88</v>
      </c>
      <c r="J1477" s="24">
        <v>674.92</v>
      </c>
      <c r="K1477" s="24">
        <v>975.56</v>
      </c>
      <c r="L1477" s="24">
        <v>1374.33</v>
      </c>
      <c r="M1477" s="24">
        <v>1659.23</v>
      </c>
      <c r="N1477" s="24">
        <v>2101.66</v>
      </c>
      <c r="O1477" s="24">
        <v>2805.34</v>
      </c>
      <c r="P1477" s="24">
        <v>4357.97</v>
      </c>
      <c r="Q1477" s="24">
        <v>0</v>
      </c>
      <c r="R1477" s="24">
        <v>376.72</v>
      </c>
      <c r="S1477" s="24">
        <v>656.76</v>
      </c>
      <c r="T1477" s="24">
        <v>957.4</v>
      </c>
      <c r="U1477" s="24">
        <v>1356.17</v>
      </c>
      <c r="V1477" s="26">
        <v>0</v>
      </c>
      <c r="W1477" s="26">
        <v>0</v>
      </c>
    </row>
    <row r="1478" spans="1:23" x14ac:dyDescent="0.2">
      <c r="A1478" s="27">
        <v>2</v>
      </c>
      <c r="B1478" s="27">
        <v>5</v>
      </c>
      <c r="C1478" s="27">
        <v>4</v>
      </c>
      <c r="D1478" s="24">
        <v>2003.42</v>
      </c>
      <c r="E1478" s="24">
        <v>2445.85</v>
      </c>
      <c r="F1478" s="24">
        <v>3149.53</v>
      </c>
      <c r="G1478" s="24">
        <v>4702.16</v>
      </c>
      <c r="H1478" s="24">
        <v>0</v>
      </c>
      <c r="I1478" s="24">
        <v>720.91</v>
      </c>
      <c r="J1478" s="24">
        <v>1000.95</v>
      </c>
      <c r="K1478" s="24">
        <v>1301.5899999999999</v>
      </c>
      <c r="L1478" s="24">
        <v>1700.36</v>
      </c>
      <c r="M1478" s="24">
        <v>1985.26</v>
      </c>
      <c r="N1478" s="24">
        <v>2427.69</v>
      </c>
      <c r="O1478" s="24">
        <v>3131.37</v>
      </c>
      <c r="P1478" s="24">
        <v>4684</v>
      </c>
      <c r="Q1478" s="24">
        <v>0</v>
      </c>
      <c r="R1478" s="24">
        <v>702.75</v>
      </c>
      <c r="S1478" s="24">
        <v>982.79</v>
      </c>
      <c r="T1478" s="24">
        <v>1283.43</v>
      </c>
      <c r="U1478" s="24">
        <v>1682.2</v>
      </c>
      <c r="V1478" s="26">
        <v>673.05</v>
      </c>
      <c r="W1478" s="26">
        <v>0</v>
      </c>
    </row>
    <row r="1479" spans="1:23" x14ac:dyDescent="0.2">
      <c r="A1479" s="27">
        <v>2</v>
      </c>
      <c r="B1479" s="27">
        <v>6</v>
      </c>
      <c r="C1479" s="27">
        <v>4</v>
      </c>
      <c r="D1479" s="24">
        <v>2788.68</v>
      </c>
      <c r="E1479" s="24">
        <v>3231.11</v>
      </c>
      <c r="F1479" s="24">
        <v>3934.79</v>
      </c>
      <c r="G1479" s="24">
        <v>5487.42</v>
      </c>
      <c r="H1479" s="24">
        <v>0</v>
      </c>
      <c r="I1479" s="24">
        <v>1506.17</v>
      </c>
      <c r="J1479" s="24">
        <v>1786.21</v>
      </c>
      <c r="K1479" s="24">
        <v>2086.85</v>
      </c>
      <c r="L1479" s="24">
        <v>2485.62</v>
      </c>
      <c r="M1479" s="24">
        <v>2770.52</v>
      </c>
      <c r="N1479" s="24">
        <v>3212.95</v>
      </c>
      <c r="O1479" s="24">
        <v>3916.63</v>
      </c>
      <c r="P1479" s="24">
        <v>5469.26</v>
      </c>
      <c r="Q1479" s="24">
        <v>0</v>
      </c>
      <c r="R1479" s="24">
        <v>1488.01</v>
      </c>
      <c r="S1479" s="24">
        <v>1768.05</v>
      </c>
      <c r="T1479" s="24">
        <v>2068.69</v>
      </c>
      <c r="U1479" s="24">
        <v>2467.46</v>
      </c>
      <c r="V1479" s="26">
        <v>203.55</v>
      </c>
      <c r="W1479" s="26">
        <v>0</v>
      </c>
    </row>
    <row r="1480" spans="1:23" x14ac:dyDescent="0.2">
      <c r="A1480" s="27">
        <v>2</v>
      </c>
      <c r="B1480" s="27">
        <v>7</v>
      </c>
      <c r="C1480" s="27">
        <v>4</v>
      </c>
      <c r="D1480" s="24">
        <v>3130.68</v>
      </c>
      <c r="E1480" s="24">
        <v>3573.11</v>
      </c>
      <c r="F1480" s="24">
        <v>4276.79</v>
      </c>
      <c r="G1480" s="24">
        <v>5829.42</v>
      </c>
      <c r="H1480" s="24">
        <v>0</v>
      </c>
      <c r="I1480" s="24">
        <v>1848.17</v>
      </c>
      <c r="J1480" s="24">
        <v>2128.21</v>
      </c>
      <c r="K1480" s="24">
        <v>2428.85</v>
      </c>
      <c r="L1480" s="24">
        <v>2827.62</v>
      </c>
      <c r="M1480" s="24">
        <v>3112.52</v>
      </c>
      <c r="N1480" s="24">
        <v>3554.95</v>
      </c>
      <c r="O1480" s="24">
        <v>4258.63</v>
      </c>
      <c r="P1480" s="24">
        <v>5811.26</v>
      </c>
      <c r="Q1480" s="24">
        <v>0</v>
      </c>
      <c r="R1480" s="24">
        <v>1830.01</v>
      </c>
      <c r="S1480" s="24">
        <v>2110.0500000000002</v>
      </c>
      <c r="T1480" s="24">
        <v>2410.69</v>
      </c>
      <c r="U1480" s="24">
        <v>2809.46</v>
      </c>
      <c r="V1480" s="26">
        <v>81.599999999999994</v>
      </c>
      <c r="W1480" s="26">
        <v>0</v>
      </c>
    </row>
    <row r="1481" spans="1:23" x14ac:dyDescent="0.2">
      <c r="A1481" s="27">
        <v>2</v>
      </c>
      <c r="B1481" s="27">
        <v>8</v>
      </c>
      <c r="C1481" s="27">
        <v>4</v>
      </c>
      <c r="D1481" s="24">
        <v>3421.71</v>
      </c>
      <c r="E1481" s="24">
        <v>3864.14</v>
      </c>
      <c r="F1481" s="24">
        <v>4567.82</v>
      </c>
      <c r="G1481" s="24">
        <v>6120.45</v>
      </c>
      <c r="H1481" s="24">
        <v>0</v>
      </c>
      <c r="I1481" s="24">
        <v>2139.1999999999998</v>
      </c>
      <c r="J1481" s="24">
        <v>2419.2399999999998</v>
      </c>
      <c r="K1481" s="24">
        <v>2719.88</v>
      </c>
      <c r="L1481" s="24">
        <v>3118.65</v>
      </c>
      <c r="M1481" s="24">
        <v>3403.55</v>
      </c>
      <c r="N1481" s="24">
        <v>3845.98</v>
      </c>
      <c r="O1481" s="24">
        <v>4549.66</v>
      </c>
      <c r="P1481" s="24">
        <v>6102.29</v>
      </c>
      <c r="Q1481" s="24">
        <v>0</v>
      </c>
      <c r="R1481" s="24">
        <v>2121.04</v>
      </c>
      <c r="S1481" s="24">
        <v>2401.08</v>
      </c>
      <c r="T1481" s="24">
        <v>2701.72</v>
      </c>
      <c r="U1481" s="24">
        <v>3100.49</v>
      </c>
      <c r="V1481" s="26">
        <v>70.88</v>
      </c>
      <c r="W1481" s="26">
        <v>0</v>
      </c>
    </row>
    <row r="1482" spans="1:23" x14ac:dyDescent="0.2">
      <c r="A1482" s="27">
        <v>2</v>
      </c>
      <c r="B1482" s="27">
        <v>9</v>
      </c>
      <c r="C1482" s="27">
        <v>4</v>
      </c>
      <c r="D1482" s="24">
        <v>3559.16</v>
      </c>
      <c r="E1482" s="24">
        <v>4001.59</v>
      </c>
      <c r="F1482" s="24">
        <v>4705.2700000000004</v>
      </c>
      <c r="G1482" s="24">
        <v>6257.9</v>
      </c>
      <c r="H1482" s="24">
        <v>0</v>
      </c>
      <c r="I1482" s="24">
        <v>2276.65</v>
      </c>
      <c r="J1482" s="24">
        <v>2556.69</v>
      </c>
      <c r="K1482" s="24">
        <v>2857.33</v>
      </c>
      <c r="L1482" s="24">
        <v>3256.1</v>
      </c>
      <c r="M1482" s="24">
        <v>3541</v>
      </c>
      <c r="N1482" s="24">
        <v>3983.43</v>
      </c>
      <c r="O1482" s="24">
        <v>4687.1099999999997</v>
      </c>
      <c r="P1482" s="24">
        <v>6239.74</v>
      </c>
      <c r="Q1482" s="24">
        <v>0</v>
      </c>
      <c r="R1482" s="24">
        <v>2258.4899999999998</v>
      </c>
      <c r="S1482" s="24">
        <v>2538.5300000000002</v>
      </c>
      <c r="T1482" s="24">
        <v>2839.17</v>
      </c>
      <c r="U1482" s="24">
        <v>3237.94</v>
      </c>
      <c r="V1482" s="26">
        <v>0</v>
      </c>
      <c r="W1482" s="26">
        <v>85.95</v>
      </c>
    </row>
    <row r="1483" spans="1:23" x14ac:dyDescent="0.2">
      <c r="A1483" s="27">
        <v>2</v>
      </c>
      <c r="B1483" s="27">
        <v>10</v>
      </c>
      <c r="C1483" s="27">
        <v>4</v>
      </c>
      <c r="D1483" s="24">
        <v>3557.95</v>
      </c>
      <c r="E1483" s="24">
        <v>4000.38</v>
      </c>
      <c r="F1483" s="24">
        <v>4704.0600000000004</v>
      </c>
      <c r="G1483" s="24">
        <v>6256.69</v>
      </c>
      <c r="H1483" s="24">
        <v>0</v>
      </c>
      <c r="I1483" s="24">
        <v>2275.44</v>
      </c>
      <c r="J1483" s="24">
        <v>2555.48</v>
      </c>
      <c r="K1483" s="24">
        <v>2856.12</v>
      </c>
      <c r="L1483" s="24">
        <v>3254.89</v>
      </c>
      <c r="M1483" s="24">
        <v>3539.79</v>
      </c>
      <c r="N1483" s="24">
        <v>3982.22</v>
      </c>
      <c r="O1483" s="24">
        <v>4685.8999999999996</v>
      </c>
      <c r="P1483" s="24">
        <v>6238.53</v>
      </c>
      <c r="Q1483" s="24">
        <v>0</v>
      </c>
      <c r="R1483" s="24">
        <v>2257.2800000000002</v>
      </c>
      <c r="S1483" s="24">
        <v>2537.3200000000002</v>
      </c>
      <c r="T1483" s="24">
        <v>2837.96</v>
      </c>
      <c r="U1483" s="24">
        <v>3236.73</v>
      </c>
      <c r="V1483" s="26">
        <v>0</v>
      </c>
      <c r="W1483" s="26">
        <v>236.48</v>
      </c>
    </row>
    <row r="1484" spans="1:23" x14ac:dyDescent="0.2">
      <c r="A1484" s="27">
        <v>2</v>
      </c>
      <c r="B1484" s="27">
        <v>11</v>
      </c>
      <c r="C1484" s="27">
        <v>4</v>
      </c>
      <c r="D1484" s="24">
        <v>3552.47</v>
      </c>
      <c r="E1484" s="24">
        <v>3994.9</v>
      </c>
      <c r="F1484" s="24">
        <v>4698.58</v>
      </c>
      <c r="G1484" s="24">
        <v>6251.21</v>
      </c>
      <c r="H1484" s="24">
        <v>0</v>
      </c>
      <c r="I1484" s="24">
        <v>2269.96</v>
      </c>
      <c r="J1484" s="24">
        <v>2550</v>
      </c>
      <c r="K1484" s="24">
        <v>2850.64</v>
      </c>
      <c r="L1484" s="24">
        <v>3249.41</v>
      </c>
      <c r="M1484" s="24">
        <v>3534.31</v>
      </c>
      <c r="N1484" s="24">
        <v>3976.74</v>
      </c>
      <c r="O1484" s="24">
        <v>4680.42</v>
      </c>
      <c r="P1484" s="24">
        <v>6233.05</v>
      </c>
      <c r="Q1484" s="24">
        <v>0</v>
      </c>
      <c r="R1484" s="24">
        <v>2251.8000000000002</v>
      </c>
      <c r="S1484" s="24">
        <v>2531.84</v>
      </c>
      <c r="T1484" s="24">
        <v>2832.48</v>
      </c>
      <c r="U1484" s="24">
        <v>3231.25</v>
      </c>
      <c r="V1484" s="26">
        <v>0</v>
      </c>
      <c r="W1484" s="26">
        <v>95.48</v>
      </c>
    </row>
    <row r="1485" spans="1:23" x14ac:dyDescent="0.2">
      <c r="A1485" s="27">
        <v>2</v>
      </c>
      <c r="B1485" s="27">
        <v>12</v>
      </c>
      <c r="C1485" s="27">
        <v>4</v>
      </c>
      <c r="D1485" s="24">
        <v>3542.78</v>
      </c>
      <c r="E1485" s="24">
        <v>3985.21</v>
      </c>
      <c r="F1485" s="24">
        <v>4688.8900000000003</v>
      </c>
      <c r="G1485" s="24">
        <v>6241.52</v>
      </c>
      <c r="H1485" s="24">
        <v>0</v>
      </c>
      <c r="I1485" s="24">
        <v>2260.27</v>
      </c>
      <c r="J1485" s="24">
        <v>2540.31</v>
      </c>
      <c r="K1485" s="24">
        <v>2840.95</v>
      </c>
      <c r="L1485" s="24">
        <v>3239.72</v>
      </c>
      <c r="M1485" s="24">
        <v>3524.62</v>
      </c>
      <c r="N1485" s="24">
        <v>3967.05</v>
      </c>
      <c r="O1485" s="24">
        <v>4670.7299999999996</v>
      </c>
      <c r="P1485" s="24">
        <v>6223.36</v>
      </c>
      <c r="Q1485" s="24">
        <v>0</v>
      </c>
      <c r="R1485" s="24">
        <v>2242.11</v>
      </c>
      <c r="S1485" s="24">
        <v>2522.15</v>
      </c>
      <c r="T1485" s="24">
        <v>2822.79</v>
      </c>
      <c r="U1485" s="24">
        <v>3221.56</v>
      </c>
      <c r="V1485" s="26">
        <v>0</v>
      </c>
      <c r="W1485" s="26">
        <v>50.7</v>
      </c>
    </row>
    <row r="1486" spans="1:23" x14ac:dyDescent="0.2">
      <c r="A1486" s="27">
        <v>2</v>
      </c>
      <c r="B1486" s="27">
        <v>13</v>
      </c>
      <c r="C1486" s="27">
        <v>4</v>
      </c>
      <c r="D1486" s="24">
        <v>3545.4</v>
      </c>
      <c r="E1486" s="24">
        <v>3987.83</v>
      </c>
      <c r="F1486" s="24">
        <v>4691.51</v>
      </c>
      <c r="G1486" s="24">
        <v>6244.14</v>
      </c>
      <c r="H1486" s="24">
        <v>0</v>
      </c>
      <c r="I1486" s="24">
        <v>2262.89</v>
      </c>
      <c r="J1486" s="24">
        <v>2542.9299999999998</v>
      </c>
      <c r="K1486" s="24">
        <v>2843.57</v>
      </c>
      <c r="L1486" s="24">
        <v>3242.34</v>
      </c>
      <c r="M1486" s="24">
        <v>3527.24</v>
      </c>
      <c r="N1486" s="24">
        <v>3969.67</v>
      </c>
      <c r="O1486" s="24">
        <v>4673.3500000000004</v>
      </c>
      <c r="P1486" s="24">
        <v>6225.98</v>
      </c>
      <c r="Q1486" s="24">
        <v>0</v>
      </c>
      <c r="R1486" s="24">
        <v>2244.73</v>
      </c>
      <c r="S1486" s="24">
        <v>2524.77</v>
      </c>
      <c r="T1486" s="24">
        <v>2825.41</v>
      </c>
      <c r="U1486" s="24">
        <v>3224.18</v>
      </c>
      <c r="V1486" s="26">
        <v>0</v>
      </c>
      <c r="W1486" s="26">
        <v>27.99</v>
      </c>
    </row>
    <row r="1487" spans="1:23" x14ac:dyDescent="0.2">
      <c r="A1487" s="27">
        <v>2</v>
      </c>
      <c r="B1487" s="27">
        <v>14</v>
      </c>
      <c r="C1487" s="27">
        <v>4</v>
      </c>
      <c r="D1487" s="24">
        <v>3555.62</v>
      </c>
      <c r="E1487" s="24">
        <v>3998.05</v>
      </c>
      <c r="F1487" s="24">
        <v>4701.7299999999996</v>
      </c>
      <c r="G1487" s="24">
        <v>6254.36</v>
      </c>
      <c r="H1487" s="24">
        <v>0</v>
      </c>
      <c r="I1487" s="24">
        <v>2273.11</v>
      </c>
      <c r="J1487" s="24">
        <v>2553.15</v>
      </c>
      <c r="K1487" s="24">
        <v>2853.79</v>
      </c>
      <c r="L1487" s="24">
        <v>3252.56</v>
      </c>
      <c r="M1487" s="24">
        <v>3537.46</v>
      </c>
      <c r="N1487" s="24">
        <v>3979.89</v>
      </c>
      <c r="O1487" s="24">
        <v>4683.57</v>
      </c>
      <c r="P1487" s="24">
        <v>6236.2</v>
      </c>
      <c r="Q1487" s="24">
        <v>0</v>
      </c>
      <c r="R1487" s="24">
        <v>2254.9499999999998</v>
      </c>
      <c r="S1487" s="24">
        <v>2534.9899999999998</v>
      </c>
      <c r="T1487" s="24">
        <v>2835.63</v>
      </c>
      <c r="U1487" s="24">
        <v>3234.4</v>
      </c>
      <c r="V1487" s="26">
        <v>0</v>
      </c>
      <c r="W1487" s="26">
        <v>49.2</v>
      </c>
    </row>
    <row r="1488" spans="1:23" x14ac:dyDescent="0.2">
      <c r="A1488" s="27">
        <v>2</v>
      </c>
      <c r="B1488" s="27">
        <v>15</v>
      </c>
      <c r="C1488" s="27">
        <v>4</v>
      </c>
      <c r="D1488" s="24">
        <v>3558</v>
      </c>
      <c r="E1488" s="24">
        <v>4000.43</v>
      </c>
      <c r="F1488" s="24">
        <v>4704.1099999999997</v>
      </c>
      <c r="G1488" s="24">
        <v>6256.74</v>
      </c>
      <c r="H1488" s="24">
        <v>0</v>
      </c>
      <c r="I1488" s="24">
        <v>2275.4899999999998</v>
      </c>
      <c r="J1488" s="24">
        <v>2555.5300000000002</v>
      </c>
      <c r="K1488" s="24">
        <v>2856.17</v>
      </c>
      <c r="L1488" s="24">
        <v>3254.94</v>
      </c>
      <c r="M1488" s="24">
        <v>3539.84</v>
      </c>
      <c r="N1488" s="24">
        <v>3982.27</v>
      </c>
      <c r="O1488" s="24">
        <v>4685.95</v>
      </c>
      <c r="P1488" s="24">
        <v>6238.58</v>
      </c>
      <c r="Q1488" s="24">
        <v>0</v>
      </c>
      <c r="R1488" s="24">
        <v>2257.33</v>
      </c>
      <c r="S1488" s="24">
        <v>2537.37</v>
      </c>
      <c r="T1488" s="24">
        <v>2838.01</v>
      </c>
      <c r="U1488" s="24">
        <v>3236.78</v>
      </c>
      <c r="V1488" s="26">
        <v>0</v>
      </c>
      <c r="W1488" s="26">
        <v>29.19</v>
      </c>
    </row>
    <row r="1489" spans="1:23" x14ac:dyDescent="0.2">
      <c r="A1489" s="27">
        <v>2</v>
      </c>
      <c r="B1489" s="27">
        <v>16</v>
      </c>
      <c r="C1489" s="27">
        <v>4</v>
      </c>
      <c r="D1489" s="24">
        <v>3568.43</v>
      </c>
      <c r="E1489" s="24">
        <v>4010.86</v>
      </c>
      <c r="F1489" s="24">
        <v>4714.54</v>
      </c>
      <c r="G1489" s="24">
        <v>6267.17</v>
      </c>
      <c r="H1489" s="24">
        <v>0</v>
      </c>
      <c r="I1489" s="24">
        <v>2285.92</v>
      </c>
      <c r="J1489" s="24">
        <v>2565.96</v>
      </c>
      <c r="K1489" s="24">
        <v>2866.6</v>
      </c>
      <c r="L1489" s="24">
        <v>3265.37</v>
      </c>
      <c r="M1489" s="24">
        <v>3550.27</v>
      </c>
      <c r="N1489" s="24">
        <v>3992.7</v>
      </c>
      <c r="O1489" s="24">
        <v>4696.38</v>
      </c>
      <c r="P1489" s="24">
        <v>6249.01</v>
      </c>
      <c r="Q1489" s="24">
        <v>0</v>
      </c>
      <c r="R1489" s="24">
        <v>2267.7600000000002</v>
      </c>
      <c r="S1489" s="24">
        <v>2547.8000000000002</v>
      </c>
      <c r="T1489" s="24">
        <v>2848.44</v>
      </c>
      <c r="U1489" s="24">
        <v>3247.21</v>
      </c>
      <c r="V1489" s="26">
        <v>0</v>
      </c>
      <c r="W1489" s="26">
        <v>87.08</v>
      </c>
    </row>
    <row r="1490" spans="1:23" x14ac:dyDescent="0.2">
      <c r="A1490" s="27">
        <v>2</v>
      </c>
      <c r="B1490" s="27">
        <v>17</v>
      </c>
      <c r="C1490" s="27">
        <v>4</v>
      </c>
      <c r="D1490" s="24">
        <v>3620.05</v>
      </c>
      <c r="E1490" s="24">
        <v>4062.48</v>
      </c>
      <c r="F1490" s="24">
        <v>4766.16</v>
      </c>
      <c r="G1490" s="24">
        <v>6318.79</v>
      </c>
      <c r="H1490" s="24">
        <v>0</v>
      </c>
      <c r="I1490" s="24">
        <v>2337.54</v>
      </c>
      <c r="J1490" s="24">
        <v>2617.58</v>
      </c>
      <c r="K1490" s="24">
        <v>2918.22</v>
      </c>
      <c r="L1490" s="24">
        <v>3316.99</v>
      </c>
      <c r="M1490" s="24">
        <v>3601.89</v>
      </c>
      <c r="N1490" s="24">
        <v>4044.32</v>
      </c>
      <c r="O1490" s="24">
        <v>4748</v>
      </c>
      <c r="P1490" s="24">
        <v>6300.63</v>
      </c>
      <c r="Q1490" s="24">
        <v>0</v>
      </c>
      <c r="R1490" s="24">
        <v>2319.38</v>
      </c>
      <c r="S1490" s="24">
        <v>2599.42</v>
      </c>
      <c r="T1490" s="24">
        <v>2900.06</v>
      </c>
      <c r="U1490" s="24">
        <v>3298.83</v>
      </c>
      <c r="V1490" s="26">
        <v>105.99</v>
      </c>
      <c r="W1490" s="26">
        <v>0</v>
      </c>
    </row>
    <row r="1491" spans="1:23" x14ac:dyDescent="0.2">
      <c r="A1491" s="27">
        <v>2</v>
      </c>
      <c r="B1491" s="27">
        <v>18</v>
      </c>
      <c r="C1491" s="27">
        <v>4</v>
      </c>
      <c r="D1491" s="24">
        <v>3620.35</v>
      </c>
      <c r="E1491" s="24">
        <v>4062.78</v>
      </c>
      <c r="F1491" s="24">
        <v>4766.46</v>
      </c>
      <c r="G1491" s="24">
        <v>6319.09</v>
      </c>
      <c r="H1491" s="24">
        <v>0</v>
      </c>
      <c r="I1491" s="24">
        <v>2337.84</v>
      </c>
      <c r="J1491" s="24">
        <v>2617.88</v>
      </c>
      <c r="K1491" s="24">
        <v>2918.52</v>
      </c>
      <c r="L1491" s="24">
        <v>3317.29</v>
      </c>
      <c r="M1491" s="24">
        <v>3602.19</v>
      </c>
      <c r="N1491" s="24">
        <v>4044.62</v>
      </c>
      <c r="O1491" s="24">
        <v>4748.3</v>
      </c>
      <c r="P1491" s="24">
        <v>6300.93</v>
      </c>
      <c r="Q1491" s="24">
        <v>0</v>
      </c>
      <c r="R1491" s="24">
        <v>2319.6799999999998</v>
      </c>
      <c r="S1491" s="24">
        <v>2599.7199999999998</v>
      </c>
      <c r="T1491" s="24">
        <v>2900.36</v>
      </c>
      <c r="U1491" s="24">
        <v>3299.13</v>
      </c>
      <c r="V1491" s="26">
        <v>12.31</v>
      </c>
      <c r="W1491" s="26">
        <v>0</v>
      </c>
    </row>
    <row r="1492" spans="1:23" x14ac:dyDescent="0.2">
      <c r="A1492" s="27">
        <v>2</v>
      </c>
      <c r="B1492" s="27">
        <v>19</v>
      </c>
      <c r="C1492" s="27">
        <v>4</v>
      </c>
      <c r="D1492" s="24">
        <v>3624.89</v>
      </c>
      <c r="E1492" s="24">
        <v>4067.32</v>
      </c>
      <c r="F1492" s="24">
        <v>4771</v>
      </c>
      <c r="G1492" s="24">
        <v>6323.63</v>
      </c>
      <c r="H1492" s="24">
        <v>0</v>
      </c>
      <c r="I1492" s="24">
        <v>2342.38</v>
      </c>
      <c r="J1492" s="24">
        <v>2622.42</v>
      </c>
      <c r="K1492" s="24">
        <v>2923.06</v>
      </c>
      <c r="L1492" s="24">
        <v>3321.83</v>
      </c>
      <c r="M1492" s="24">
        <v>3606.73</v>
      </c>
      <c r="N1492" s="24">
        <v>4049.16</v>
      </c>
      <c r="O1492" s="24">
        <v>4752.84</v>
      </c>
      <c r="P1492" s="24">
        <v>6305.47</v>
      </c>
      <c r="Q1492" s="24">
        <v>0</v>
      </c>
      <c r="R1492" s="24">
        <v>2324.2199999999998</v>
      </c>
      <c r="S1492" s="24">
        <v>2604.2600000000002</v>
      </c>
      <c r="T1492" s="24">
        <v>2904.9</v>
      </c>
      <c r="U1492" s="24">
        <v>3303.67</v>
      </c>
      <c r="V1492" s="26">
        <v>66.319999999999993</v>
      </c>
      <c r="W1492" s="26">
        <v>0</v>
      </c>
    </row>
    <row r="1493" spans="1:23" x14ac:dyDescent="0.2">
      <c r="A1493" s="27">
        <v>2</v>
      </c>
      <c r="B1493" s="27">
        <v>20</v>
      </c>
      <c r="C1493" s="27">
        <v>4</v>
      </c>
      <c r="D1493" s="24">
        <v>3573.87</v>
      </c>
      <c r="E1493" s="24">
        <v>4016.3</v>
      </c>
      <c r="F1493" s="24">
        <v>4719.9799999999996</v>
      </c>
      <c r="G1493" s="24">
        <v>6272.61</v>
      </c>
      <c r="H1493" s="24">
        <v>0</v>
      </c>
      <c r="I1493" s="24">
        <v>2291.36</v>
      </c>
      <c r="J1493" s="24">
        <v>2571.4</v>
      </c>
      <c r="K1493" s="24">
        <v>2872.04</v>
      </c>
      <c r="L1493" s="24">
        <v>3270.81</v>
      </c>
      <c r="M1493" s="24">
        <v>3555.71</v>
      </c>
      <c r="N1493" s="24">
        <v>3998.14</v>
      </c>
      <c r="O1493" s="24">
        <v>4701.82</v>
      </c>
      <c r="P1493" s="24">
        <v>6254.45</v>
      </c>
      <c r="Q1493" s="24">
        <v>0</v>
      </c>
      <c r="R1493" s="24">
        <v>2273.1999999999998</v>
      </c>
      <c r="S1493" s="24">
        <v>2553.2399999999998</v>
      </c>
      <c r="T1493" s="24">
        <v>2853.88</v>
      </c>
      <c r="U1493" s="24">
        <v>3252.65</v>
      </c>
      <c r="V1493" s="26">
        <v>13.55</v>
      </c>
      <c r="W1493" s="26">
        <v>0</v>
      </c>
    </row>
    <row r="1494" spans="1:23" x14ac:dyDescent="0.2">
      <c r="A1494" s="27">
        <v>2</v>
      </c>
      <c r="B1494" s="27">
        <v>21</v>
      </c>
      <c r="C1494" s="27">
        <v>4</v>
      </c>
      <c r="D1494" s="24">
        <v>3573.92</v>
      </c>
      <c r="E1494" s="24">
        <v>4016.35</v>
      </c>
      <c r="F1494" s="24">
        <v>4720.03</v>
      </c>
      <c r="G1494" s="24">
        <v>6272.66</v>
      </c>
      <c r="H1494" s="24">
        <v>0</v>
      </c>
      <c r="I1494" s="24">
        <v>2291.41</v>
      </c>
      <c r="J1494" s="24">
        <v>2571.4499999999998</v>
      </c>
      <c r="K1494" s="24">
        <v>2872.09</v>
      </c>
      <c r="L1494" s="24">
        <v>3270.86</v>
      </c>
      <c r="M1494" s="24">
        <v>3555.76</v>
      </c>
      <c r="N1494" s="24">
        <v>3998.19</v>
      </c>
      <c r="O1494" s="24">
        <v>4701.87</v>
      </c>
      <c r="P1494" s="24">
        <v>6254.5</v>
      </c>
      <c r="Q1494" s="24">
        <v>0</v>
      </c>
      <c r="R1494" s="24">
        <v>2273.25</v>
      </c>
      <c r="S1494" s="24">
        <v>2553.29</v>
      </c>
      <c r="T1494" s="24">
        <v>2853.93</v>
      </c>
      <c r="U1494" s="24">
        <v>3252.7</v>
      </c>
      <c r="V1494" s="26">
        <v>0</v>
      </c>
      <c r="W1494" s="26">
        <v>589.59</v>
      </c>
    </row>
    <row r="1495" spans="1:23" x14ac:dyDescent="0.2">
      <c r="A1495" s="27">
        <v>2</v>
      </c>
      <c r="B1495" s="27">
        <v>22</v>
      </c>
      <c r="C1495" s="27">
        <v>4</v>
      </c>
      <c r="D1495" s="24">
        <v>3052.47</v>
      </c>
      <c r="E1495" s="24">
        <v>3494.9</v>
      </c>
      <c r="F1495" s="24">
        <v>4198.58</v>
      </c>
      <c r="G1495" s="24">
        <v>5751.21</v>
      </c>
      <c r="H1495" s="24">
        <v>0</v>
      </c>
      <c r="I1495" s="24">
        <v>1769.96</v>
      </c>
      <c r="J1495" s="24">
        <v>2050</v>
      </c>
      <c r="K1495" s="24">
        <v>2350.64</v>
      </c>
      <c r="L1495" s="24">
        <v>2749.41</v>
      </c>
      <c r="M1495" s="24">
        <v>3034.31</v>
      </c>
      <c r="N1495" s="24">
        <v>3476.74</v>
      </c>
      <c r="O1495" s="24">
        <v>4180.42</v>
      </c>
      <c r="P1495" s="24">
        <v>5733.05</v>
      </c>
      <c r="Q1495" s="24">
        <v>0</v>
      </c>
      <c r="R1495" s="24">
        <v>1751.8</v>
      </c>
      <c r="S1495" s="24">
        <v>2031.84</v>
      </c>
      <c r="T1495" s="24">
        <v>2332.48</v>
      </c>
      <c r="U1495" s="24">
        <v>2731.25</v>
      </c>
      <c r="V1495" s="26">
        <v>0</v>
      </c>
      <c r="W1495" s="26">
        <v>350.9</v>
      </c>
    </row>
    <row r="1496" spans="1:23" x14ac:dyDescent="0.2">
      <c r="A1496" s="27">
        <v>2</v>
      </c>
      <c r="B1496" s="27">
        <v>23</v>
      </c>
      <c r="C1496" s="27">
        <v>4</v>
      </c>
      <c r="D1496" s="24">
        <v>2785.19</v>
      </c>
      <c r="E1496" s="24">
        <v>3227.62</v>
      </c>
      <c r="F1496" s="24">
        <v>3931.3</v>
      </c>
      <c r="G1496" s="24">
        <v>5483.93</v>
      </c>
      <c r="H1496" s="24">
        <v>0</v>
      </c>
      <c r="I1496" s="24">
        <v>1502.68</v>
      </c>
      <c r="J1496" s="24">
        <v>1782.72</v>
      </c>
      <c r="K1496" s="24">
        <v>2083.36</v>
      </c>
      <c r="L1496" s="24">
        <v>2482.13</v>
      </c>
      <c r="M1496" s="24">
        <v>2767.03</v>
      </c>
      <c r="N1496" s="24">
        <v>3209.46</v>
      </c>
      <c r="O1496" s="24">
        <v>3913.14</v>
      </c>
      <c r="P1496" s="24">
        <v>5465.77</v>
      </c>
      <c r="Q1496" s="24">
        <v>0</v>
      </c>
      <c r="R1496" s="24">
        <v>1484.52</v>
      </c>
      <c r="S1496" s="24">
        <v>1764.56</v>
      </c>
      <c r="T1496" s="24">
        <v>2065.1999999999998</v>
      </c>
      <c r="U1496" s="24">
        <v>2463.9699999999998</v>
      </c>
      <c r="V1496" s="26">
        <v>0</v>
      </c>
      <c r="W1496" s="26">
        <v>40.07</v>
      </c>
    </row>
    <row r="1497" spans="1:23" x14ac:dyDescent="0.2">
      <c r="A1497" s="27">
        <v>3</v>
      </c>
      <c r="B1497" s="27">
        <v>0</v>
      </c>
      <c r="C1497" s="27">
        <v>4</v>
      </c>
      <c r="D1497" s="24">
        <v>2618.0700000000002</v>
      </c>
      <c r="E1497" s="24">
        <v>3060.5</v>
      </c>
      <c r="F1497" s="24">
        <v>3764.18</v>
      </c>
      <c r="G1497" s="24">
        <v>5316.81</v>
      </c>
      <c r="H1497" s="24">
        <v>0</v>
      </c>
      <c r="I1497" s="24">
        <v>1335.56</v>
      </c>
      <c r="J1497" s="24">
        <v>1615.6</v>
      </c>
      <c r="K1497" s="24">
        <v>1916.24</v>
      </c>
      <c r="L1497" s="24">
        <v>2315.0100000000002</v>
      </c>
      <c r="M1497" s="24">
        <v>2599.91</v>
      </c>
      <c r="N1497" s="24">
        <v>3042.34</v>
      </c>
      <c r="O1497" s="24">
        <v>3746.02</v>
      </c>
      <c r="P1497" s="24">
        <v>5298.65</v>
      </c>
      <c r="Q1497" s="24">
        <v>0</v>
      </c>
      <c r="R1497" s="24">
        <v>1317.4</v>
      </c>
      <c r="S1497" s="24">
        <v>1597.44</v>
      </c>
      <c r="T1497" s="24">
        <v>1898.08</v>
      </c>
      <c r="U1497" s="24">
        <v>2296.85</v>
      </c>
      <c r="V1497" s="26">
        <v>0</v>
      </c>
      <c r="W1497" s="26">
        <v>966.28</v>
      </c>
    </row>
    <row r="1498" spans="1:23" x14ac:dyDescent="0.2">
      <c r="A1498" s="27">
        <v>3</v>
      </c>
      <c r="B1498" s="27">
        <v>1</v>
      </c>
      <c r="C1498" s="27">
        <v>4</v>
      </c>
      <c r="D1498" s="24">
        <v>2261.4499999999998</v>
      </c>
      <c r="E1498" s="24">
        <v>2703.88</v>
      </c>
      <c r="F1498" s="24">
        <v>3407.56</v>
      </c>
      <c r="G1498" s="24">
        <v>4960.1899999999996</v>
      </c>
      <c r="H1498" s="24">
        <v>0</v>
      </c>
      <c r="I1498" s="24">
        <v>978.94</v>
      </c>
      <c r="J1498" s="24">
        <v>1258.98</v>
      </c>
      <c r="K1498" s="24">
        <v>1559.62</v>
      </c>
      <c r="L1498" s="24">
        <v>1958.39</v>
      </c>
      <c r="M1498" s="24">
        <v>2243.29</v>
      </c>
      <c r="N1498" s="24">
        <v>2685.72</v>
      </c>
      <c r="O1498" s="24">
        <v>3389.4</v>
      </c>
      <c r="P1498" s="24">
        <v>4942.03</v>
      </c>
      <c r="Q1498" s="24">
        <v>0</v>
      </c>
      <c r="R1498" s="24">
        <v>960.78</v>
      </c>
      <c r="S1498" s="24">
        <v>1240.82</v>
      </c>
      <c r="T1498" s="24">
        <v>1541.46</v>
      </c>
      <c r="U1498" s="24">
        <v>1940.23</v>
      </c>
      <c r="V1498" s="26">
        <v>0</v>
      </c>
      <c r="W1498" s="26">
        <v>611.64</v>
      </c>
    </row>
    <row r="1499" spans="1:23" x14ac:dyDescent="0.2">
      <c r="A1499" s="27">
        <v>3</v>
      </c>
      <c r="B1499" s="27">
        <v>2</v>
      </c>
      <c r="C1499" s="27">
        <v>4</v>
      </c>
      <c r="D1499" s="24">
        <v>1996.52</v>
      </c>
      <c r="E1499" s="24">
        <v>2438.9499999999998</v>
      </c>
      <c r="F1499" s="24">
        <v>3142.63</v>
      </c>
      <c r="G1499" s="24">
        <v>4695.26</v>
      </c>
      <c r="H1499" s="24">
        <v>0</v>
      </c>
      <c r="I1499" s="24">
        <v>714.01</v>
      </c>
      <c r="J1499" s="24">
        <v>994.05</v>
      </c>
      <c r="K1499" s="24">
        <v>1294.69</v>
      </c>
      <c r="L1499" s="24">
        <v>1693.46</v>
      </c>
      <c r="M1499" s="24">
        <v>1978.36</v>
      </c>
      <c r="N1499" s="24">
        <v>2420.79</v>
      </c>
      <c r="O1499" s="24">
        <v>3124.47</v>
      </c>
      <c r="P1499" s="24">
        <v>4677.1000000000004</v>
      </c>
      <c r="Q1499" s="24">
        <v>0</v>
      </c>
      <c r="R1499" s="24">
        <v>695.85</v>
      </c>
      <c r="S1499" s="24">
        <v>975.89</v>
      </c>
      <c r="T1499" s="24">
        <v>1276.53</v>
      </c>
      <c r="U1499" s="24">
        <v>1675.3</v>
      </c>
      <c r="V1499" s="26">
        <v>0</v>
      </c>
      <c r="W1499" s="26">
        <v>334.22</v>
      </c>
    </row>
    <row r="1500" spans="1:23" x14ac:dyDescent="0.2">
      <c r="A1500" s="27">
        <v>3</v>
      </c>
      <c r="B1500" s="27">
        <v>3</v>
      </c>
      <c r="C1500" s="27">
        <v>4</v>
      </c>
      <c r="D1500" s="24">
        <v>1963.18</v>
      </c>
      <c r="E1500" s="24">
        <v>2405.61</v>
      </c>
      <c r="F1500" s="24">
        <v>3109.29</v>
      </c>
      <c r="G1500" s="24">
        <v>4661.92</v>
      </c>
      <c r="H1500" s="24">
        <v>0</v>
      </c>
      <c r="I1500" s="24">
        <v>680.67</v>
      </c>
      <c r="J1500" s="24">
        <v>960.71</v>
      </c>
      <c r="K1500" s="24">
        <v>1261.3499999999999</v>
      </c>
      <c r="L1500" s="24">
        <v>1660.12</v>
      </c>
      <c r="M1500" s="24">
        <v>1945.02</v>
      </c>
      <c r="N1500" s="24">
        <v>2387.4499999999998</v>
      </c>
      <c r="O1500" s="24">
        <v>3091.13</v>
      </c>
      <c r="P1500" s="24">
        <v>4643.76</v>
      </c>
      <c r="Q1500" s="24">
        <v>0</v>
      </c>
      <c r="R1500" s="24">
        <v>662.51</v>
      </c>
      <c r="S1500" s="24">
        <v>942.55</v>
      </c>
      <c r="T1500" s="24">
        <v>1243.19</v>
      </c>
      <c r="U1500" s="24">
        <v>1641.96</v>
      </c>
      <c r="V1500" s="26">
        <v>0</v>
      </c>
      <c r="W1500" s="26">
        <v>299.02999999999997</v>
      </c>
    </row>
    <row r="1501" spans="1:23" x14ac:dyDescent="0.2">
      <c r="A1501" s="27">
        <v>3</v>
      </c>
      <c r="B1501" s="27">
        <v>4</v>
      </c>
      <c r="C1501" s="27">
        <v>4</v>
      </c>
      <c r="D1501" s="24">
        <v>2571.9899999999998</v>
      </c>
      <c r="E1501" s="24">
        <v>3014.42</v>
      </c>
      <c r="F1501" s="24">
        <v>3718.1</v>
      </c>
      <c r="G1501" s="24">
        <v>5270.73</v>
      </c>
      <c r="H1501" s="24">
        <v>0</v>
      </c>
      <c r="I1501" s="24">
        <v>1289.48</v>
      </c>
      <c r="J1501" s="24">
        <v>1569.52</v>
      </c>
      <c r="K1501" s="24">
        <v>1870.16</v>
      </c>
      <c r="L1501" s="24">
        <v>2268.9299999999998</v>
      </c>
      <c r="M1501" s="24">
        <v>2553.83</v>
      </c>
      <c r="N1501" s="24">
        <v>2996.26</v>
      </c>
      <c r="O1501" s="24">
        <v>3699.94</v>
      </c>
      <c r="P1501" s="24">
        <v>5252.57</v>
      </c>
      <c r="Q1501" s="24">
        <v>0</v>
      </c>
      <c r="R1501" s="24">
        <v>1271.32</v>
      </c>
      <c r="S1501" s="24">
        <v>1551.36</v>
      </c>
      <c r="T1501" s="24">
        <v>1852</v>
      </c>
      <c r="U1501" s="24">
        <v>2250.77</v>
      </c>
      <c r="V1501" s="26">
        <v>0</v>
      </c>
      <c r="W1501" s="26">
        <v>920.58</v>
      </c>
    </row>
    <row r="1502" spans="1:23" x14ac:dyDescent="0.2">
      <c r="A1502" s="27">
        <v>3</v>
      </c>
      <c r="B1502" s="27">
        <v>5</v>
      </c>
      <c r="C1502" s="27">
        <v>4</v>
      </c>
      <c r="D1502" s="24">
        <v>2679.59</v>
      </c>
      <c r="E1502" s="24">
        <v>3122.02</v>
      </c>
      <c r="F1502" s="24">
        <v>3825.7</v>
      </c>
      <c r="G1502" s="24">
        <v>5378.33</v>
      </c>
      <c r="H1502" s="24">
        <v>0</v>
      </c>
      <c r="I1502" s="24">
        <v>1397.08</v>
      </c>
      <c r="J1502" s="24">
        <v>1677.12</v>
      </c>
      <c r="K1502" s="24">
        <v>1977.76</v>
      </c>
      <c r="L1502" s="24">
        <v>2376.5300000000002</v>
      </c>
      <c r="M1502" s="24">
        <v>2661.43</v>
      </c>
      <c r="N1502" s="24">
        <v>3103.86</v>
      </c>
      <c r="O1502" s="24">
        <v>3807.54</v>
      </c>
      <c r="P1502" s="24">
        <v>5360.17</v>
      </c>
      <c r="Q1502" s="24">
        <v>0</v>
      </c>
      <c r="R1502" s="24">
        <v>1378.92</v>
      </c>
      <c r="S1502" s="24">
        <v>1658.96</v>
      </c>
      <c r="T1502" s="24">
        <v>1959.6</v>
      </c>
      <c r="U1502" s="24">
        <v>2358.37</v>
      </c>
      <c r="V1502" s="26">
        <v>664.65</v>
      </c>
      <c r="W1502" s="26">
        <v>0</v>
      </c>
    </row>
    <row r="1503" spans="1:23" x14ac:dyDescent="0.2">
      <c r="A1503" s="27">
        <v>3</v>
      </c>
      <c r="B1503" s="27">
        <v>6</v>
      </c>
      <c r="C1503" s="27">
        <v>4</v>
      </c>
      <c r="D1503" s="24">
        <v>2899.61</v>
      </c>
      <c r="E1503" s="24">
        <v>3342.04</v>
      </c>
      <c r="F1503" s="24">
        <v>4045.72</v>
      </c>
      <c r="G1503" s="24">
        <v>5598.35</v>
      </c>
      <c r="H1503" s="24">
        <v>0</v>
      </c>
      <c r="I1503" s="24">
        <v>1617.1</v>
      </c>
      <c r="J1503" s="24">
        <v>1897.14</v>
      </c>
      <c r="K1503" s="24">
        <v>2197.7800000000002</v>
      </c>
      <c r="L1503" s="24">
        <v>2596.5500000000002</v>
      </c>
      <c r="M1503" s="24">
        <v>2881.45</v>
      </c>
      <c r="N1503" s="24">
        <v>3323.88</v>
      </c>
      <c r="O1503" s="24">
        <v>4027.56</v>
      </c>
      <c r="P1503" s="24">
        <v>5580.19</v>
      </c>
      <c r="Q1503" s="24">
        <v>0</v>
      </c>
      <c r="R1503" s="24">
        <v>1598.94</v>
      </c>
      <c r="S1503" s="24">
        <v>1878.98</v>
      </c>
      <c r="T1503" s="24">
        <v>2179.62</v>
      </c>
      <c r="U1503" s="24">
        <v>2578.39</v>
      </c>
      <c r="V1503" s="26">
        <v>770.04</v>
      </c>
      <c r="W1503" s="26">
        <v>0</v>
      </c>
    </row>
    <row r="1504" spans="1:23" x14ac:dyDescent="0.2">
      <c r="A1504" s="27">
        <v>3</v>
      </c>
      <c r="B1504" s="27">
        <v>7</v>
      </c>
      <c r="C1504" s="27">
        <v>4</v>
      </c>
      <c r="D1504" s="24">
        <v>3234.13</v>
      </c>
      <c r="E1504" s="24">
        <v>3676.56</v>
      </c>
      <c r="F1504" s="24">
        <v>4380.24</v>
      </c>
      <c r="G1504" s="24">
        <v>5932.87</v>
      </c>
      <c r="H1504" s="24">
        <v>0</v>
      </c>
      <c r="I1504" s="24">
        <v>1951.62</v>
      </c>
      <c r="J1504" s="24">
        <v>2231.66</v>
      </c>
      <c r="K1504" s="24">
        <v>2532.3000000000002</v>
      </c>
      <c r="L1504" s="24">
        <v>2931.07</v>
      </c>
      <c r="M1504" s="24">
        <v>3215.97</v>
      </c>
      <c r="N1504" s="24">
        <v>3658.4</v>
      </c>
      <c r="O1504" s="24">
        <v>4362.08</v>
      </c>
      <c r="P1504" s="24">
        <v>5914.71</v>
      </c>
      <c r="Q1504" s="24">
        <v>0</v>
      </c>
      <c r="R1504" s="24">
        <v>1933.46</v>
      </c>
      <c r="S1504" s="24">
        <v>2213.5</v>
      </c>
      <c r="T1504" s="24">
        <v>2514.14</v>
      </c>
      <c r="U1504" s="24">
        <v>2912.91</v>
      </c>
      <c r="V1504" s="26">
        <v>450.9</v>
      </c>
      <c r="W1504" s="26">
        <v>0</v>
      </c>
    </row>
    <row r="1505" spans="1:23" x14ac:dyDescent="0.2">
      <c r="A1505" s="27">
        <v>3</v>
      </c>
      <c r="B1505" s="27">
        <v>8</v>
      </c>
      <c r="C1505" s="27">
        <v>4</v>
      </c>
      <c r="D1505" s="24">
        <v>3623.33</v>
      </c>
      <c r="E1505" s="24">
        <v>4065.76</v>
      </c>
      <c r="F1505" s="24">
        <v>4769.4399999999996</v>
      </c>
      <c r="G1505" s="24">
        <v>6322.07</v>
      </c>
      <c r="H1505" s="24">
        <v>0</v>
      </c>
      <c r="I1505" s="24">
        <v>2340.8200000000002</v>
      </c>
      <c r="J1505" s="24">
        <v>2620.86</v>
      </c>
      <c r="K1505" s="24">
        <v>2921.5</v>
      </c>
      <c r="L1505" s="24">
        <v>3320.27</v>
      </c>
      <c r="M1505" s="24">
        <v>3605.17</v>
      </c>
      <c r="N1505" s="24">
        <v>4047.6</v>
      </c>
      <c r="O1505" s="24">
        <v>4751.28</v>
      </c>
      <c r="P1505" s="24">
        <v>6303.91</v>
      </c>
      <c r="Q1505" s="24">
        <v>0</v>
      </c>
      <c r="R1505" s="24">
        <v>2322.66</v>
      </c>
      <c r="S1505" s="24">
        <v>2602.6999999999998</v>
      </c>
      <c r="T1505" s="24">
        <v>2903.34</v>
      </c>
      <c r="U1505" s="24">
        <v>3302.11</v>
      </c>
      <c r="V1505" s="26">
        <v>142.81</v>
      </c>
      <c r="W1505" s="26">
        <v>0</v>
      </c>
    </row>
    <row r="1506" spans="1:23" x14ac:dyDescent="0.2">
      <c r="A1506" s="27">
        <v>3</v>
      </c>
      <c r="B1506" s="27">
        <v>9</v>
      </c>
      <c r="C1506" s="27">
        <v>4</v>
      </c>
      <c r="D1506" s="24">
        <v>3629.61</v>
      </c>
      <c r="E1506" s="24">
        <v>4072.04</v>
      </c>
      <c r="F1506" s="24">
        <v>4775.72</v>
      </c>
      <c r="G1506" s="24">
        <v>6328.35</v>
      </c>
      <c r="H1506" s="24">
        <v>0</v>
      </c>
      <c r="I1506" s="24">
        <v>2347.1</v>
      </c>
      <c r="J1506" s="24">
        <v>2627.14</v>
      </c>
      <c r="K1506" s="24">
        <v>2927.78</v>
      </c>
      <c r="L1506" s="24">
        <v>3326.55</v>
      </c>
      <c r="M1506" s="24">
        <v>3611.45</v>
      </c>
      <c r="N1506" s="24">
        <v>4053.88</v>
      </c>
      <c r="O1506" s="24">
        <v>4757.5600000000004</v>
      </c>
      <c r="P1506" s="24">
        <v>6310.19</v>
      </c>
      <c r="Q1506" s="24">
        <v>0</v>
      </c>
      <c r="R1506" s="24">
        <v>2328.94</v>
      </c>
      <c r="S1506" s="24">
        <v>2608.98</v>
      </c>
      <c r="T1506" s="24">
        <v>2909.62</v>
      </c>
      <c r="U1506" s="24">
        <v>3308.39</v>
      </c>
      <c r="V1506" s="26">
        <v>172.5</v>
      </c>
      <c r="W1506" s="26">
        <v>0</v>
      </c>
    </row>
    <row r="1507" spans="1:23" x14ac:dyDescent="0.2">
      <c r="A1507" s="27">
        <v>3</v>
      </c>
      <c r="B1507" s="27">
        <v>10</v>
      </c>
      <c r="C1507" s="27">
        <v>4</v>
      </c>
      <c r="D1507" s="24">
        <v>3648.9</v>
      </c>
      <c r="E1507" s="24">
        <v>4091.33</v>
      </c>
      <c r="F1507" s="24">
        <v>4795.01</v>
      </c>
      <c r="G1507" s="24">
        <v>6347.64</v>
      </c>
      <c r="H1507" s="24">
        <v>0</v>
      </c>
      <c r="I1507" s="24">
        <v>2366.39</v>
      </c>
      <c r="J1507" s="24">
        <v>2646.43</v>
      </c>
      <c r="K1507" s="24">
        <v>2947.07</v>
      </c>
      <c r="L1507" s="24">
        <v>3345.84</v>
      </c>
      <c r="M1507" s="24">
        <v>3630.74</v>
      </c>
      <c r="N1507" s="24">
        <v>4073.17</v>
      </c>
      <c r="O1507" s="24">
        <v>4776.8500000000004</v>
      </c>
      <c r="P1507" s="24">
        <v>6329.48</v>
      </c>
      <c r="Q1507" s="24">
        <v>0</v>
      </c>
      <c r="R1507" s="24">
        <v>2348.23</v>
      </c>
      <c r="S1507" s="24">
        <v>2628.27</v>
      </c>
      <c r="T1507" s="24">
        <v>2928.91</v>
      </c>
      <c r="U1507" s="24">
        <v>3327.68</v>
      </c>
      <c r="V1507" s="26">
        <v>161.81</v>
      </c>
      <c r="W1507" s="26">
        <v>0</v>
      </c>
    </row>
    <row r="1508" spans="1:23" x14ac:dyDescent="0.2">
      <c r="A1508" s="27">
        <v>3</v>
      </c>
      <c r="B1508" s="27">
        <v>11</v>
      </c>
      <c r="C1508" s="27">
        <v>4</v>
      </c>
      <c r="D1508" s="24">
        <v>3629.2</v>
      </c>
      <c r="E1508" s="24">
        <v>4071.63</v>
      </c>
      <c r="F1508" s="24">
        <v>4775.3100000000004</v>
      </c>
      <c r="G1508" s="24">
        <v>6327.94</v>
      </c>
      <c r="H1508" s="24">
        <v>0</v>
      </c>
      <c r="I1508" s="24">
        <v>2346.69</v>
      </c>
      <c r="J1508" s="24">
        <v>2626.73</v>
      </c>
      <c r="K1508" s="24">
        <v>2927.37</v>
      </c>
      <c r="L1508" s="24">
        <v>3326.14</v>
      </c>
      <c r="M1508" s="24">
        <v>3611.04</v>
      </c>
      <c r="N1508" s="24">
        <v>4053.47</v>
      </c>
      <c r="O1508" s="24">
        <v>4757.1499999999996</v>
      </c>
      <c r="P1508" s="24">
        <v>6309.78</v>
      </c>
      <c r="Q1508" s="24">
        <v>0</v>
      </c>
      <c r="R1508" s="24">
        <v>2328.5300000000002</v>
      </c>
      <c r="S1508" s="24">
        <v>2608.5700000000002</v>
      </c>
      <c r="T1508" s="24">
        <v>2909.21</v>
      </c>
      <c r="U1508" s="24">
        <v>3307.98</v>
      </c>
      <c r="V1508" s="26">
        <v>228.55</v>
      </c>
      <c r="W1508" s="26">
        <v>0</v>
      </c>
    </row>
    <row r="1509" spans="1:23" x14ac:dyDescent="0.2">
      <c r="A1509" s="27">
        <v>3</v>
      </c>
      <c r="B1509" s="27">
        <v>12</v>
      </c>
      <c r="C1509" s="27">
        <v>4</v>
      </c>
      <c r="D1509" s="24">
        <v>3626.37</v>
      </c>
      <c r="E1509" s="24">
        <v>4068.8</v>
      </c>
      <c r="F1509" s="24">
        <v>4772.4799999999996</v>
      </c>
      <c r="G1509" s="24">
        <v>6325.11</v>
      </c>
      <c r="H1509" s="24">
        <v>0</v>
      </c>
      <c r="I1509" s="24">
        <v>2343.86</v>
      </c>
      <c r="J1509" s="24">
        <v>2623.9</v>
      </c>
      <c r="K1509" s="24">
        <v>2924.54</v>
      </c>
      <c r="L1509" s="24">
        <v>3323.31</v>
      </c>
      <c r="M1509" s="24">
        <v>3608.21</v>
      </c>
      <c r="N1509" s="24">
        <v>4050.64</v>
      </c>
      <c r="O1509" s="24">
        <v>4754.32</v>
      </c>
      <c r="P1509" s="24">
        <v>6306.95</v>
      </c>
      <c r="Q1509" s="24">
        <v>0</v>
      </c>
      <c r="R1509" s="24">
        <v>2325.6999999999998</v>
      </c>
      <c r="S1509" s="24">
        <v>2605.7399999999998</v>
      </c>
      <c r="T1509" s="24">
        <v>2906.38</v>
      </c>
      <c r="U1509" s="24">
        <v>3305.15</v>
      </c>
      <c r="V1509" s="26">
        <v>31.34</v>
      </c>
      <c r="W1509" s="26">
        <v>0</v>
      </c>
    </row>
    <row r="1510" spans="1:23" x14ac:dyDescent="0.2">
      <c r="A1510" s="27">
        <v>3</v>
      </c>
      <c r="B1510" s="27">
        <v>13</v>
      </c>
      <c r="C1510" s="27">
        <v>4</v>
      </c>
      <c r="D1510" s="24">
        <v>3629.64</v>
      </c>
      <c r="E1510" s="24">
        <v>4072.07</v>
      </c>
      <c r="F1510" s="24">
        <v>4775.75</v>
      </c>
      <c r="G1510" s="24">
        <v>6328.38</v>
      </c>
      <c r="H1510" s="24">
        <v>0</v>
      </c>
      <c r="I1510" s="24">
        <v>2347.13</v>
      </c>
      <c r="J1510" s="24">
        <v>2627.17</v>
      </c>
      <c r="K1510" s="24">
        <v>2927.81</v>
      </c>
      <c r="L1510" s="24">
        <v>3326.58</v>
      </c>
      <c r="M1510" s="24">
        <v>3611.48</v>
      </c>
      <c r="N1510" s="24">
        <v>4053.91</v>
      </c>
      <c r="O1510" s="24">
        <v>4757.59</v>
      </c>
      <c r="P1510" s="24">
        <v>6310.22</v>
      </c>
      <c r="Q1510" s="24">
        <v>0</v>
      </c>
      <c r="R1510" s="24">
        <v>2328.9699999999998</v>
      </c>
      <c r="S1510" s="24">
        <v>2609.0100000000002</v>
      </c>
      <c r="T1510" s="24">
        <v>2909.65</v>
      </c>
      <c r="U1510" s="24">
        <v>3308.42</v>
      </c>
      <c r="V1510" s="26">
        <v>171.54</v>
      </c>
      <c r="W1510" s="26">
        <v>0</v>
      </c>
    </row>
    <row r="1511" spans="1:23" x14ac:dyDescent="0.2">
      <c r="A1511" s="27">
        <v>3</v>
      </c>
      <c r="B1511" s="27">
        <v>14</v>
      </c>
      <c r="C1511" s="27">
        <v>4</v>
      </c>
      <c r="D1511" s="24">
        <v>3629.21</v>
      </c>
      <c r="E1511" s="24">
        <v>4071.64</v>
      </c>
      <c r="F1511" s="24">
        <v>4775.32</v>
      </c>
      <c r="G1511" s="24">
        <v>6327.95</v>
      </c>
      <c r="H1511" s="24">
        <v>0</v>
      </c>
      <c r="I1511" s="24">
        <v>2346.6999999999998</v>
      </c>
      <c r="J1511" s="24">
        <v>2626.74</v>
      </c>
      <c r="K1511" s="24">
        <v>2927.38</v>
      </c>
      <c r="L1511" s="24">
        <v>3326.15</v>
      </c>
      <c r="M1511" s="24">
        <v>3611.05</v>
      </c>
      <c r="N1511" s="24">
        <v>4053.48</v>
      </c>
      <c r="O1511" s="24">
        <v>4757.16</v>
      </c>
      <c r="P1511" s="24">
        <v>6309.79</v>
      </c>
      <c r="Q1511" s="24">
        <v>0</v>
      </c>
      <c r="R1511" s="24">
        <v>2328.54</v>
      </c>
      <c r="S1511" s="24">
        <v>2608.58</v>
      </c>
      <c r="T1511" s="24">
        <v>2909.22</v>
      </c>
      <c r="U1511" s="24">
        <v>3307.99</v>
      </c>
      <c r="V1511" s="26">
        <v>119.68</v>
      </c>
      <c r="W1511" s="26">
        <v>0</v>
      </c>
    </row>
    <row r="1512" spans="1:23" x14ac:dyDescent="0.2">
      <c r="A1512" s="27">
        <v>3</v>
      </c>
      <c r="B1512" s="27">
        <v>15</v>
      </c>
      <c r="C1512" s="27">
        <v>4</v>
      </c>
      <c r="D1512" s="24">
        <v>3628.11</v>
      </c>
      <c r="E1512" s="24">
        <v>4070.54</v>
      </c>
      <c r="F1512" s="24">
        <v>4774.22</v>
      </c>
      <c r="G1512" s="24">
        <v>6326.85</v>
      </c>
      <c r="H1512" s="24">
        <v>0</v>
      </c>
      <c r="I1512" s="24">
        <v>2345.6</v>
      </c>
      <c r="J1512" s="24">
        <v>2625.64</v>
      </c>
      <c r="K1512" s="24">
        <v>2926.28</v>
      </c>
      <c r="L1512" s="24">
        <v>3325.05</v>
      </c>
      <c r="M1512" s="24">
        <v>3609.95</v>
      </c>
      <c r="N1512" s="24">
        <v>4052.38</v>
      </c>
      <c r="O1512" s="24">
        <v>4756.0600000000004</v>
      </c>
      <c r="P1512" s="24">
        <v>6308.69</v>
      </c>
      <c r="Q1512" s="24">
        <v>0</v>
      </c>
      <c r="R1512" s="24">
        <v>2327.44</v>
      </c>
      <c r="S1512" s="24">
        <v>2607.48</v>
      </c>
      <c r="T1512" s="24">
        <v>2908.12</v>
      </c>
      <c r="U1512" s="24">
        <v>3306.89</v>
      </c>
      <c r="V1512" s="26">
        <v>133.93</v>
      </c>
      <c r="W1512" s="26">
        <v>0</v>
      </c>
    </row>
    <row r="1513" spans="1:23" x14ac:dyDescent="0.2">
      <c r="A1513" s="27">
        <v>3</v>
      </c>
      <c r="B1513" s="27">
        <v>16</v>
      </c>
      <c r="C1513" s="27">
        <v>4</v>
      </c>
      <c r="D1513" s="24">
        <v>3633.42</v>
      </c>
      <c r="E1513" s="24">
        <v>4075.85</v>
      </c>
      <c r="F1513" s="24">
        <v>4779.53</v>
      </c>
      <c r="G1513" s="24">
        <v>6332.16</v>
      </c>
      <c r="H1513" s="24">
        <v>0</v>
      </c>
      <c r="I1513" s="24">
        <v>2350.91</v>
      </c>
      <c r="J1513" s="24">
        <v>2630.95</v>
      </c>
      <c r="K1513" s="24">
        <v>2931.59</v>
      </c>
      <c r="L1513" s="24">
        <v>3330.36</v>
      </c>
      <c r="M1513" s="24">
        <v>3615.26</v>
      </c>
      <c r="N1513" s="24">
        <v>4057.69</v>
      </c>
      <c r="O1513" s="24">
        <v>4761.37</v>
      </c>
      <c r="P1513" s="24">
        <v>6314</v>
      </c>
      <c r="Q1513" s="24">
        <v>0</v>
      </c>
      <c r="R1513" s="24">
        <v>2332.75</v>
      </c>
      <c r="S1513" s="24">
        <v>2612.79</v>
      </c>
      <c r="T1513" s="24">
        <v>2913.43</v>
      </c>
      <c r="U1513" s="24">
        <v>3312.2</v>
      </c>
      <c r="V1513" s="26">
        <v>66.34</v>
      </c>
      <c r="W1513" s="26">
        <v>0</v>
      </c>
    </row>
    <row r="1514" spans="1:23" x14ac:dyDescent="0.2">
      <c r="A1514" s="27">
        <v>3</v>
      </c>
      <c r="B1514" s="27">
        <v>17</v>
      </c>
      <c r="C1514" s="27">
        <v>4</v>
      </c>
      <c r="D1514" s="24">
        <v>3656.32</v>
      </c>
      <c r="E1514" s="24">
        <v>4098.75</v>
      </c>
      <c r="F1514" s="24">
        <v>4802.43</v>
      </c>
      <c r="G1514" s="24">
        <v>6355.06</v>
      </c>
      <c r="H1514" s="24">
        <v>0</v>
      </c>
      <c r="I1514" s="24">
        <v>2373.81</v>
      </c>
      <c r="J1514" s="24">
        <v>2653.85</v>
      </c>
      <c r="K1514" s="24">
        <v>2954.49</v>
      </c>
      <c r="L1514" s="24">
        <v>3353.26</v>
      </c>
      <c r="M1514" s="24">
        <v>3638.16</v>
      </c>
      <c r="N1514" s="24">
        <v>4080.59</v>
      </c>
      <c r="O1514" s="24">
        <v>4784.2700000000004</v>
      </c>
      <c r="P1514" s="24">
        <v>6336.9</v>
      </c>
      <c r="Q1514" s="24">
        <v>0</v>
      </c>
      <c r="R1514" s="24">
        <v>2355.65</v>
      </c>
      <c r="S1514" s="24">
        <v>2635.69</v>
      </c>
      <c r="T1514" s="24">
        <v>2936.33</v>
      </c>
      <c r="U1514" s="24">
        <v>3335.1</v>
      </c>
      <c r="V1514" s="26">
        <v>80.12</v>
      </c>
      <c r="W1514" s="26">
        <v>0</v>
      </c>
    </row>
    <row r="1515" spans="1:23" x14ac:dyDescent="0.2">
      <c r="A1515" s="27">
        <v>3</v>
      </c>
      <c r="B1515" s="27">
        <v>18</v>
      </c>
      <c r="C1515" s="27">
        <v>4</v>
      </c>
      <c r="D1515" s="24">
        <v>3646.82</v>
      </c>
      <c r="E1515" s="24">
        <v>4089.25</v>
      </c>
      <c r="F1515" s="24">
        <v>4792.93</v>
      </c>
      <c r="G1515" s="24">
        <v>6345.56</v>
      </c>
      <c r="H1515" s="24">
        <v>0</v>
      </c>
      <c r="I1515" s="24">
        <v>2364.31</v>
      </c>
      <c r="J1515" s="24">
        <v>2644.35</v>
      </c>
      <c r="K1515" s="24">
        <v>2944.99</v>
      </c>
      <c r="L1515" s="24">
        <v>3343.76</v>
      </c>
      <c r="M1515" s="24">
        <v>3628.66</v>
      </c>
      <c r="N1515" s="24">
        <v>4071.09</v>
      </c>
      <c r="O1515" s="24">
        <v>4774.7700000000004</v>
      </c>
      <c r="P1515" s="24">
        <v>6327.4</v>
      </c>
      <c r="Q1515" s="24">
        <v>0</v>
      </c>
      <c r="R1515" s="24">
        <v>2346.15</v>
      </c>
      <c r="S1515" s="24">
        <v>2626.19</v>
      </c>
      <c r="T1515" s="24">
        <v>2926.83</v>
      </c>
      <c r="U1515" s="24">
        <v>3325.6</v>
      </c>
      <c r="V1515" s="26">
        <v>64.23</v>
      </c>
      <c r="W1515" s="26">
        <v>0</v>
      </c>
    </row>
    <row r="1516" spans="1:23" x14ac:dyDescent="0.2">
      <c r="A1516" s="27">
        <v>3</v>
      </c>
      <c r="B1516" s="27">
        <v>19</v>
      </c>
      <c r="C1516" s="27">
        <v>4</v>
      </c>
      <c r="D1516" s="24">
        <v>3715.4</v>
      </c>
      <c r="E1516" s="24">
        <v>4157.83</v>
      </c>
      <c r="F1516" s="24">
        <v>4861.51</v>
      </c>
      <c r="G1516" s="24">
        <v>6414.14</v>
      </c>
      <c r="H1516" s="24">
        <v>0</v>
      </c>
      <c r="I1516" s="24">
        <v>2432.89</v>
      </c>
      <c r="J1516" s="24">
        <v>2712.93</v>
      </c>
      <c r="K1516" s="24">
        <v>3013.57</v>
      </c>
      <c r="L1516" s="24">
        <v>3412.34</v>
      </c>
      <c r="M1516" s="24">
        <v>3697.24</v>
      </c>
      <c r="N1516" s="24">
        <v>4139.67</v>
      </c>
      <c r="O1516" s="24">
        <v>4843.3500000000004</v>
      </c>
      <c r="P1516" s="24">
        <v>6395.98</v>
      </c>
      <c r="Q1516" s="24">
        <v>0</v>
      </c>
      <c r="R1516" s="24">
        <v>2414.73</v>
      </c>
      <c r="S1516" s="24">
        <v>2694.77</v>
      </c>
      <c r="T1516" s="24">
        <v>2995.41</v>
      </c>
      <c r="U1516" s="24">
        <v>3394.18</v>
      </c>
      <c r="V1516" s="26">
        <v>54.15</v>
      </c>
      <c r="W1516" s="26">
        <v>0</v>
      </c>
    </row>
    <row r="1517" spans="1:23" x14ac:dyDescent="0.2">
      <c r="A1517" s="27">
        <v>3</v>
      </c>
      <c r="B1517" s="27">
        <v>20</v>
      </c>
      <c r="C1517" s="27">
        <v>4</v>
      </c>
      <c r="D1517" s="24">
        <v>3662.44</v>
      </c>
      <c r="E1517" s="24">
        <v>4104.87</v>
      </c>
      <c r="F1517" s="24">
        <v>4808.55</v>
      </c>
      <c r="G1517" s="24">
        <v>6361.18</v>
      </c>
      <c r="H1517" s="24">
        <v>0</v>
      </c>
      <c r="I1517" s="24">
        <v>2379.9299999999998</v>
      </c>
      <c r="J1517" s="24">
        <v>2659.97</v>
      </c>
      <c r="K1517" s="24">
        <v>2960.61</v>
      </c>
      <c r="L1517" s="24">
        <v>3359.38</v>
      </c>
      <c r="M1517" s="24">
        <v>3644.28</v>
      </c>
      <c r="N1517" s="24">
        <v>4086.71</v>
      </c>
      <c r="O1517" s="24">
        <v>4790.3900000000003</v>
      </c>
      <c r="P1517" s="24">
        <v>6343.02</v>
      </c>
      <c r="Q1517" s="24">
        <v>0</v>
      </c>
      <c r="R1517" s="24">
        <v>2361.77</v>
      </c>
      <c r="S1517" s="24">
        <v>2641.81</v>
      </c>
      <c r="T1517" s="24">
        <v>2942.45</v>
      </c>
      <c r="U1517" s="24">
        <v>3341.22</v>
      </c>
      <c r="V1517" s="26">
        <v>3.4</v>
      </c>
      <c r="W1517" s="26">
        <v>0</v>
      </c>
    </row>
    <row r="1518" spans="1:23" x14ac:dyDescent="0.2">
      <c r="A1518" s="27">
        <v>3</v>
      </c>
      <c r="B1518" s="27">
        <v>21</v>
      </c>
      <c r="C1518" s="27">
        <v>4</v>
      </c>
      <c r="D1518" s="24">
        <v>3659.21</v>
      </c>
      <c r="E1518" s="24">
        <v>4101.6400000000003</v>
      </c>
      <c r="F1518" s="24">
        <v>4805.32</v>
      </c>
      <c r="G1518" s="24">
        <v>6357.95</v>
      </c>
      <c r="H1518" s="24">
        <v>0</v>
      </c>
      <c r="I1518" s="24">
        <v>2376.6999999999998</v>
      </c>
      <c r="J1518" s="24">
        <v>2656.74</v>
      </c>
      <c r="K1518" s="24">
        <v>2957.38</v>
      </c>
      <c r="L1518" s="24">
        <v>3356.15</v>
      </c>
      <c r="M1518" s="24">
        <v>3641.05</v>
      </c>
      <c r="N1518" s="24">
        <v>4083.48</v>
      </c>
      <c r="O1518" s="24">
        <v>4787.16</v>
      </c>
      <c r="P1518" s="24">
        <v>6339.79</v>
      </c>
      <c r="Q1518" s="24">
        <v>0</v>
      </c>
      <c r="R1518" s="24">
        <v>2358.54</v>
      </c>
      <c r="S1518" s="24">
        <v>2638.58</v>
      </c>
      <c r="T1518" s="24">
        <v>2939.22</v>
      </c>
      <c r="U1518" s="24">
        <v>3337.99</v>
      </c>
      <c r="V1518" s="26">
        <v>0</v>
      </c>
      <c r="W1518" s="26">
        <v>100.24</v>
      </c>
    </row>
    <row r="1519" spans="1:23" x14ac:dyDescent="0.2">
      <c r="A1519" s="27">
        <v>3</v>
      </c>
      <c r="B1519" s="27">
        <v>22</v>
      </c>
      <c r="C1519" s="27">
        <v>4</v>
      </c>
      <c r="D1519" s="24">
        <v>3583.39</v>
      </c>
      <c r="E1519" s="24">
        <v>4025.82</v>
      </c>
      <c r="F1519" s="24">
        <v>4729.5</v>
      </c>
      <c r="G1519" s="24">
        <v>6282.13</v>
      </c>
      <c r="H1519" s="24">
        <v>0</v>
      </c>
      <c r="I1519" s="24">
        <v>2300.88</v>
      </c>
      <c r="J1519" s="24">
        <v>2580.92</v>
      </c>
      <c r="K1519" s="24">
        <v>2881.56</v>
      </c>
      <c r="L1519" s="24">
        <v>3280.33</v>
      </c>
      <c r="M1519" s="24">
        <v>3565.23</v>
      </c>
      <c r="N1519" s="24">
        <v>4007.66</v>
      </c>
      <c r="O1519" s="24">
        <v>4711.34</v>
      </c>
      <c r="P1519" s="24">
        <v>6263.97</v>
      </c>
      <c r="Q1519" s="24">
        <v>0</v>
      </c>
      <c r="R1519" s="24">
        <v>2282.7199999999998</v>
      </c>
      <c r="S1519" s="24">
        <v>2562.7600000000002</v>
      </c>
      <c r="T1519" s="24">
        <v>2863.4</v>
      </c>
      <c r="U1519" s="24">
        <v>3262.17</v>
      </c>
      <c r="V1519" s="26">
        <v>0</v>
      </c>
      <c r="W1519" s="26">
        <v>702.47</v>
      </c>
    </row>
    <row r="1520" spans="1:23" x14ac:dyDescent="0.2">
      <c r="A1520" s="27">
        <v>3</v>
      </c>
      <c r="B1520" s="27">
        <v>23</v>
      </c>
      <c r="C1520" s="27">
        <v>4</v>
      </c>
      <c r="D1520" s="24">
        <v>3028.23</v>
      </c>
      <c r="E1520" s="24">
        <v>3470.66</v>
      </c>
      <c r="F1520" s="24">
        <v>4174.34</v>
      </c>
      <c r="G1520" s="24">
        <v>5726.97</v>
      </c>
      <c r="H1520" s="24">
        <v>0</v>
      </c>
      <c r="I1520" s="24">
        <v>1745.72</v>
      </c>
      <c r="J1520" s="24">
        <v>2025.76</v>
      </c>
      <c r="K1520" s="24">
        <v>2326.4</v>
      </c>
      <c r="L1520" s="24">
        <v>2725.17</v>
      </c>
      <c r="M1520" s="24">
        <v>3010.07</v>
      </c>
      <c r="N1520" s="24">
        <v>3452.5</v>
      </c>
      <c r="O1520" s="24">
        <v>4156.18</v>
      </c>
      <c r="P1520" s="24">
        <v>5708.81</v>
      </c>
      <c r="Q1520" s="24">
        <v>0</v>
      </c>
      <c r="R1520" s="24">
        <v>1727.56</v>
      </c>
      <c r="S1520" s="24">
        <v>2007.6</v>
      </c>
      <c r="T1520" s="24">
        <v>2308.2399999999998</v>
      </c>
      <c r="U1520" s="24">
        <v>2707.01</v>
      </c>
      <c r="V1520" s="26">
        <v>545.69000000000005</v>
      </c>
      <c r="W1520" s="26">
        <v>0</v>
      </c>
    </row>
    <row r="1521" spans="1:23" x14ac:dyDescent="0.2">
      <c r="A1521" s="27">
        <v>4</v>
      </c>
      <c r="B1521" s="27">
        <v>0</v>
      </c>
      <c r="C1521" s="27">
        <v>4</v>
      </c>
      <c r="D1521" s="24">
        <v>2976.12</v>
      </c>
      <c r="E1521" s="24">
        <v>3418.55</v>
      </c>
      <c r="F1521" s="24">
        <v>4122.2299999999996</v>
      </c>
      <c r="G1521" s="24">
        <v>5674.86</v>
      </c>
      <c r="H1521" s="24">
        <v>0</v>
      </c>
      <c r="I1521" s="24">
        <v>1693.61</v>
      </c>
      <c r="J1521" s="24">
        <v>1973.65</v>
      </c>
      <c r="K1521" s="24">
        <v>2274.29</v>
      </c>
      <c r="L1521" s="24">
        <v>2673.06</v>
      </c>
      <c r="M1521" s="24">
        <v>2957.96</v>
      </c>
      <c r="N1521" s="24">
        <v>3400.39</v>
      </c>
      <c r="O1521" s="24">
        <v>4104.07</v>
      </c>
      <c r="P1521" s="24">
        <v>5656.7</v>
      </c>
      <c r="Q1521" s="24">
        <v>0</v>
      </c>
      <c r="R1521" s="24">
        <v>1675.45</v>
      </c>
      <c r="S1521" s="24">
        <v>1955.49</v>
      </c>
      <c r="T1521" s="24">
        <v>2256.13</v>
      </c>
      <c r="U1521" s="24">
        <v>2654.9</v>
      </c>
      <c r="V1521" s="26">
        <v>57.64</v>
      </c>
      <c r="W1521" s="26">
        <v>0</v>
      </c>
    </row>
    <row r="1522" spans="1:23" x14ac:dyDescent="0.2">
      <c r="A1522" s="27">
        <v>4</v>
      </c>
      <c r="B1522" s="27">
        <v>1</v>
      </c>
      <c r="C1522" s="27">
        <v>4</v>
      </c>
      <c r="D1522" s="24">
        <v>2821.34</v>
      </c>
      <c r="E1522" s="24">
        <v>3263.77</v>
      </c>
      <c r="F1522" s="24">
        <v>3967.45</v>
      </c>
      <c r="G1522" s="24">
        <v>5520.08</v>
      </c>
      <c r="H1522" s="24">
        <v>0</v>
      </c>
      <c r="I1522" s="24">
        <v>1538.83</v>
      </c>
      <c r="J1522" s="24">
        <v>1818.87</v>
      </c>
      <c r="K1522" s="24">
        <v>2119.5100000000002</v>
      </c>
      <c r="L1522" s="24">
        <v>2518.2800000000002</v>
      </c>
      <c r="M1522" s="24">
        <v>2803.18</v>
      </c>
      <c r="N1522" s="24">
        <v>3245.61</v>
      </c>
      <c r="O1522" s="24">
        <v>3949.29</v>
      </c>
      <c r="P1522" s="24">
        <v>5501.92</v>
      </c>
      <c r="Q1522" s="24">
        <v>0</v>
      </c>
      <c r="R1522" s="24">
        <v>1520.67</v>
      </c>
      <c r="S1522" s="24">
        <v>1800.71</v>
      </c>
      <c r="T1522" s="24">
        <v>2101.35</v>
      </c>
      <c r="U1522" s="24">
        <v>2500.12</v>
      </c>
      <c r="V1522" s="26">
        <v>184.69</v>
      </c>
      <c r="W1522" s="26">
        <v>0</v>
      </c>
    </row>
    <row r="1523" spans="1:23" x14ac:dyDescent="0.2">
      <c r="A1523" s="27">
        <v>4</v>
      </c>
      <c r="B1523" s="27">
        <v>2</v>
      </c>
      <c r="C1523" s="27">
        <v>4</v>
      </c>
      <c r="D1523" s="24">
        <v>2752.17</v>
      </c>
      <c r="E1523" s="24">
        <v>3194.6</v>
      </c>
      <c r="F1523" s="24">
        <v>3898.28</v>
      </c>
      <c r="G1523" s="24">
        <v>5450.91</v>
      </c>
      <c r="H1523" s="24">
        <v>0</v>
      </c>
      <c r="I1523" s="24">
        <v>1469.66</v>
      </c>
      <c r="J1523" s="24">
        <v>1749.7</v>
      </c>
      <c r="K1523" s="24">
        <v>2050.34</v>
      </c>
      <c r="L1523" s="24">
        <v>2449.11</v>
      </c>
      <c r="M1523" s="24">
        <v>2734.01</v>
      </c>
      <c r="N1523" s="24">
        <v>3176.44</v>
      </c>
      <c r="O1523" s="24">
        <v>3880.12</v>
      </c>
      <c r="P1523" s="24">
        <v>5432.75</v>
      </c>
      <c r="Q1523" s="24">
        <v>0</v>
      </c>
      <c r="R1523" s="24">
        <v>1451.5</v>
      </c>
      <c r="S1523" s="24">
        <v>1731.54</v>
      </c>
      <c r="T1523" s="24">
        <v>2032.18</v>
      </c>
      <c r="U1523" s="24">
        <v>2430.9499999999998</v>
      </c>
      <c r="V1523" s="26">
        <v>245.5</v>
      </c>
      <c r="W1523" s="26">
        <v>0</v>
      </c>
    </row>
    <row r="1524" spans="1:23" x14ac:dyDescent="0.2">
      <c r="A1524" s="27">
        <v>4</v>
      </c>
      <c r="B1524" s="27">
        <v>3</v>
      </c>
      <c r="C1524" s="27">
        <v>4</v>
      </c>
      <c r="D1524" s="24">
        <v>2697.12</v>
      </c>
      <c r="E1524" s="24">
        <v>3139.55</v>
      </c>
      <c r="F1524" s="24">
        <v>3843.23</v>
      </c>
      <c r="G1524" s="24">
        <v>5395.86</v>
      </c>
      <c r="H1524" s="24">
        <v>0</v>
      </c>
      <c r="I1524" s="24">
        <v>1414.61</v>
      </c>
      <c r="J1524" s="24">
        <v>1694.65</v>
      </c>
      <c r="K1524" s="24">
        <v>1995.29</v>
      </c>
      <c r="L1524" s="24">
        <v>2394.06</v>
      </c>
      <c r="M1524" s="24">
        <v>2678.96</v>
      </c>
      <c r="N1524" s="24">
        <v>3121.39</v>
      </c>
      <c r="O1524" s="24">
        <v>3825.07</v>
      </c>
      <c r="P1524" s="24">
        <v>5377.7</v>
      </c>
      <c r="Q1524" s="24">
        <v>0</v>
      </c>
      <c r="R1524" s="24">
        <v>1396.45</v>
      </c>
      <c r="S1524" s="24">
        <v>1676.49</v>
      </c>
      <c r="T1524" s="24">
        <v>1977.13</v>
      </c>
      <c r="U1524" s="24">
        <v>2375.9</v>
      </c>
      <c r="V1524" s="26">
        <v>121.81</v>
      </c>
      <c r="W1524" s="26">
        <v>0</v>
      </c>
    </row>
    <row r="1525" spans="1:23" x14ac:dyDescent="0.2">
      <c r="A1525" s="27">
        <v>4</v>
      </c>
      <c r="B1525" s="27">
        <v>4</v>
      </c>
      <c r="C1525" s="27">
        <v>4</v>
      </c>
      <c r="D1525" s="24">
        <v>2721.25</v>
      </c>
      <c r="E1525" s="24">
        <v>3163.68</v>
      </c>
      <c r="F1525" s="24">
        <v>3867.36</v>
      </c>
      <c r="G1525" s="24">
        <v>5419.99</v>
      </c>
      <c r="H1525" s="24">
        <v>0</v>
      </c>
      <c r="I1525" s="24">
        <v>1438.74</v>
      </c>
      <c r="J1525" s="24">
        <v>1718.78</v>
      </c>
      <c r="K1525" s="24">
        <v>2019.42</v>
      </c>
      <c r="L1525" s="24">
        <v>2418.19</v>
      </c>
      <c r="M1525" s="24">
        <v>2703.09</v>
      </c>
      <c r="N1525" s="24">
        <v>3145.52</v>
      </c>
      <c r="O1525" s="24">
        <v>3849.2</v>
      </c>
      <c r="P1525" s="24">
        <v>5401.83</v>
      </c>
      <c r="Q1525" s="24">
        <v>0</v>
      </c>
      <c r="R1525" s="24">
        <v>1420.58</v>
      </c>
      <c r="S1525" s="24">
        <v>1700.62</v>
      </c>
      <c r="T1525" s="24">
        <v>2001.26</v>
      </c>
      <c r="U1525" s="24">
        <v>2400.0300000000002</v>
      </c>
      <c r="V1525" s="26">
        <v>144.44999999999999</v>
      </c>
      <c r="W1525" s="26">
        <v>0</v>
      </c>
    </row>
    <row r="1526" spans="1:23" x14ac:dyDescent="0.2">
      <c r="A1526" s="27">
        <v>4</v>
      </c>
      <c r="B1526" s="27">
        <v>5</v>
      </c>
      <c r="C1526" s="27">
        <v>4</v>
      </c>
      <c r="D1526" s="24">
        <v>2818.63</v>
      </c>
      <c r="E1526" s="24">
        <v>3261.06</v>
      </c>
      <c r="F1526" s="24">
        <v>3964.74</v>
      </c>
      <c r="G1526" s="24">
        <v>5517.37</v>
      </c>
      <c r="H1526" s="24">
        <v>0</v>
      </c>
      <c r="I1526" s="24">
        <v>1536.12</v>
      </c>
      <c r="J1526" s="24">
        <v>1816.16</v>
      </c>
      <c r="K1526" s="24">
        <v>2116.8000000000002</v>
      </c>
      <c r="L1526" s="24">
        <v>2515.5700000000002</v>
      </c>
      <c r="M1526" s="24">
        <v>2800.47</v>
      </c>
      <c r="N1526" s="24">
        <v>3242.9</v>
      </c>
      <c r="O1526" s="24">
        <v>3946.58</v>
      </c>
      <c r="P1526" s="24">
        <v>5499.21</v>
      </c>
      <c r="Q1526" s="24">
        <v>0</v>
      </c>
      <c r="R1526" s="24">
        <v>1517.96</v>
      </c>
      <c r="S1526" s="24">
        <v>1798</v>
      </c>
      <c r="T1526" s="24">
        <v>2098.64</v>
      </c>
      <c r="U1526" s="24">
        <v>2497.41</v>
      </c>
      <c r="V1526" s="26">
        <v>234.36</v>
      </c>
      <c r="W1526" s="26">
        <v>0</v>
      </c>
    </row>
    <row r="1527" spans="1:23" x14ac:dyDescent="0.2">
      <c r="A1527" s="27">
        <v>4</v>
      </c>
      <c r="B1527" s="27">
        <v>6</v>
      </c>
      <c r="C1527" s="27">
        <v>4</v>
      </c>
      <c r="D1527" s="24">
        <v>2938.85</v>
      </c>
      <c r="E1527" s="24">
        <v>3381.28</v>
      </c>
      <c r="F1527" s="24">
        <v>4084.96</v>
      </c>
      <c r="G1527" s="24">
        <v>5637.59</v>
      </c>
      <c r="H1527" s="24">
        <v>0</v>
      </c>
      <c r="I1527" s="24">
        <v>1656.34</v>
      </c>
      <c r="J1527" s="24">
        <v>1936.38</v>
      </c>
      <c r="K1527" s="24">
        <v>2237.02</v>
      </c>
      <c r="L1527" s="24">
        <v>2635.79</v>
      </c>
      <c r="M1527" s="24">
        <v>2920.69</v>
      </c>
      <c r="N1527" s="24">
        <v>3363.12</v>
      </c>
      <c r="O1527" s="24">
        <v>4066.8</v>
      </c>
      <c r="P1527" s="24">
        <v>5619.43</v>
      </c>
      <c r="Q1527" s="24">
        <v>0</v>
      </c>
      <c r="R1527" s="24">
        <v>1638.18</v>
      </c>
      <c r="S1527" s="24">
        <v>1918.22</v>
      </c>
      <c r="T1527" s="24">
        <v>2218.86</v>
      </c>
      <c r="U1527" s="24">
        <v>2617.63</v>
      </c>
      <c r="V1527" s="26">
        <v>68.78</v>
      </c>
      <c r="W1527" s="26">
        <v>0</v>
      </c>
    </row>
    <row r="1528" spans="1:23" x14ac:dyDescent="0.2">
      <c r="A1528" s="27">
        <v>4</v>
      </c>
      <c r="B1528" s="27">
        <v>7</v>
      </c>
      <c r="C1528" s="27">
        <v>4</v>
      </c>
      <c r="D1528" s="24">
        <v>3066.06</v>
      </c>
      <c r="E1528" s="24">
        <v>3508.49</v>
      </c>
      <c r="F1528" s="24">
        <v>4212.17</v>
      </c>
      <c r="G1528" s="24">
        <v>5764.8</v>
      </c>
      <c r="H1528" s="24">
        <v>0</v>
      </c>
      <c r="I1528" s="24">
        <v>1783.55</v>
      </c>
      <c r="J1528" s="24">
        <v>2063.59</v>
      </c>
      <c r="K1528" s="24">
        <v>2364.23</v>
      </c>
      <c r="L1528" s="24">
        <v>2763</v>
      </c>
      <c r="M1528" s="24">
        <v>3047.9</v>
      </c>
      <c r="N1528" s="24">
        <v>3490.33</v>
      </c>
      <c r="O1528" s="24">
        <v>4194.01</v>
      </c>
      <c r="P1528" s="24">
        <v>5746.64</v>
      </c>
      <c r="Q1528" s="24">
        <v>0</v>
      </c>
      <c r="R1528" s="24">
        <v>1765.39</v>
      </c>
      <c r="S1528" s="24">
        <v>2045.43</v>
      </c>
      <c r="T1528" s="24">
        <v>2346.0700000000002</v>
      </c>
      <c r="U1528" s="24">
        <v>2744.84</v>
      </c>
      <c r="V1528" s="26">
        <v>501.65</v>
      </c>
      <c r="W1528" s="26">
        <v>0</v>
      </c>
    </row>
    <row r="1529" spans="1:23" x14ac:dyDescent="0.2">
      <c r="A1529" s="27">
        <v>4</v>
      </c>
      <c r="B1529" s="27">
        <v>8</v>
      </c>
      <c r="C1529" s="27">
        <v>4</v>
      </c>
      <c r="D1529" s="24">
        <v>3569.92</v>
      </c>
      <c r="E1529" s="24">
        <v>4012.35</v>
      </c>
      <c r="F1529" s="24">
        <v>4716.03</v>
      </c>
      <c r="G1529" s="24">
        <v>6268.66</v>
      </c>
      <c r="H1529" s="24">
        <v>0</v>
      </c>
      <c r="I1529" s="24">
        <v>2287.41</v>
      </c>
      <c r="J1529" s="24">
        <v>2567.4499999999998</v>
      </c>
      <c r="K1529" s="24">
        <v>2868.09</v>
      </c>
      <c r="L1529" s="24">
        <v>3266.86</v>
      </c>
      <c r="M1529" s="24">
        <v>3551.76</v>
      </c>
      <c r="N1529" s="24">
        <v>3994.19</v>
      </c>
      <c r="O1529" s="24">
        <v>4697.87</v>
      </c>
      <c r="P1529" s="24">
        <v>6250.5</v>
      </c>
      <c r="Q1529" s="24">
        <v>0</v>
      </c>
      <c r="R1529" s="24">
        <v>2269.25</v>
      </c>
      <c r="S1529" s="24">
        <v>2549.29</v>
      </c>
      <c r="T1529" s="24">
        <v>2849.93</v>
      </c>
      <c r="U1529" s="24">
        <v>3248.7</v>
      </c>
      <c r="V1529" s="26">
        <v>0</v>
      </c>
      <c r="W1529" s="26">
        <v>41.97</v>
      </c>
    </row>
    <row r="1530" spans="1:23" x14ac:dyDescent="0.2">
      <c r="A1530" s="27">
        <v>4</v>
      </c>
      <c r="B1530" s="27">
        <v>9</v>
      </c>
      <c r="C1530" s="27">
        <v>4</v>
      </c>
      <c r="D1530" s="24">
        <v>3605.42</v>
      </c>
      <c r="E1530" s="24">
        <v>4047.85</v>
      </c>
      <c r="F1530" s="24">
        <v>4751.53</v>
      </c>
      <c r="G1530" s="24">
        <v>6304.16</v>
      </c>
      <c r="H1530" s="24">
        <v>0</v>
      </c>
      <c r="I1530" s="24">
        <v>2322.91</v>
      </c>
      <c r="J1530" s="24">
        <v>2602.9499999999998</v>
      </c>
      <c r="K1530" s="24">
        <v>2903.59</v>
      </c>
      <c r="L1530" s="24">
        <v>3302.36</v>
      </c>
      <c r="M1530" s="24">
        <v>3587.26</v>
      </c>
      <c r="N1530" s="24">
        <v>4029.69</v>
      </c>
      <c r="O1530" s="24">
        <v>4733.37</v>
      </c>
      <c r="P1530" s="24">
        <v>6286</v>
      </c>
      <c r="Q1530" s="24">
        <v>0</v>
      </c>
      <c r="R1530" s="24">
        <v>2304.75</v>
      </c>
      <c r="S1530" s="24">
        <v>2584.79</v>
      </c>
      <c r="T1530" s="24">
        <v>2885.43</v>
      </c>
      <c r="U1530" s="24">
        <v>3284.2</v>
      </c>
      <c r="V1530" s="26">
        <v>0</v>
      </c>
      <c r="W1530" s="26">
        <v>47.13</v>
      </c>
    </row>
    <row r="1531" spans="1:23" x14ac:dyDescent="0.2">
      <c r="A1531" s="27">
        <v>4</v>
      </c>
      <c r="B1531" s="27">
        <v>10</v>
      </c>
      <c r="C1531" s="27">
        <v>4</v>
      </c>
      <c r="D1531" s="24">
        <v>3610.48</v>
      </c>
      <c r="E1531" s="24">
        <v>4052.91</v>
      </c>
      <c r="F1531" s="24">
        <v>4756.59</v>
      </c>
      <c r="G1531" s="24">
        <v>6309.22</v>
      </c>
      <c r="H1531" s="24">
        <v>0</v>
      </c>
      <c r="I1531" s="24">
        <v>2327.9699999999998</v>
      </c>
      <c r="J1531" s="24">
        <v>2608.0100000000002</v>
      </c>
      <c r="K1531" s="24">
        <v>2908.65</v>
      </c>
      <c r="L1531" s="24">
        <v>3307.42</v>
      </c>
      <c r="M1531" s="24">
        <v>3592.32</v>
      </c>
      <c r="N1531" s="24">
        <v>4034.75</v>
      </c>
      <c r="O1531" s="24">
        <v>4738.43</v>
      </c>
      <c r="P1531" s="24">
        <v>6291.06</v>
      </c>
      <c r="Q1531" s="24">
        <v>0</v>
      </c>
      <c r="R1531" s="24">
        <v>2309.81</v>
      </c>
      <c r="S1531" s="24">
        <v>2589.85</v>
      </c>
      <c r="T1531" s="24">
        <v>2890.49</v>
      </c>
      <c r="U1531" s="24">
        <v>3289.26</v>
      </c>
      <c r="V1531" s="26">
        <v>0</v>
      </c>
      <c r="W1531" s="26">
        <v>70.069999999999993</v>
      </c>
    </row>
    <row r="1532" spans="1:23" x14ac:dyDescent="0.2">
      <c r="A1532" s="27">
        <v>4</v>
      </c>
      <c r="B1532" s="27">
        <v>11</v>
      </c>
      <c r="C1532" s="27">
        <v>4</v>
      </c>
      <c r="D1532" s="24">
        <v>3606.85</v>
      </c>
      <c r="E1532" s="24">
        <v>4049.28</v>
      </c>
      <c r="F1532" s="24">
        <v>4752.96</v>
      </c>
      <c r="G1532" s="24">
        <v>6305.59</v>
      </c>
      <c r="H1532" s="24">
        <v>0</v>
      </c>
      <c r="I1532" s="24">
        <v>2324.34</v>
      </c>
      <c r="J1532" s="24">
        <v>2604.38</v>
      </c>
      <c r="K1532" s="24">
        <v>2905.02</v>
      </c>
      <c r="L1532" s="24">
        <v>3303.79</v>
      </c>
      <c r="M1532" s="24">
        <v>3588.69</v>
      </c>
      <c r="N1532" s="24">
        <v>4031.12</v>
      </c>
      <c r="O1532" s="24">
        <v>4734.8</v>
      </c>
      <c r="P1532" s="24">
        <v>6287.43</v>
      </c>
      <c r="Q1532" s="24">
        <v>0</v>
      </c>
      <c r="R1532" s="24">
        <v>2306.1799999999998</v>
      </c>
      <c r="S1532" s="24">
        <v>2586.2199999999998</v>
      </c>
      <c r="T1532" s="24">
        <v>2886.86</v>
      </c>
      <c r="U1532" s="24">
        <v>3285.63</v>
      </c>
      <c r="V1532" s="26">
        <v>0</v>
      </c>
      <c r="W1532" s="26">
        <v>76.64</v>
      </c>
    </row>
    <row r="1533" spans="1:23" x14ac:dyDescent="0.2">
      <c r="A1533" s="27">
        <v>4</v>
      </c>
      <c r="B1533" s="27">
        <v>12</v>
      </c>
      <c r="C1533" s="27">
        <v>4</v>
      </c>
      <c r="D1533" s="24">
        <v>3606.18</v>
      </c>
      <c r="E1533" s="24">
        <v>4048.61</v>
      </c>
      <c r="F1533" s="24">
        <v>4752.29</v>
      </c>
      <c r="G1533" s="24">
        <v>6304.92</v>
      </c>
      <c r="H1533" s="24">
        <v>0</v>
      </c>
      <c r="I1533" s="24">
        <v>2323.67</v>
      </c>
      <c r="J1533" s="24">
        <v>2603.71</v>
      </c>
      <c r="K1533" s="24">
        <v>2904.35</v>
      </c>
      <c r="L1533" s="24">
        <v>3303.12</v>
      </c>
      <c r="M1533" s="24">
        <v>3588.02</v>
      </c>
      <c r="N1533" s="24">
        <v>4030.45</v>
      </c>
      <c r="O1533" s="24">
        <v>4734.13</v>
      </c>
      <c r="P1533" s="24">
        <v>6286.76</v>
      </c>
      <c r="Q1533" s="24">
        <v>0</v>
      </c>
      <c r="R1533" s="24">
        <v>2305.5100000000002</v>
      </c>
      <c r="S1533" s="24">
        <v>2585.5500000000002</v>
      </c>
      <c r="T1533" s="24">
        <v>2886.19</v>
      </c>
      <c r="U1533" s="24">
        <v>3284.96</v>
      </c>
      <c r="V1533" s="26">
        <v>0</v>
      </c>
      <c r="W1533" s="26">
        <v>57.87</v>
      </c>
    </row>
    <row r="1534" spans="1:23" x14ac:dyDescent="0.2">
      <c r="A1534" s="27">
        <v>4</v>
      </c>
      <c r="B1534" s="27">
        <v>13</v>
      </c>
      <c r="C1534" s="27">
        <v>4</v>
      </c>
      <c r="D1534" s="24">
        <v>3600.48</v>
      </c>
      <c r="E1534" s="24">
        <v>4042.91</v>
      </c>
      <c r="F1534" s="24">
        <v>4746.59</v>
      </c>
      <c r="G1534" s="24">
        <v>6299.22</v>
      </c>
      <c r="H1534" s="24">
        <v>0</v>
      </c>
      <c r="I1534" s="24">
        <v>2317.9699999999998</v>
      </c>
      <c r="J1534" s="24">
        <v>2598.0100000000002</v>
      </c>
      <c r="K1534" s="24">
        <v>2898.65</v>
      </c>
      <c r="L1534" s="24">
        <v>3297.42</v>
      </c>
      <c r="M1534" s="24">
        <v>3582.32</v>
      </c>
      <c r="N1534" s="24">
        <v>4024.75</v>
      </c>
      <c r="O1534" s="24">
        <v>4728.43</v>
      </c>
      <c r="P1534" s="24">
        <v>6281.06</v>
      </c>
      <c r="Q1534" s="24">
        <v>0</v>
      </c>
      <c r="R1534" s="24">
        <v>2299.81</v>
      </c>
      <c r="S1534" s="24">
        <v>2579.85</v>
      </c>
      <c r="T1534" s="24">
        <v>2880.49</v>
      </c>
      <c r="U1534" s="24">
        <v>3279.26</v>
      </c>
      <c r="V1534" s="26">
        <v>0</v>
      </c>
      <c r="W1534" s="26">
        <v>47.49</v>
      </c>
    </row>
    <row r="1535" spans="1:23" x14ac:dyDescent="0.2">
      <c r="A1535" s="27">
        <v>4</v>
      </c>
      <c r="B1535" s="27">
        <v>14</v>
      </c>
      <c r="C1535" s="27">
        <v>4</v>
      </c>
      <c r="D1535" s="24">
        <v>3615.38</v>
      </c>
      <c r="E1535" s="24">
        <v>4057.81</v>
      </c>
      <c r="F1535" s="24">
        <v>4761.49</v>
      </c>
      <c r="G1535" s="24">
        <v>6314.12</v>
      </c>
      <c r="H1535" s="24">
        <v>0</v>
      </c>
      <c r="I1535" s="24">
        <v>2332.87</v>
      </c>
      <c r="J1535" s="24">
        <v>2612.91</v>
      </c>
      <c r="K1535" s="24">
        <v>2913.55</v>
      </c>
      <c r="L1535" s="24">
        <v>3312.32</v>
      </c>
      <c r="M1535" s="24">
        <v>3597.22</v>
      </c>
      <c r="N1535" s="24">
        <v>4039.65</v>
      </c>
      <c r="O1535" s="24">
        <v>4743.33</v>
      </c>
      <c r="P1535" s="24">
        <v>6295.96</v>
      </c>
      <c r="Q1535" s="24">
        <v>0</v>
      </c>
      <c r="R1535" s="24">
        <v>2314.71</v>
      </c>
      <c r="S1535" s="24">
        <v>2594.75</v>
      </c>
      <c r="T1535" s="24">
        <v>2895.39</v>
      </c>
      <c r="U1535" s="24">
        <v>3294.16</v>
      </c>
      <c r="V1535" s="26">
        <v>11.61</v>
      </c>
      <c r="W1535" s="26">
        <v>0.06</v>
      </c>
    </row>
    <row r="1536" spans="1:23" x14ac:dyDescent="0.2">
      <c r="A1536" s="27">
        <v>4</v>
      </c>
      <c r="B1536" s="27">
        <v>15</v>
      </c>
      <c r="C1536" s="27">
        <v>4</v>
      </c>
      <c r="D1536" s="24">
        <v>3624.18</v>
      </c>
      <c r="E1536" s="24">
        <v>4066.61</v>
      </c>
      <c r="F1536" s="24">
        <v>4770.29</v>
      </c>
      <c r="G1536" s="24">
        <v>6322.92</v>
      </c>
      <c r="H1536" s="24">
        <v>0</v>
      </c>
      <c r="I1536" s="24">
        <v>2341.67</v>
      </c>
      <c r="J1536" s="24">
        <v>2621.71</v>
      </c>
      <c r="K1536" s="24">
        <v>2922.35</v>
      </c>
      <c r="L1536" s="24">
        <v>3321.12</v>
      </c>
      <c r="M1536" s="24">
        <v>3606.02</v>
      </c>
      <c r="N1536" s="24">
        <v>4048.45</v>
      </c>
      <c r="O1536" s="24">
        <v>4752.13</v>
      </c>
      <c r="P1536" s="24">
        <v>6304.76</v>
      </c>
      <c r="Q1536" s="24">
        <v>0</v>
      </c>
      <c r="R1536" s="24">
        <v>2323.5100000000002</v>
      </c>
      <c r="S1536" s="24">
        <v>2603.5500000000002</v>
      </c>
      <c r="T1536" s="24">
        <v>2904.19</v>
      </c>
      <c r="U1536" s="24">
        <v>3302.96</v>
      </c>
      <c r="V1536" s="26">
        <v>3.42</v>
      </c>
      <c r="W1536" s="26">
        <v>0.95</v>
      </c>
    </row>
    <row r="1537" spans="1:23" x14ac:dyDescent="0.2">
      <c r="A1537" s="27">
        <v>4</v>
      </c>
      <c r="B1537" s="27">
        <v>16</v>
      </c>
      <c r="C1537" s="27">
        <v>4</v>
      </c>
      <c r="D1537" s="24">
        <v>3635.21</v>
      </c>
      <c r="E1537" s="24">
        <v>4077.64</v>
      </c>
      <c r="F1537" s="24">
        <v>4781.32</v>
      </c>
      <c r="G1537" s="24">
        <v>6333.95</v>
      </c>
      <c r="H1537" s="24">
        <v>0</v>
      </c>
      <c r="I1537" s="24">
        <v>2352.6999999999998</v>
      </c>
      <c r="J1537" s="24">
        <v>2632.74</v>
      </c>
      <c r="K1537" s="24">
        <v>2933.38</v>
      </c>
      <c r="L1537" s="24">
        <v>3332.15</v>
      </c>
      <c r="M1537" s="24">
        <v>3617.05</v>
      </c>
      <c r="N1537" s="24">
        <v>4059.48</v>
      </c>
      <c r="O1537" s="24">
        <v>4763.16</v>
      </c>
      <c r="P1537" s="24">
        <v>6315.79</v>
      </c>
      <c r="Q1537" s="24">
        <v>0</v>
      </c>
      <c r="R1537" s="24">
        <v>2334.54</v>
      </c>
      <c r="S1537" s="24">
        <v>2614.58</v>
      </c>
      <c r="T1537" s="24">
        <v>2915.22</v>
      </c>
      <c r="U1537" s="24">
        <v>3313.99</v>
      </c>
      <c r="V1537" s="26">
        <v>82.94</v>
      </c>
      <c r="W1537" s="26">
        <v>0</v>
      </c>
    </row>
    <row r="1538" spans="1:23" x14ac:dyDescent="0.2">
      <c r="A1538" s="27">
        <v>4</v>
      </c>
      <c r="B1538" s="27">
        <v>17</v>
      </c>
      <c r="C1538" s="27">
        <v>4</v>
      </c>
      <c r="D1538" s="24">
        <v>3700.23</v>
      </c>
      <c r="E1538" s="24">
        <v>4142.66</v>
      </c>
      <c r="F1538" s="24">
        <v>4846.34</v>
      </c>
      <c r="G1538" s="24">
        <v>6398.97</v>
      </c>
      <c r="H1538" s="24">
        <v>0</v>
      </c>
      <c r="I1538" s="24">
        <v>2417.7199999999998</v>
      </c>
      <c r="J1538" s="24">
        <v>2697.76</v>
      </c>
      <c r="K1538" s="24">
        <v>2998.4</v>
      </c>
      <c r="L1538" s="24">
        <v>3397.17</v>
      </c>
      <c r="M1538" s="24">
        <v>3682.07</v>
      </c>
      <c r="N1538" s="24">
        <v>4124.5</v>
      </c>
      <c r="O1538" s="24">
        <v>4828.18</v>
      </c>
      <c r="P1538" s="24">
        <v>6380.81</v>
      </c>
      <c r="Q1538" s="24">
        <v>0</v>
      </c>
      <c r="R1538" s="24">
        <v>2399.56</v>
      </c>
      <c r="S1538" s="24">
        <v>2679.6</v>
      </c>
      <c r="T1538" s="24">
        <v>2980.24</v>
      </c>
      <c r="U1538" s="24">
        <v>3379.01</v>
      </c>
      <c r="V1538" s="26">
        <v>55.03</v>
      </c>
      <c r="W1538" s="26">
        <v>0</v>
      </c>
    </row>
    <row r="1539" spans="1:23" x14ac:dyDescent="0.2">
      <c r="A1539" s="27">
        <v>4</v>
      </c>
      <c r="B1539" s="27">
        <v>18</v>
      </c>
      <c r="C1539" s="27">
        <v>4</v>
      </c>
      <c r="D1539" s="24">
        <v>3668.65</v>
      </c>
      <c r="E1539" s="24">
        <v>4111.08</v>
      </c>
      <c r="F1539" s="24">
        <v>4814.76</v>
      </c>
      <c r="G1539" s="24">
        <v>6367.39</v>
      </c>
      <c r="H1539" s="24">
        <v>0</v>
      </c>
      <c r="I1539" s="24">
        <v>2386.14</v>
      </c>
      <c r="J1539" s="24">
        <v>2666.18</v>
      </c>
      <c r="K1539" s="24">
        <v>2966.82</v>
      </c>
      <c r="L1539" s="24">
        <v>3365.59</v>
      </c>
      <c r="M1539" s="24">
        <v>3650.49</v>
      </c>
      <c r="N1539" s="24">
        <v>4092.92</v>
      </c>
      <c r="O1539" s="24">
        <v>4796.6000000000004</v>
      </c>
      <c r="P1539" s="24">
        <v>6349.23</v>
      </c>
      <c r="Q1539" s="24">
        <v>0</v>
      </c>
      <c r="R1539" s="24">
        <v>2367.98</v>
      </c>
      <c r="S1539" s="24">
        <v>2648.02</v>
      </c>
      <c r="T1539" s="24">
        <v>2948.66</v>
      </c>
      <c r="U1539" s="24">
        <v>3347.43</v>
      </c>
      <c r="V1539" s="26">
        <v>29.44</v>
      </c>
      <c r="W1539" s="26">
        <v>0</v>
      </c>
    </row>
    <row r="1540" spans="1:23" x14ac:dyDescent="0.2">
      <c r="A1540" s="27">
        <v>4</v>
      </c>
      <c r="B1540" s="27">
        <v>19</v>
      </c>
      <c r="C1540" s="27">
        <v>4</v>
      </c>
      <c r="D1540" s="24">
        <v>3708.19</v>
      </c>
      <c r="E1540" s="24">
        <v>4150.62</v>
      </c>
      <c r="F1540" s="24">
        <v>4854.3</v>
      </c>
      <c r="G1540" s="24">
        <v>6406.93</v>
      </c>
      <c r="H1540" s="24">
        <v>0</v>
      </c>
      <c r="I1540" s="24">
        <v>2425.6799999999998</v>
      </c>
      <c r="J1540" s="24">
        <v>2705.72</v>
      </c>
      <c r="K1540" s="24">
        <v>3006.36</v>
      </c>
      <c r="L1540" s="24">
        <v>3405.13</v>
      </c>
      <c r="M1540" s="24">
        <v>3690.03</v>
      </c>
      <c r="N1540" s="24">
        <v>4132.46</v>
      </c>
      <c r="O1540" s="24">
        <v>4836.1400000000003</v>
      </c>
      <c r="P1540" s="24">
        <v>6388.77</v>
      </c>
      <c r="Q1540" s="24">
        <v>0</v>
      </c>
      <c r="R1540" s="24">
        <v>2407.52</v>
      </c>
      <c r="S1540" s="24">
        <v>2687.56</v>
      </c>
      <c r="T1540" s="24">
        <v>2988.2</v>
      </c>
      <c r="U1540" s="24">
        <v>3386.97</v>
      </c>
      <c r="V1540" s="26">
        <v>0</v>
      </c>
      <c r="W1540" s="26">
        <v>17.010000000000002</v>
      </c>
    </row>
    <row r="1541" spans="1:23" x14ac:dyDescent="0.2">
      <c r="A1541" s="27">
        <v>4</v>
      </c>
      <c r="B1541" s="27">
        <v>20</v>
      </c>
      <c r="C1541" s="27">
        <v>4</v>
      </c>
      <c r="D1541" s="24">
        <v>3689.11</v>
      </c>
      <c r="E1541" s="24">
        <v>4131.54</v>
      </c>
      <c r="F1541" s="24">
        <v>4835.22</v>
      </c>
      <c r="G1541" s="24">
        <v>6387.85</v>
      </c>
      <c r="H1541" s="24">
        <v>0</v>
      </c>
      <c r="I1541" s="24">
        <v>2406.6</v>
      </c>
      <c r="J1541" s="24">
        <v>2686.64</v>
      </c>
      <c r="K1541" s="24">
        <v>2987.28</v>
      </c>
      <c r="L1541" s="24">
        <v>3386.05</v>
      </c>
      <c r="M1541" s="24">
        <v>3670.95</v>
      </c>
      <c r="N1541" s="24">
        <v>4113.38</v>
      </c>
      <c r="O1541" s="24">
        <v>4817.0600000000004</v>
      </c>
      <c r="P1541" s="24">
        <v>6369.69</v>
      </c>
      <c r="Q1541" s="24">
        <v>0</v>
      </c>
      <c r="R1541" s="24">
        <v>2388.44</v>
      </c>
      <c r="S1541" s="24">
        <v>2668.48</v>
      </c>
      <c r="T1541" s="24">
        <v>2969.12</v>
      </c>
      <c r="U1541" s="24">
        <v>3367.89</v>
      </c>
      <c r="V1541" s="26">
        <v>0</v>
      </c>
      <c r="W1541" s="26">
        <v>64.78</v>
      </c>
    </row>
    <row r="1542" spans="1:23" x14ac:dyDescent="0.2">
      <c r="A1542" s="27">
        <v>4</v>
      </c>
      <c r="B1542" s="27">
        <v>21</v>
      </c>
      <c r="C1542" s="27">
        <v>4</v>
      </c>
      <c r="D1542" s="24">
        <v>3622.17</v>
      </c>
      <c r="E1542" s="24">
        <v>4064.6</v>
      </c>
      <c r="F1542" s="24">
        <v>4768.28</v>
      </c>
      <c r="G1542" s="24">
        <v>6320.91</v>
      </c>
      <c r="H1542" s="24">
        <v>0</v>
      </c>
      <c r="I1542" s="24">
        <v>2339.66</v>
      </c>
      <c r="J1542" s="24">
        <v>2619.6999999999998</v>
      </c>
      <c r="K1542" s="24">
        <v>2920.34</v>
      </c>
      <c r="L1542" s="24">
        <v>3319.11</v>
      </c>
      <c r="M1542" s="24">
        <v>3604.01</v>
      </c>
      <c r="N1542" s="24">
        <v>4046.44</v>
      </c>
      <c r="O1542" s="24">
        <v>4750.12</v>
      </c>
      <c r="P1542" s="24">
        <v>6302.75</v>
      </c>
      <c r="Q1542" s="24">
        <v>0</v>
      </c>
      <c r="R1542" s="24">
        <v>2321.5</v>
      </c>
      <c r="S1542" s="24">
        <v>2601.54</v>
      </c>
      <c r="T1542" s="24">
        <v>2902.18</v>
      </c>
      <c r="U1542" s="24">
        <v>3300.95</v>
      </c>
      <c r="V1542" s="26">
        <v>0</v>
      </c>
      <c r="W1542" s="26">
        <v>435.67</v>
      </c>
    </row>
    <row r="1543" spans="1:23" x14ac:dyDescent="0.2">
      <c r="A1543" s="27">
        <v>4</v>
      </c>
      <c r="B1543" s="27">
        <v>22</v>
      </c>
      <c r="C1543" s="27">
        <v>4</v>
      </c>
      <c r="D1543" s="24">
        <v>3570.28</v>
      </c>
      <c r="E1543" s="24">
        <v>4012.71</v>
      </c>
      <c r="F1543" s="24">
        <v>4716.3900000000003</v>
      </c>
      <c r="G1543" s="24">
        <v>6269.02</v>
      </c>
      <c r="H1543" s="24">
        <v>0</v>
      </c>
      <c r="I1543" s="24">
        <v>2287.77</v>
      </c>
      <c r="J1543" s="24">
        <v>2567.81</v>
      </c>
      <c r="K1543" s="24">
        <v>2868.45</v>
      </c>
      <c r="L1543" s="24">
        <v>3267.22</v>
      </c>
      <c r="M1543" s="24">
        <v>3552.12</v>
      </c>
      <c r="N1543" s="24">
        <v>3994.55</v>
      </c>
      <c r="O1543" s="24">
        <v>4698.2299999999996</v>
      </c>
      <c r="P1543" s="24">
        <v>6250.86</v>
      </c>
      <c r="Q1543" s="24">
        <v>0</v>
      </c>
      <c r="R1543" s="24">
        <v>2269.61</v>
      </c>
      <c r="S1543" s="24">
        <v>2549.65</v>
      </c>
      <c r="T1543" s="24">
        <v>2850.29</v>
      </c>
      <c r="U1543" s="24">
        <v>3249.06</v>
      </c>
      <c r="V1543" s="26">
        <v>0</v>
      </c>
      <c r="W1543" s="26">
        <v>15.95</v>
      </c>
    </row>
    <row r="1544" spans="1:23" x14ac:dyDescent="0.2">
      <c r="A1544" s="27">
        <v>4</v>
      </c>
      <c r="B1544" s="27">
        <v>23</v>
      </c>
      <c r="C1544" s="27">
        <v>4</v>
      </c>
      <c r="D1544" s="24">
        <v>3024.92</v>
      </c>
      <c r="E1544" s="24">
        <v>3467.35</v>
      </c>
      <c r="F1544" s="24">
        <v>4171.03</v>
      </c>
      <c r="G1544" s="24">
        <v>5723.66</v>
      </c>
      <c r="H1544" s="24">
        <v>0</v>
      </c>
      <c r="I1544" s="24">
        <v>1742.41</v>
      </c>
      <c r="J1544" s="24">
        <v>2022.45</v>
      </c>
      <c r="K1544" s="24">
        <v>2323.09</v>
      </c>
      <c r="L1544" s="24">
        <v>2721.86</v>
      </c>
      <c r="M1544" s="24">
        <v>3006.76</v>
      </c>
      <c r="N1544" s="24">
        <v>3449.19</v>
      </c>
      <c r="O1544" s="24">
        <v>4152.87</v>
      </c>
      <c r="P1544" s="24">
        <v>5705.5</v>
      </c>
      <c r="Q1544" s="24">
        <v>0</v>
      </c>
      <c r="R1544" s="24">
        <v>1724.25</v>
      </c>
      <c r="S1544" s="24">
        <v>2004.29</v>
      </c>
      <c r="T1544" s="24">
        <v>2304.9299999999998</v>
      </c>
      <c r="U1544" s="24">
        <v>2703.7</v>
      </c>
      <c r="V1544" s="26">
        <v>0</v>
      </c>
      <c r="W1544" s="26">
        <v>32.78</v>
      </c>
    </row>
    <row r="1545" spans="1:23" x14ac:dyDescent="0.2">
      <c r="A1545" s="27">
        <v>5</v>
      </c>
      <c r="B1545" s="27">
        <v>0</v>
      </c>
      <c r="C1545" s="27">
        <v>4</v>
      </c>
      <c r="D1545" s="24">
        <v>2873.09</v>
      </c>
      <c r="E1545" s="24">
        <v>3315.52</v>
      </c>
      <c r="F1545" s="24">
        <v>4019.2</v>
      </c>
      <c r="G1545" s="24">
        <v>5571.83</v>
      </c>
      <c r="H1545" s="24">
        <v>0</v>
      </c>
      <c r="I1545" s="24">
        <v>1590.58</v>
      </c>
      <c r="J1545" s="24">
        <v>1870.62</v>
      </c>
      <c r="K1545" s="24">
        <v>2171.2600000000002</v>
      </c>
      <c r="L1545" s="24">
        <v>2570.0300000000002</v>
      </c>
      <c r="M1545" s="24">
        <v>2854.93</v>
      </c>
      <c r="N1545" s="24">
        <v>3297.36</v>
      </c>
      <c r="O1545" s="24">
        <v>4001.04</v>
      </c>
      <c r="P1545" s="24">
        <v>5553.67</v>
      </c>
      <c r="Q1545" s="24">
        <v>0</v>
      </c>
      <c r="R1545" s="24">
        <v>1572.42</v>
      </c>
      <c r="S1545" s="24">
        <v>1852.46</v>
      </c>
      <c r="T1545" s="24">
        <v>2153.1</v>
      </c>
      <c r="U1545" s="24">
        <v>2551.87</v>
      </c>
      <c r="V1545" s="26">
        <v>25.99</v>
      </c>
      <c r="W1545" s="26">
        <v>0</v>
      </c>
    </row>
    <row r="1546" spans="1:23" x14ac:dyDescent="0.2">
      <c r="A1546" s="27">
        <v>5</v>
      </c>
      <c r="B1546" s="27">
        <v>1</v>
      </c>
      <c r="C1546" s="27">
        <v>4</v>
      </c>
      <c r="D1546" s="24">
        <v>2772.43</v>
      </c>
      <c r="E1546" s="24">
        <v>3214.86</v>
      </c>
      <c r="F1546" s="24">
        <v>3918.54</v>
      </c>
      <c r="G1546" s="24">
        <v>5471.17</v>
      </c>
      <c r="H1546" s="24">
        <v>0</v>
      </c>
      <c r="I1546" s="24">
        <v>1489.92</v>
      </c>
      <c r="J1546" s="24">
        <v>1769.96</v>
      </c>
      <c r="K1546" s="24">
        <v>2070.6</v>
      </c>
      <c r="L1546" s="24">
        <v>2469.37</v>
      </c>
      <c r="M1546" s="24">
        <v>2754.27</v>
      </c>
      <c r="N1546" s="24">
        <v>3196.7</v>
      </c>
      <c r="O1546" s="24">
        <v>3900.38</v>
      </c>
      <c r="P1546" s="24">
        <v>5453.01</v>
      </c>
      <c r="Q1546" s="24">
        <v>0</v>
      </c>
      <c r="R1546" s="24">
        <v>1471.76</v>
      </c>
      <c r="S1546" s="24">
        <v>1751.8</v>
      </c>
      <c r="T1546" s="24">
        <v>2052.44</v>
      </c>
      <c r="U1546" s="24">
        <v>2451.21</v>
      </c>
      <c r="V1546" s="26">
        <v>60.6</v>
      </c>
      <c r="W1546" s="26">
        <v>0</v>
      </c>
    </row>
    <row r="1547" spans="1:23" x14ac:dyDescent="0.2">
      <c r="A1547" s="27">
        <v>5</v>
      </c>
      <c r="B1547" s="27">
        <v>2</v>
      </c>
      <c r="C1547" s="27">
        <v>4</v>
      </c>
      <c r="D1547" s="24">
        <v>2724.29</v>
      </c>
      <c r="E1547" s="24">
        <v>3166.72</v>
      </c>
      <c r="F1547" s="24">
        <v>3870.4</v>
      </c>
      <c r="G1547" s="24">
        <v>5423.03</v>
      </c>
      <c r="H1547" s="24">
        <v>0</v>
      </c>
      <c r="I1547" s="24">
        <v>1441.78</v>
      </c>
      <c r="J1547" s="24">
        <v>1721.82</v>
      </c>
      <c r="K1547" s="24">
        <v>2022.46</v>
      </c>
      <c r="L1547" s="24">
        <v>2421.23</v>
      </c>
      <c r="M1547" s="24">
        <v>2706.13</v>
      </c>
      <c r="N1547" s="24">
        <v>3148.56</v>
      </c>
      <c r="O1547" s="24">
        <v>3852.24</v>
      </c>
      <c r="P1547" s="24">
        <v>5404.87</v>
      </c>
      <c r="Q1547" s="24">
        <v>0</v>
      </c>
      <c r="R1547" s="24">
        <v>1423.62</v>
      </c>
      <c r="S1547" s="24">
        <v>1703.66</v>
      </c>
      <c r="T1547" s="24">
        <v>2004.3</v>
      </c>
      <c r="U1547" s="24">
        <v>2403.0700000000002</v>
      </c>
      <c r="V1547" s="26">
        <v>40.21</v>
      </c>
      <c r="W1547" s="26">
        <v>0</v>
      </c>
    </row>
    <row r="1548" spans="1:23" x14ac:dyDescent="0.2">
      <c r="A1548" s="27">
        <v>5</v>
      </c>
      <c r="B1548" s="27">
        <v>3</v>
      </c>
      <c r="C1548" s="27">
        <v>4</v>
      </c>
      <c r="D1548" s="24">
        <v>2924.18</v>
      </c>
      <c r="E1548" s="24">
        <v>3366.61</v>
      </c>
      <c r="F1548" s="24">
        <v>4070.29</v>
      </c>
      <c r="G1548" s="24">
        <v>5622.92</v>
      </c>
      <c r="H1548" s="24">
        <v>0</v>
      </c>
      <c r="I1548" s="24">
        <v>1641.67</v>
      </c>
      <c r="J1548" s="24">
        <v>1921.71</v>
      </c>
      <c r="K1548" s="24">
        <v>2222.35</v>
      </c>
      <c r="L1548" s="24">
        <v>2621.12</v>
      </c>
      <c r="M1548" s="24">
        <v>2906.02</v>
      </c>
      <c r="N1548" s="24">
        <v>3348.45</v>
      </c>
      <c r="O1548" s="24">
        <v>4052.13</v>
      </c>
      <c r="P1548" s="24">
        <v>5604.76</v>
      </c>
      <c r="Q1548" s="24">
        <v>0</v>
      </c>
      <c r="R1548" s="24">
        <v>1623.51</v>
      </c>
      <c r="S1548" s="24">
        <v>1903.55</v>
      </c>
      <c r="T1548" s="24">
        <v>2204.19</v>
      </c>
      <c r="U1548" s="24">
        <v>2602.96</v>
      </c>
      <c r="V1548" s="26">
        <v>0</v>
      </c>
      <c r="W1548" s="26">
        <v>127.19</v>
      </c>
    </row>
    <row r="1549" spans="1:23" x14ac:dyDescent="0.2">
      <c r="A1549" s="27">
        <v>5</v>
      </c>
      <c r="B1549" s="27">
        <v>4</v>
      </c>
      <c r="C1549" s="27">
        <v>4</v>
      </c>
      <c r="D1549" s="24">
        <v>2950.97</v>
      </c>
      <c r="E1549" s="24">
        <v>3393.4</v>
      </c>
      <c r="F1549" s="24">
        <v>4097.08</v>
      </c>
      <c r="G1549" s="24">
        <v>5649.71</v>
      </c>
      <c r="H1549" s="24">
        <v>0</v>
      </c>
      <c r="I1549" s="24">
        <v>1668.46</v>
      </c>
      <c r="J1549" s="24">
        <v>1948.5</v>
      </c>
      <c r="K1549" s="24">
        <v>2249.14</v>
      </c>
      <c r="L1549" s="24">
        <v>2647.91</v>
      </c>
      <c r="M1549" s="24">
        <v>2932.81</v>
      </c>
      <c r="N1549" s="24">
        <v>3375.24</v>
      </c>
      <c r="O1549" s="24">
        <v>4078.92</v>
      </c>
      <c r="P1549" s="24">
        <v>5631.55</v>
      </c>
      <c r="Q1549" s="24">
        <v>0</v>
      </c>
      <c r="R1549" s="24">
        <v>1650.3</v>
      </c>
      <c r="S1549" s="24">
        <v>1930.34</v>
      </c>
      <c r="T1549" s="24">
        <v>2230.98</v>
      </c>
      <c r="U1549" s="24">
        <v>2629.75</v>
      </c>
      <c r="V1549" s="26">
        <v>0</v>
      </c>
      <c r="W1549" s="26">
        <v>120.19</v>
      </c>
    </row>
    <row r="1550" spans="1:23" x14ac:dyDescent="0.2">
      <c r="A1550" s="27">
        <v>5</v>
      </c>
      <c r="B1550" s="27">
        <v>5</v>
      </c>
      <c r="C1550" s="27">
        <v>4</v>
      </c>
      <c r="D1550" s="24">
        <v>3501.51</v>
      </c>
      <c r="E1550" s="24">
        <v>3943.94</v>
      </c>
      <c r="F1550" s="24">
        <v>4647.62</v>
      </c>
      <c r="G1550" s="24">
        <v>6200.25</v>
      </c>
      <c r="H1550" s="24">
        <v>0</v>
      </c>
      <c r="I1550" s="24">
        <v>2219</v>
      </c>
      <c r="J1550" s="24">
        <v>2499.04</v>
      </c>
      <c r="K1550" s="24">
        <v>2799.68</v>
      </c>
      <c r="L1550" s="24">
        <v>3198.45</v>
      </c>
      <c r="M1550" s="24">
        <v>3483.35</v>
      </c>
      <c r="N1550" s="24">
        <v>3925.78</v>
      </c>
      <c r="O1550" s="24">
        <v>4629.46</v>
      </c>
      <c r="P1550" s="24">
        <v>6182.09</v>
      </c>
      <c r="Q1550" s="24">
        <v>0</v>
      </c>
      <c r="R1550" s="24">
        <v>2200.84</v>
      </c>
      <c r="S1550" s="24">
        <v>2480.88</v>
      </c>
      <c r="T1550" s="24">
        <v>2781.52</v>
      </c>
      <c r="U1550" s="24">
        <v>3180.29</v>
      </c>
      <c r="V1550" s="26">
        <v>0</v>
      </c>
      <c r="W1550" s="26">
        <v>613.71</v>
      </c>
    </row>
    <row r="1551" spans="1:23" x14ac:dyDescent="0.2">
      <c r="A1551" s="27">
        <v>5</v>
      </c>
      <c r="B1551" s="27">
        <v>6</v>
      </c>
      <c r="C1551" s="27">
        <v>4</v>
      </c>
      <c r="D1551" s="24">
        <v>3173.34</v>
      </c>
      <c r="E1551" s="24">
        <v>3615.77</v>
      </c>
      <c r="F1551" s="24">
        <v>4319.45</v>
      </c>
      <c r="G1551" s="24">
        <v>5872.08</v>
      </c>
      <c r="H1551" s="24">
        <v>0</v>
      </c>
      <c r="I1551" s="24">
        <v>1890.83</v>
      </c>
      <c r="J1551" s="24">
        <v>2170.87</v>
      </c>
      <c r="K1551" s="24">
        <v>2471.5100000000002</v>
      </c>
      <c r="L1551" s="24">
        <v>2870.28</v>
      </c>
      <c r="M1551" s="24">
        <v>3155.18</v>
      </c>
      <c r="N1551" s="24">
        <v>3597.61</v>
      </c>
      <c r="O1551" s="24">
        <v>4301.29</v>
      </c>
      <c r="P1551" s="24">
        <v>5853.92</v>
      </c>
      <c r="Q1551" s="24">
        <v>0</v>
      </c>
      <c r="R1551" s="24">
        <v>1872.67</v>
      </c>
      <c r="S1551" s="24">
        <v>2152.71</v>
      </c>
      <c r="T1551" s="24">
        <v>2453.35</v>
      </c>
      <c r="U1551" s="24">
        <v>2852.12</v>
      </c>
      <c r="V1551" s="26">
        <v>0</v>
      </c>
      <c r="W1551" s="26">
        <v>216.19</v>
      </c>
    </row>
    <row r="1552" spans="1:23" x14ac:dyDescent="0.2">
      <c r="A1552" s="27">
        <v>5</v>
      </c>
      <c r="B1552" s="27">
        <v>7</v>
      </c>
      <c r="C1552" s="27">
        <v>4</v>
      </c>
      <c r="D1552" s="24">
        <v>3294.37</v>
      </c>
      <c r="E1552" s="24">
        <v>3736.8</v>
      </c>
      <c r="F1552" s="24">
        <v>4440.4799999999996</v>
      </c>
      <c r="G1552" s="24">
        <v>5993.11</v>
      </c>
      <c r="H1552" s="24">
        <v>0</v>
      </c>
      <c r="I1552" s="24">
        <v>2011.86</v>
      </c>
      <c r="J1552" s="24">
        <v>2291.9</v>
      </c>
      <c r="K1552" s="24">
        <v>2592.54</v>
      </c>
      <c r="L1552" s="24">
        <v>2991.31</v>
      </c>
      <c r="M1552" s="24">
        <v>3276.21</v>
      </c>
      <c r="N1552" s="24">
        <v>3718.64</v>
      </c>
      <c r="O1552" s="24">
        <v>4422.32</v>
      </c>
      <c r="P1552" s="24">
        <v>5974.95</v>
      </c>
      <c r="Q1552" s="24">
        <v>0</v>
      </c>
      <c r="R1552" s="24">
        <v>1993.7</v>
      </c>
      <c r="S1552" s="24">
        <v>2273.7399999999998</v>
      </c>
      <c r="T1552" s="24">
        <v>2574.38</v>
      </c>
      <c r="U1552" s="24">
        <v>2973.15</v>
      </c>
      <c r="V1552" s="26">
        <v>0</v>
      </c>
      <c r="W1552" s="26">
        <v>173.79</v>
      </c>
    </row>
    <row r="1553" spans="1:23" x14ac:dyDescent="0.2">
      <c r="A1553" s="27">
        <v>5</v>
      </c>
      <c r="B1553" s="27">
        <v>8</v>
      </c>
      <c r="C1553" s="27">
        <v>4</v>
      </c>
      <c r="D1553" s="24">
        <v>3549.71</v>
      </c>
      <c r="E1553" s="24">
        <v>3992.14</v>
      </c>
      <c r="F1553" s="24">
        <v>4695.82</v>
      </c>
      <c r="G1553" s="24">
        <v>6248.45</v>
      </c>
      <c r="H1553" s="24">
        <v>0</v>
      </c>
      <c r="I1553" s="24">
        <v>2267.1999999999998</v>
      </c>
      <c r="J1553" s="24">
        <v>2547.2399999999998</v>
      </c>
      <c r="K1553" s="24">
        <v>2847.88</v>
      </c>
      <c r="L1553" s="24">
        <v>3246.65</v>
      </c>
      <c r="M1553" s="24">
        <v>3531.55</v>
      </c>
      <c r="N1553" s="24">
        <v>3973.98</v>
      </c>
      <c r="O1553" s="24">
        <v>4677.66</v>
      </c>
      <c r="P1553" s="24">
        <v>6230.29</v>
      </c>
      <c r="Q1553" s="24">
        <v>0</v>
      </c>
      <c r="R1553" s="24">
        <v>2249.04</v>
      </c>
      <c r="S1553" s="24">
        <v>2529.08</v>
      </c>
      <c r="T1553" s="24">
        <v>2829.72</v>
      </c>
      <c r="U1553" s="24">
        <v>3228.49</v>
      </c>
      <c r="V1553" s="26">
        <v>0</v>
      </c>
      <c r="W1553" s="26">
        <v>9.77</v>
      </c>
    </row>
    <row r="1554" spans="1:23" x14ac:dyDescent="0.2">
      <c r="A1554" s="27">
        <v>5</v>
      </c>
      <c r="B1554" s="27">
        <v>9</v>
      </c>
      <c r="C1554" s="27">
        <v>4</v>
      </c>
      <c r="D1554" s="24">
        <v>3581.65</v>
      </c>
      <c r="E1554" s="24">
        <v>4024.08</v>
      </c>
      <c r="F1554" s="24">
        <v>4727.76</v>
      </c>
      <c r="G1554" s="24">
        <v>6280.39</v>
      </c>
      <c r="H1554" s="24">
        <v>0</v>
      </c>
      <c r="I1554" s="24">
        <v>2299.14</v>
      </c>
      <c r="J1554" s="24">
        <v>2579.1799999999998</v>
      </c>
      <c r="K1554" s="24">
        <v>2879.82</v>
      </c>
      <c r="L1554" s="24">
        <v>3278.59</v>
      </c>
      <c r="M1554" s="24">
        <v>3563.49</v>
      </c>
      <c r="N1554" s="24">
        <v>4005.92</v>
      </c>
      <c r="O1554" s="24">
        <v>4709.6000000000004</v>
      </c>
      <c r="P1554" s="24">
        <v>6262.23</v>
      </c>
      <c r="Q1554" s="24">
        <v>0</v>
      </c>
      <c r="R1554" s="24">
        <v>2280.98</v>
      </c>
      <c r="S1554" s="24">
        <v>2561.02</v>
      </c>
      <c r="T1554" s="24">
        <v>2861.66</v>
      </c>
      <c r="U1554" s="24">
        <v>3260.43</v>
      </c>
      <c r="V1554" s="26">
        <v>20.65</v>
      </c>
      <c r="W1554" s="26">
        <v>0</v>
      </c>
    </row>
    <row r="1555" spans="1:23" x14ac:dyDescent="0.2">
      <c r="A1555" s="27">
        <v>5</v>
      </c>
      <c r="B1555" s="27">
        <v>10</v>
      </c>
      <c r="C1555" s="27">
        <v>4</v>
      </c>
      <c r="D1555" s="24">
        <v>3579.07</v>
      </c>
      <c r="E1555" s="24">
        <v>4021.5</v>
      </c>
      <c r="F1555" s="24">
        <v>4725.18</v>
      </c>
      <c r="G1555" s="24">
        <v>6277.81</v>
      </c>
      <c r="H1555" s="24">
        <v>0</v>
      </c>
      <c r="I1555" s="24">
        <v>2296.56</v>
      </c>
      <c r="J1555" s="24">
        <v>2576.6</v>
      </c>
      <c r="K1555" s="24">
        <v>2877.24</v>
      </c>
      <c r="L1555" s="24">
        <v>3276.01</v>
      </c>
      <c r="M1555" s="24">
        <v>3560.91</v>
      </c>
      <c r="N1555" s="24">
        <v>4003.34</v>
      </c>
      <c r="O1555" s="24">
        <v>4707.0200000000004</v>
      </c>
      <c r="P1555" s="24">
        <v>6259.65</v>
      </c>
      <c r="Q1555" s="24">
        <v>0</v>
      </c>
      <c r="R1555" s="24">
        <v>2278.4</v>
      </c>
      <c r="S1555" s="24">
        <v>2558.44</v>
      </c>
      <c r="T1555" s="24">
        <v>2859.08</v>
      </c>
      <c r="U1555" s="24">
        <v>3257.85</v>
      </c>
      <c r="V1555" s="26">
        <v>0</v>
      </c>
      <c r="W1555" s="26">
        <v>8.3800000000000008</v>
      </c>
    </row>
    <row r="1556" spans="1:23" x14ac:dyDescent="0.2">
      <c r="A1556" s="27">
        <v>5</v>
      </c>
      <c r="B1556" s="27">
        <v>11</v>
      </c>
      <c r="C1556" s="27">
        <v>4</v>
      </c>
      <c r="D1556" s="24">
        <v>3582.39</v>
      </c>
      <c r="E1556" s="24">
        <v>4024.82</v>
      </c>
      <c r="F1556" s="24">
        <v>4728.5</v>
      </c>
      <c r="G1556" s="24">
        <v>6281.13</v>
      </c>
      <c r="H1556" s="24">
        <v>0</v>
      </c>
      <c r="I1556" s="24">
        <v>2299.88</v>
      </c>
      <c r="J1556" s="24">
        <v>2579.92</v>
      </c>
      <c r="K1556" s="24">
        <v>2880.56</v>
      </c>
      <c r="L1556" s="24">
        <v>3279.33</v>
      </c>
      <c r="M1556" s="24">
        <v>3564.23</v>
      </c>
      <c r="N1556" s="24">
        <v>4006.66</v>
      </c>
      <c r="O1556" s="24">
        <v>4710.34</v>
      </c>
      <c r="P1556" s="24">
        <v>6262.97</v>
      </c>
      <c r="Q1556" s="24">
        <v>0</v>
      </c>
      <c r="R1556" s="24">
        <v>2281.7199999999998</v>
      </c>
      <c r="S1556" s="24">
        <v>2561.7600000000002</v>
      </c>
      <c r="T1556" s="24">
        <v>2862.4</v>
      </c>
      <c r="U1556" s="24">
        <v>3261.17</v>
      </c>
      <c r="V1556" s="26">
        <v>0</v>
      </c>
      <c r="W1556" s="26">
        <v>45.46</v>
      </c>
    </row>
    <row r="1557" spans="1:23" x14ac:dyDescent="0.2">
      <c r="A1557" s="27">
        <v>5</v>
      </c>
      <c r="B1557" s="27">
        <v>12</v>
      </c>
      <c r="C1557" s="27">
        <v>4</v>
      </c>
      <c r="D1557" s="24">
        <v>3580.65</v>
      </c>
      <c r="E1557" s="24">
        <v>4023.08</v>
      </c>
      <c r="F1557" s="24">
        <v>4726.76</v>
      </c>
      <c r="G1557" s="24">
        <v>6279.39</v>
      </c>
      <c r="H1557" s="24">
        <v>0</v>
      </c>
      <c r="I1557" s="24">
        <v>2298.14</v>
      </c>
      <c r="J1557" s="24">
        <v>2578.1799999999998</v>
      </c>
      <c r="K1557" s="24">
        <v>2878.82</v>
      </c>
      <c r="L1557" s="24">
        <v>3277.59</v>
      </c>
      <c r="M1557" s="24">
        <v>3562.49</v>
      </c>
      <c r="N1557" s="24">
        <v>4004.92</v>
      </c>
      <c r="O1557" s="24">
        <v>4708.6000000000004</v>
      </c>
      <c r="P1557" s="24">
        <v>6261.23</v>
      </c>
      <c r="Q1557" s="24">
        <v>0</v>
      </c>
      <c r="R1557" s="24">
        <v>2279.98</v>
      </c>
      <c r="S1557" s="24">
        <v>2560.02</v>
      </c>
      <c r="T1557" s="24">
        <v>2860.66</v>
      </c>
      <c r="U1557" s="24">
        <v>3259.43</v>
      </c>
      <c r="V1557" s="26">
        <v>0</v>
      </c>
      <c r="W1557" s="26">
        <v>45.59</v>
      </c>
    </row>
    <row r="1558" spans="1:23" x14ac:dyDescent="0.2">
      <c r="A1558" s="27">
        <v>5</v>
      </c>
      <c r="B1558" s="27">
        <v>13</v>
      </c>
      <c r="C1558" s="27">
        <v>4</v>
      </c>
      <c r="D1558" s="24">
        <v>3579.09</v>
      </c>
      <c r="E1558" s="24">
        <v>4021.52</v>
      </c>
      <c r="F1558" s="24">
        <v>4725.2</v>
      </c>
      <c r="G1558" s="24">
        <v>6277.83</v>
      </c>
      <c r="H1558" s="24">
        <v>0</v>
      </c>
      <c r="I1558" s="24">
        <v>2296.58</v>
      </c>
      <c r="J1558" s="24">
        <v>2576.62</v>
      </c>
      <c r="K1558" s="24">
        <v>2877.26</v>
      </c>
      <c r="L1558" s="24">
        <v>3276.03</v>
      </c>
      <c r="M1558" s="24">
        <v>3560.93</v>
      </c>
      <c r="N1558" s="24">
        <v>4003.36</v>
      </c>
      <c r="O1558" s="24">
        <v>4707.04</v>
      </c>
      <c r="P1558" s="24">
        <v>6259.67</v>
      </c>
      <c r="Q1558" s="24">
        <v>0</v>
      </c>
      <c r="R1558" s="24">
        <v>2278.42</v>
      </c>
      <c r="S1558" s="24">
        <v>2558.46</v>
      </c>
      <c r="T1558" s="24">
        <v>2859.1</v>
      </c>
      <c r="U1558" s="24">
        <v>3257.87</v>
      </c>
      <c r="V1558" s="26">
        <v>0</v>
      </c>
      <c r="W1558" s="26">
        <v>34.049999999999997</v>
      </c>
    </row>
    <row r="1559" spans="1:23" x14ac:dyDescent="0.2">
      <c r="A1559" s="27">
        <v>5</v>
      </c>
      <c r="B1559" s="27">
        <v>14</v>
      </c>
      <c r="C1559" s="27">
        <v>4</v>
      </c>
      <c r="D1559" s="24">
        <v>3585.52</v>
      </c>
      <c r="E1559" s="24">
        <v>4027.95</v>
      </c>
      <c r="F1559" s="24">
        <v>4731.63</v>
      </c>
      <c r="G1559" s="24">
        <v>6284.26</v>
      </c>
      <c r="H1559" s="24">
        <v>0</v>
      </c>
      <c r="I1559" s="24">
        <v>2303.0100000000002</v>
      </c>
      <c r="J1559" s="24">
        <v>2583.0500000000002</v>
      </c>
      <c r="K1559" s="24">
        <v>2883.69</v>
      </c>
      <c r="L1559" s="24">
        <v>3282.46</v>
      </c>
      <c r="M1559" s="24">
        <v>3567.36</v>
      </c>
      <c r="N1559" s="24">
        <v>4009.79</v>
      </c>
      <c r="O1559" s="24">
        <v>4713.47</v>
      </c>
      <c r="P1559" s="24">
        <v>6266.1</v>
      </c>
      <c r="Q1559" s="24">
        <v>0</v>
      </c>
      <c r="R1559" s="24">
        <v>2284.85</v>
      </c>
      <c r="S1559" s="24">
        <v>2564.89</v>
      </c>
      <c r="T1559" s="24">
        <v>2865.53</v>
      </c>
      <c r="U1559" s="24">
        <v>3264.3</v>
      </c>
      <c r="V1559" s="26">
        <v>0</v>
      </c>
      <c r="W1559" s="26">
        <v>46.97</v>
      </c>
    </row>
    <row r="1560" spans="1:23" x14ac:dyDescent="0.2">
      <c r="A1560" s="27">
        <v>5</v>
      </c>
      <c r="B1560" s="27">
        <v>15</v>
      </c>
      <c r="C1560" s="27">
        <v>4</v>
      </c>
      <c r="D1560" s="24">
        <v>3583.36</v>
      </c>
      <c r="E1560" s="24">
        <v>4025.79</v>
      </c>
      <c r="F1560" s="24">
        <v>4729.47</v>
      </c>
      <c r="G1560" s="24">
        <v>6282.1</v>
      </c>
      <c r="H1560" s="24">
        <v>0</v>
      </c>
      <c r="I1560" s="24">
        <v>2300.85</v>
      </c>
      <c r="J1560" s="24">
        <v>2580.89</v>
      </c>
      <c r="K1560" s="24">
        <v>2881.53</v>
      </c>
      <c r="L1560" s="24">
        <v>3280.3</v>
      </c>
      <c r="M1560" s="24">
        <v>3565.2</v>
      </c>
      <c r="N1560" s="24">
        <v>4007.63</v>
      </c>
      <c r="O1560" s="24">
        <v>4711.3100000000004</v>
      </c>
      <c r="P1560" s="24">
        <v>6263.94</v>
      </c>
      <c r="Q1560" s="24">
        <v>0</v>
      </c>
      <c r="R1560" s="24">
        <v>2282.69</v>
      </c>
      <c r="S1560" s="24">
        <v>2562.73</v>
      </c>
      <c r="T1560" s="24">
        <v>2863.37</v>
      </c>
      <c r="U1560" s="24">
        <v>3262.14</v>
      </c>
      <c r="V1560" s="26">
        <v>0</v>
      </c>
      <c r="W1560" s="26">
        <v>45.7</v>
      </c>
    </row>
    <row r="1561" spans="1:23" x14ac:dyDescent="0.2">
      <c r="A1561" s="27">
        <v>5</v>
      </c>
      <c r="B1561" s="27">
        <v>16</v>
      </c>
      <c r="C1561" s="27">
        <v>4</v>
      </c>
      <c r="D1561" s="24">
        <v>3586.05</v>
      </c>
      <c r="E1561" s="24">
        <v>4028.48</v>
      </c>
      <c r="F1561" s="24">
        <v>4732.16</v>
      </c>
      <c r="G1561" s="24">
        <v>6284.79</v>
      </c>
      <c r="H1561" s="24">
        <v>0</v>
      </c>
      <c r="I1561" s="24">
        <v>2303.54</v>
      </c>
      <c r="J1561" s="24">
        <v>2583.58</v>
      </c>
      <c r="K1561" s="24">
        <v>2884.22</v>
      </c>
      <c r="L1561" s="24">
        <v>3282.99</v>
      </c>
      <c r="M1561" s="24">
        <v>3567.89</v>
      </c>
      <c r="N1561" s="24">
        <v>4010.32</v>
      </c>
      <c r="O1561" s="24">
        <v>4714</v>
      </c>
      <c r="P1561" s="24">
        <v>6266.63</v>
      </c>
      <c r="Q1561" s="24">
        <v>0</v>
      </c>
      <c r="R1561" s="24">
        <v>2285.38</v>
      </c>
      <c r="S1561" s="24">
        <v>2565.42</v>
      </c>
      <c r="T1561" s="24">
        <v>2866.06</v>
      </c>
      <c r="U1561" s="24">
        <v>3264.83</v>
      </c>
      <c r="V1561" s="26">
        <v>8.2200000000000006</v>
      </c>
      <c r="W1561" s="26">
        <v>0</v>
      </c>
    </row>
    <row r="1562" spans="1:23" x14ac:dyDescent="0.2">
      <c r="A1562" s="27">
        <v>5</v>
      </c>
      <c r="B1562" s="27">
        <v>17</v>
      </c>
      <c r="C1562" s="27">
        <v>4</v>
      </c>
      <c r="D1562" s="24">
        <v>3602.11</v>
      </c>
      <c r="E1562" s="24">
        <v>4044.54</v>
      </c>
      <c r="F1562" s="24">
        <v>4748.22</v>
      </c>
      <c r="G1562" s="24">
        <v>6300.85</v>
      </c>
      <c r="H1562" s="24">
        <v>0</v>
      </c>
      <c r="I1562" s="24">
        <v>2319.6</v>
      </c>
      <c r="J1562" s="24">
        <v>2599.64</v>
      </c>
      <c r="K1562" s="24">
        <v>2900.28</v>
      </c>
      <c r="L1562" s="24">
        <v>3299.05</v>
      </c>
      <c r="M1562" s="24">
        <v>3583.95</v>
      </c>
      <c r="N1562" s="24">
        <v>4026.38</v>
      </c>
      <c r="O1562" s="24">
        <v>4730.0600000000004</v>
      </c>
      <c r="P1562" s="24">
        <v>6282.69</v>
      </c>
      <c r="Q1562" s="24">
        <v>0</v>
      </c>
      <c r="R1562" s="24">
        <v>2301.44</v>
      </c>
      <c r="S1562" s="24">
        <v>2581.48</v>
      </c>
      <c r="T1562" s="24">
        <v>2882.12</v>
      </c>
      <c r="U1562" s="24">
        <v>3280.89</v>
      </c>
      <c r="V1562" s="26">
        <v>126.04</v>
      </c>
      <c r="W1562" s="26">
        <v>0</v>
      </c>
    </row>
    <row r="1563" spans="1:23" x14ac:dyDescent="0.2">
      <c r="A1563" s="27">
        <v>5</v>
      </c>
      <c r="B1563" s="27">
        <v>18</v>
      </c>
      <c r="C1563" s="27">
        <v>4</v>
      </c>
      <c r="D1563" s="24">
        <v>3572.91</v>
      </c>
      <c r="E1563" s="24">
        <v>4015.34</v>
      </c>
      <c r="F1563" s="24">
        <v>4719.0200000000004</v>
      </c>
      <c r="G1563" s="24">
        <v>6271.65</v>
      </c>
      <c r="H1563" s="24">
        <v>0</v>
      </c>
      <c r="I1563" s="24">
        <v>2290.4</v>
      </c>
      <c r="J1563" s="24">
        <v>2570.44</v>
      </c>
      <c r="K1563" s="24">
        <v>2871.08</v>
      </c>
      <c r="L1563" s="24">
        <v>3269.85</v>
      </c>
      <c r="M1563" s="24">
        <v>3554.75</v>
      </c>
      <c r="N1563" s="24">
        <v>3997.18</v>
      </c>
      <c r="O1563" s="24">
        <v>4700.8599999999997</v>
      </c>
      <c r="P1563" s="24">
        <v>6253.49</v>
      </c>
      <c r="Q1563" s="24">
        <v>0</v>
      </c>
      <c r="R1563" s="24">
        <v>2272.2399999999998</v>
      </c>
      <c r="S1563" s="24">
        <v>2552.2800000000002</v>
      </c>
      <c r="T1563" s="24">
        <v>2852.92</v>
      </c>
      <c r="U1563" s="24">
        <v>3251.69</v>
      </c>
      <c r="V1563" s="26">
        <v>0</v>
      </c>
      <c r="W1563" s="26">
        <v>50.51</v>
      </c>
    </row>
    <row r="1564" spans="1:23" x14ac:dyDescent="0.2">
      <c r="A1564" s="27">
        <v>5</v>
      </c>
      <c r="B1564" s="27">
        <v>19</v>
      </c>
      <c r="C1564" s="27">
        <v>4</v>
      </c>
      <c r="D1564" s="24">
        <v>3601.44</v>
      </c>
      <c r="E1564" s="24">
        <v>4043.87</v>
      </c>
      <c r="F1564" s="24">
        <v>4747.55</v>
      </c>
      <c r="G1564" s="24">
        <v>6300.18</v>
      </c>
      <c r="H1564" s="24">
        <v>0</v>
      </c>
      <c r="I1564" s="24">
        <v>2318.9299999999998</v>
      </c>
      <c r="J1564" s="24">
        <v>2598.9699999999998</v>
      </c>
      <c r="K1564" s="24">
        <v>2899.61</v>
      </c>
      <c r="L1564" s="24">
        <v>3298.38</v>
      </c>
      <c r="M1564" s="24">
        <v>3583.28</v>
      </c>
      <c r="N1564" s="24">
        <v>4025.71</v>
      </c>
      <c r="O1564" s="24">
        <v>4729.3900000000003</v>
      </c>
      <c r="P1564" s="24">
        <v>6282.02</v>
      </c>
      <c r="Q1564" s="24">
        <v>0</v>
      </c>
      <c r="R1564" s="24">
        <v>2300.77</v>
      </c>
      <c r="S1564" s="24">
        <v>2580.81</v>
      </c>
      <c r="T1564" s="24">
        <v>2881.45</v>
      </c>
      <c r="U1564" s="24">
        <v>3280.22</v>
      </c>
      <c r="V1564" s="26">
        <v>0</v>
      </c>
      <c r="W1564" s="26">
        <v>113.24</v>
      </c>
    </row>
    <row r="1565" spans="1:23" x14ac:dyDescent="0.2">
      <c r="A1565" s="27">
        <v>5</v>
      </c>
      <c r="B1565" s="27">
        <v>20</v>
      </c>
      <c r="C1565" s="27">
        <v>4</v>
      </c>
      <c r="D1565" s="24">
        <v>3586.78</v>
      </c>
      <c r="E1565" s="24">
        <v>4029.21</v>
      </c>
      <c r="F1565" s="24">
        <v>4732.8900000000003</v>
      </c>
      <c r="G1565" s="24">
        <v>6285.52</v>
      </c>
      <c r="H1565" s="24">
        <v>0</v>
      </c>
      <c r="I1565" s="24">
        <v>2304.27</v>
      </c>
      <c r="J1565" s="24">
        <v>2584.31</v>
      </c>
      <c r="K1565" s="24">
        <v>2884.95</v>
      </c>
      <c r="L1565" s="24">
        <v>3283.72</v>
      </c>
      <c r="M1565" s="24">
        <v>3568.62</v>
      </c>
      <c r="N1565" s="24">
        <v>4011.05</v>
      </c>
      <c r="O1565" s="24">
        <v>4714.7299999999996</v>
      </c>
      <c r="P1565" s="24">
        <v>6267.36</v>
      </c>
      <c r="Q1565" s="24">
        <v>0</v>
      </c>
      <c r="R1565" s="24">
        <v>2286.11</v>
      </c>
      <c r="S1565" s="24">
        <v>2566.15</v>
      </c>
      <c r="T1565" s="24">
        <v>2866.79</v>
      </c>
      <c r="U1565" s="24">
        <v>3265.56</v>
      </c>
      <c r="V1565" s="26">
        <v>0</v>
      </c>
      <c r="W1565" s="26">
        <v>113.33</v>
      </c>
    </row>
    <row r="1566" spans="1:23" x14ac:dyDescent="0.2">
      <c r="A1566" s="27">
        <v>5</v>
      </c>
      <c r="B1566" s="27">
        <v>21</v>
      </c>
      <c r="C1566" s="27">
        <v>4</v>
      </c>
      <c r="D1566" s="24">
        <v>3572.65</v>
      </c>
      <c r="E1566" s="24">
        <v>4015.08</v>
      </c>
      <c r="F1566" s="24">
        <v>4718.76</v>
      </c>
      <c r="G1566" s="24">
        <v>6271.39</v>
      </c>
      <c r="H1566" s="24">
        <v>0</v>
      </c>
      <c r="I1566" s="24">
        <v>2290.14</v>
      </c>
      <c r="J1566" s="24">
        <v>2570.1799999999998</v>
      </c>
      <c r="K1566" s="24">
        <v>2870.82</v>
      </c>
      <c r="L1566" s="24">
        <v>3269.59</v>
      </c>
      <c r="M1566" s="24">
        <v>3554.49</v>
      </c>
      <c r="N1566" s="24">
        <v>3996.92</v>
      </c>
      <c r="O1566" s="24">
        <v>4700.6000000000004</v>
      </c>
      <c r="P1566" s="24">
        <v>6253.23</v>
      </c>
      <c r="Q1566" s="24">
        <v>0</v>
      </c>
      <c r="R1566" s="24">
        <v>2271.98</v>
      </c>
      <c r="S1566" s="24">
        <v>2552.02</v>
      </c>
      <c r="T1566" s="24">
        <v>2852.66</v>
      </c>
      <c r="U1566" s="24">
        <v>3251.43</v>
      </c>
      <c r="V1566" s="26">
        <v>0</v>
      </c>
      <c r="W1566" s="26">
        <v>573.9</v>
      </c>
    </row>
    <row r="1567" spans="1:23" x14ac:dyDescent="0.2">
      <c r="A1567" s="27">
        <v>5</v>
      </c>
      <c r="B1567" s="27">
        <v>22</v>
      </c>
      <c r="C1567" s="27">
        <v>4</v>
      </c>
      <c r="D1567" s="24">
        <v>3562.05</v>
      </c>
      <c r="E1567" s="24">
        <v>4004.48</v>
      </c>
      <c r="F1567" s="24">
        <v>4708.16</v>
      </c>
      <c r="G1567" s="24">
        <v>6260.79</v>
      </c>
      <c r="H1567" s="24">
        <v>0</v>
      </c>
      <c r="I1567" s="24">
        <v>2279.54</v>
      </c>
      <c r="J1567" s="24">
        <v>2559.58</v>
      </c>
      <c r="K1567" s="24">
        <v>2860.22</v>
      </c>
      <c r="L1567" s="24">
        <v>3258.99</v>
      </c>
      <c r="M1567" s="24">
        <v>3543.89</v>
      </c>
      <c r="N1567" s="24">
        <v>3986.32</v>
      </c>
      <c r="O1567" s="24">
        <v>4690</v>
      </c>
      <c r="P1567" s="24">
        <v>6242.63</v>
      </c>
      <c r="Q1567" s="24">
        <v>0</v>
      </c>
      <c r="R1567" s="24">
        <v>2261.38</v>
      </c>
      <c r="S1567" s="24">
        <v>2541.42</v>
      </c>
      <c r="T1567" s="24">
        <v>2842.06</v>
      </c>
      <c r="U1567" s="24">
        <v>3240.83</v>
      </c>
      <c r="V1567" s="26">
        <v>0</v>
      </c>
      <c r="W1567" s="26">
        <v>573.14</v>
      </c>
    </row>
    <row r="1568" spans="1:23" x14ac:dyDescent="0.2">
      <c r="A1568" s="27">
        <v>5</v>
      </c>
      <c r="B1568" s="27">
        <v>23</v>
      </c>
      <c r="C1568" s="27">
        <v>4</v>
      </c>
      <c r="D1568" s="24">
        <v>3140.09</v>
      </c>
      <c r="E1568" s="24">
        <v>3582.52</v>
      </c>
      <c r="F1568" s="24">
        <v>4286.2</v>
      </c>
      <c r="G1568" s="24">
        <v>5838.83</v>
      </c>
      <c r="H1568" s="24">
        <v>0</v>
      </c>
      <c r="I1568" s="24">
        <v>1857.58</v>
      </c>
      <c r="J1568" s="24">
        <v>2137.62</v>
      </c>
      <c r="K1568" s="24">
        <v>2438.2600000000002</v>
      </c>
      <c r="L1568" s="24">
        <v>2837.03</v>
      </c>
      <c r="M1568" s="24">
        <v>3121.93</v>
      </c>
      <c r="N1568" s="24">
        <v>3564.36</v>
      </c>
      <c r="O1568" s="24">
        <v>4268.04</v>
      </c>
      <c r="P1568" s="24">
        <v>5820.67</v>
      </c>
      <c r="Q1568" s="24">
        <v>0</v>
      </c>
      <c r="R1568" s="24">
        <v>1839.42</v>
      </c>
      <c r="S1568" s="24">
        <v>2119.46</v>
      </c>
      <c r="T1568" s="24">
        <v>2420.1</v>
      </c>
      <c r="U1568" s="24">
        <v>2818.87</v>
      </c>
      <c r="V1568" s="26">
        <v>0</v>
      </c>
      <c r="W1568" s="26">
        <v>377.32</v>
      </c>
    </row>
    <row r="1569" spans="1:23" x14ac:dyDescent="0.2">
      <c r="A1569" s="27">
        <v>6</v>
      </c>
      <c r="B1569" s="27">
        <v>0</v>
      </c>
      <c r="C1569" s="27">
        <v>4</v>
      </c>
      <c r="D1569" s="24">
        <v>2813.86</v>
      </c>
      <c r="E1569" s="24">
        <v>3256.29</v>
      </c>
      <c r="F1569" s="24">
        <v>3959.97</v>
      </c>
      <c r="G1569" s="24">
        <v>5512.6</v>
      </c>
      <c r="H1569" s="24">
        <v>0</v>
      </c>
      <c r="I1569" s="24">
        <v>1531.35</v>
      </c>
      <c r="J1569" s="24">
        <v>1811.39</v>
      </c>
      <c r="K1569" s="24">
        <v>2112.0300000000002</v>
      </c>
      <c r="L1569" s="24">
        <v>2510.8000000000002</v>
      </c>
      <c r="M1569" s="24">
        <v>2795.7</v>
      </c>
      <c r="N1569" s="24">
        <v>3238.13</v>
      </c>
      <c r="O1569" s="24">
        <v>3941.81</v>
      </c>
      <c r="P1569" s="24">
        <v>5494.44</v>
      </c>
      <c r="Q1569" s="24">
        <v>0</v>
      </c>
      <c r="R1569" s="24">
        <v>1513.19</v>
      </c>
      <c r="S1569" s="24">
        <v>1793.23</v>
      </c>
      <c r="T1569" s="24">
        <v>2093.87</v>
      </c>
      <c r="U1569" s="24">
        <v>2492.64</v>
      </c>
      <c r="V1569" s="26">
        <v>76.010000000000005</v>
      </c>
      <c r="W1569" s="26">
        <v>0</v>
      </c>
    </row>
    <row r="1570" spans="1:23" x14ac:dyDescent="0.2">
      <c r="A1570" s="27">
        <v>6</v>
      </c>
      <c r="B1570" s="27">
        <v>1</v>
      </c>
      <c r="C1570" s="27">
        <v>4</v>
      </c>
      <c r="D1570" s="24">
        <v>2750.63</v>
      </c>
      <c r="E1570" s="24">
        <v>3193.06</v>
      </c>
      <c r="F1570" s="24">
        <v>3896.74</v>
      </c>
      <c r="G1570" s="24">
        <v>5449.37</v>
      </c>
      <c r="H1570" s="24">
        <v>0</v>
      </c>
      <c r="I1570" s="24">
        <v>1468.12</v>
      </c>
      <c r="J1570" s="24">
        <v>1748.16</v>
      </c>
      <c r="K1570" s="24">
        <v>2048.8000000000002</v>
      </c>
      <c r="L1570" s="24">
        <v>2447.5700000000002</v>
      </c>
      <c r="M1570" s="24">
        <v>2732.47</v>
      </c>
      <c r="N1570" s="24">
        <v>3174.9</v>
      </c>
      <c r="O1570" s="24">
        <v>3878.58</v>
      </c>
      <c r="P1570" s="24">
        <v>5431.21</v>
      </c>
      <c r="Q1570" s="24">
        <v>0</v>
      </c>
      <c r="R1570" s="24">
        <v>1449.96</v>
      </c>
      <c r="S1570" s="24">
        <v>1730</v>
      </c>
      <c r="T1570" s="24">
        <v>2030.64</v>
      </c>
      <c r="U1570" s="24">
        <v>2429.41</v>
      </c>
      <c r="V1570" s="26">
        <v>0</v>
      </c>
      <c r="W1570" s="26">
        <v>47.68</v>
      </c>
    </row>
    <row r="1571" spans="1:23" x14ac:dyDescent="0.2">
      <c r="A1571" s="27">
        <v>6</v>
      </c>
      <c r="B1571" s="27">
        <v>2</v>
      </c>
      <c r="C1571" s="27">
        <v>4</v>
      </c>
      <c r="D1571" s="24">
        <v>2697.28</v>
      </c>
      <c r="E1571" s="24">
        <v>3139.71</v>
      </c>
      <c r="F1571" s="24">
        <v>3843.39</v>
      </c>
      <c r="G1571" s="24">
        <v>5396.02</v>
      </c>
      <c r="H1571" s="24">
        <v>0</v>
      </c>
      <c r="I1571" s="24">
        <v>1414.77</v>
      </c>
      <c r="J1571" s="24">
        <v>1694.81</v>
      </c>
      <c r="K1571" s="24">
        <v>1995.45</v>
      </c>
      <c r="L1571" s="24">
        <v>2394.2199999999998</v>
      </c>
      <c r="M1571" s="24">
        <v>2679.12</v>
      </c>
      <c r="N1571" s="24">
        <v>3121.55</v>
      </c>
      <c r="O1571" s="24">
        <v>3825.23</v>
      </c>
      <c r="P1571" s="24">
        <v>5377.86</v>
      </c>
      <c r="Q1571" s="24">
        <v>0</v>
      </c>
      <c r="R1571" s="24">
        <v>1396.61</v>
      </c>
      <c r="S1571" s="24">
        <v>1676.65</v>
      </c>
      <c r="T1571" s="24">
        <v>1977.29</v>
      </c>
      <c r="U1571" s="24">
        <v>2376.06</v>
      </c>
      <c r="V1571" s="26">
        <v>0</v>
      </c>
      <c r="W1571" s="26">
        <v>18.809999999999999</v>
      </c>
    </row>
    <row r="1572" spans="1:23" x14ac:dyDescent="0.2">
      <c r="A1572" s="27">
        <v>6</v>
      </c>
      <c r="B1572" s="27">
        <v>3</v>
      </c>
      <c r="C1572" s="27">
        <v>4</v>
      </c>
      <c r="D1572" s="24">
        <v>2654.55</v>
      </c>
      <c r="E1572" s="24">
        <v>3096.98</v>
      </c>
      <c r="F1572" s="24">
        <v>3800.66</v>
      </c>
      <c r="G1572" s="24">
        <v>5353.29</v>
      </c>
      <c r="H1572" s="24">
        <v>0</v>
      </c>
      <c r="I1572" s="24">
        <v>1372.04</v>
      </c>
      <c r="J1572" s="24">
        <v>1652.08</v>
      </c>
      <c r="K1572" s="24">
        <v>1952.72</v>
      </c>
      <c r="L1572" s="24">
        <v>2351.4899999999998</v>
      </c>
      <c r="M1572" s="24">
        <v>2636.39</v>
      </c>
      <c r="N1572" s="24">
        <v>3078.82</v>
      </c>
      <c r="O1572" s="24">
        <v>3782.5</v>
      </c>
      <c r="P1572" s="24">
        <v>5335.13</v>
      </c>
      <c r="Q1572" s="24">
        <v>0</v>
      </c>
      <c r="R1572" s="24">
        <v>1353.88</v>
      </c>
      <c r="S1572" s="24">
        <v>1633.92</v>
      </c>
      <c r="T1572" s="24">
        <v>1934.56</v>
      </c>
      <c r="U1572" s="24">
        <v>2333.33</v>
      </c>
      <c r="V1572" s="26">
        <v>33.61</v>
      </c>
      <c r="W1572" s="26">
        <v>0</v>
      </c>
    </row>
    <row r="1573" spans="1:23" x14ac:dyDescent="0.2">
      <c r="A1573" s="27">
        <v>6</v>
      </c>
      <c r="B1573" s="27">
        <v>4</v>
      </c>
      <c r="C1573" s="27">
        <v>4</v>
      </c>
      <c r="D1573" s="24">
        <v>2660.31</v>
      </c>
      <c r="E1573" s="24">
        <v>3102.74</v>
      </c>
      <c r="F1573" s="24">
        <v>3806.42</v>
      </c>
      <c r="G1573" s="24">
        <v>5359.05</v>
      </c>
      <c r="H1573" s="24">
        <v>0</v>
      </c>
      <c r="I1573" s="24">
        <v>1377.8</v>
      </c>
      <c r="J1573" s="24">
        <v>1657.84</v>
      </c>
      <c r="K1573" s="24">
        <v>1958.48</v>
      </c>
      <c r="L1573" s="24">
        <v>2357.25</v>
      </c>
      <c r="M1573" s="24">
        <v>2642.15</v>
      </c>
      <c r="N1573" s="24">
        <v>3084.58</v>
      </c>
      <c r="O1573" s="24">
        <v>3788.26</v>
      </c>
      <c r="P1573" s="24">
        <v>5340.89</v>
      </c>
      <c r="Q1573" s="24">
        <v>0</v>
      </c>
      <c r="R1573" s="24">
        <v>1359.64</v>
      </c>
      <c r="S1573" s="24">
        <v>1639.68</v>
      </c>
      <c r="T1573" s="24">
        <v>1940.32</v>
      </c>
      <c r="U1573" s="24">
        <v>2339.09</v>
      </c>
      <c r="V1573" s="26">
        <v>11.86</v>
      </c>
      <c r="W1573" s="26">
        <v>0</v>
      </c>
    </row>
    <row r="1574" spans="1:23" x14ac:dyDescent="0.2">
      <c r="A1574" s="27">
        <v>6</v>
      </c>
      <c r="B1574" s="27">
        <v>5</v>
      </c>
      <c r="C1574" s="27">
        <v>4</v>
      </c>
      <c r="D1574" s="24">
        <v>2707.56</v>
      </c>
      <c r="E1574" s="24">
        <v>3149.99</v>
      </c>
      <c r="F1574" s="24">
        <v>3853.67</v>
      </c>
      <c r="G1574" s="24">
        <v>5406.3</v>
      </c>
      <c r="H1574" s="24">
        <v>0</v>
      </c>
      <c r="I1574" s="24">
        <v>1425.05</v>
      </c>
      <c r="J1574" s="24">
        <v>1705.09</v>
      </c>
      <c r="K1574" s="24">
        <v>2005.73</v>
      </c>
      <c r="L1574" s="24">
        <v>2404.5</v>
      </c>
      <c r="M1574" s="24">
        <v>2689.4</v>
      </c>
      <c r="N1574" s="24">
        <v>3131.83</v>
      </c>
      <c r="O1574" s="24">
        <v>3835.51</v>
      </c>
      <c r="P1574" s="24">
        <v>5388.14</v>
      </c>
      <c r="Q1574" s="24">
        <v>0</v>
      </c>
      <c r="R1574" s="24">
        <v>1406.89</v>
      </c>
      <c r="S1574" s="24">
        <v>1686.93</v>
      </c>
      <c r="T1574" s="24">
        <v>1987.57</v>
      </c>
      <c r="U1574" s="24">
        <v>2386.34</v>
      </c>
      <c r="V1574" s="26">
        <v>57.56</v>
      </c>
      <c r="W1574" s="26">
        <v>0</v>
      </c>
    </row>
    <row r="1575" spans="1:23" x14ac:dyDescent="0.2">
      <c r="A1575" s="27">
        <v>6</v>
      </c>
      <c r="B1575" s="27">
        <v>6</v>
      </c>
      <c r="C1575" s="27">
        <v>4</v>
      </c>
      <c r="D1575" s="24">
        <v>2745.72</v>
      </c>
      <c r="E1575" s="24">
        <v>3188.15</v>
      </c>
      <c r="F1575" s="24">
        <v>3891.83</v>
      </c>
      <c r="G1575" s="24">
        <v>5444.46</v>
      </c>
      <c r="H1575" s="24">
        <v>0</v>
      </c>
      <c r="I1575" s="24">
        <v>1463.21</v>
      </c>
      <c r="J1575" s="24">
        <v>1743.25</v>
      </c>
      <c r="K1575" s="24">
        <v>2043.89</v>
      </c>
      <c r="L1575" s="24">
        <v>2442.66</v>
      </c>
      <c r="M1575" s="24">
        <v>2727.56</v>
      </c>
      <c r="N1575" s="24">
        <v>3169.99</v>
      </c>
      <c r="O1575" s="24">
        <v>3873.67</v>
      </c>
      <c r="P1575" s="24">
        <v>5426.3</v>
      </c>
      <c r="Q1575" s="24">
        <v>0</v>
      </c>
      <c r="R1575" s="24">
        <v>1445.05</v>
      </c>
      <c r="S1575" s="24">
        <v>1725.09</v>
      </c>
      <c r="T1575" s="24">
        <v>2025.73</v>
      </c>
      <c r="U1575" s="24">
        <v>2424.5</v>
      </c>
      <c r="V1575" s="26">
        <v>59.33</v>
      </c>
      <c r="W1575" s="26">
        <v>0</v>
      </c>
    </row>
    <row r="1576" spans="1:23" x14ac:dyDescent="0.2">
      <c r="A1576" s="27">
        <v>6</v>
      </c>
      <c r="B1576" s="27">
        <v>7</v>
      </c>
      <c r="C1576" s="27">
        <v>4</v>
      </c>
      <c r="D1576" s="24">
        <v>2846.21</v>
      </c>
      <c r="E1576" s="24">
        <v>3288.64</v>
      </c>
      <c r="F1576" s="24">
        <v>3992.32</v>
      </c>
      <c r="G1576" s="24">
        <v>5544.95</v>
      </c>
      <c r="H1576" s="24">
        <v>0</v>
      </c>
      <c r="I1576" s="24">
        <v>1563.7</v>
      </c>
      <c r="J1576" s="24">
        <v>1843.74</v>
      </c>
      <c r="K1576" s="24">
        <v>2144.38</v>
      </c>
      <c r="L1576" s="24">
        <v>2543.15</v>
      </c>
      <c r="M1576" s="24">
        <v>2828.05</v>
      </c>
      <c r="N1576" s="24">
        <v>3270.48</v>
      </c>
      <c r="O1576" s="24">
        <v>3974.16</v>
      </c>
      <c r="P1576" s="24">
        <v>5526.79</v>
      </c>
      <c r="Q1576" s="24">
        <v>0</v>
      </c>
      <c r="R1576" s="24">
        <v>1545.54</v>
      </c>
      <c r="S1576" s="24">
        <v>1825.58</v>
      </c>
      <c r="T1576" s="24">
        <v>2126.2199999999998</v>
      </c>
      <c r="U1576" s="24">
        <v>2524.9899999999998</v>
      </c>
      <c r="V1576" s="26">
        <v>71.61</v>
      </c>
      <c r="W1576" s="26">
        <v>0</v>
      </c>
    </row>
    <row r="1577" spans="1:23" x14ac:dyDescent="0.2">
      <c r="A1577" s="27">
        <v>6</v>
      </c>
      <c r="B1577" s="27">
        <v>8</v>
      </c>
      <c r="C1577" s="27">
        <v>4</v>
      </c>
      <c r="D1577" s="24">
        <v>3056.99</v>
      </c>
      <c r="E1577" s="24">
        <v>3499.42</v>
      </c>
      <c r="F1577" s="24">
        <v>4203.1000000000004</v>
      </c>
      <c r="G1577" s="24">
        <v>5755.73</v>
      </c>
      <c r="H1577" s="24">
        <v>0</v>
      </c>
      <c r="I1577" s="24">
        <v>1774.48</v>
      </c>
      <c r="J1577" s="24">
        <v>2054.52</v>
      </c>
      <c r="K1577" s="24">
        <v>2355.16</v>
      </c>
      <c r="L1577" s="24">
        <v>2753.93</v>
      </c>
      <c r="M1577" s="24">
        <v>3038.83</v>
      </c>
      <c r="N1577" s="24">
        <v>3481.26</v>
      </c>
      <c r="O1577" s="24">
        <v>4184.9399999999996</v>
      </c>
      <c r="P1577" s="24">
        <v>5737.57</v>
      </c>
      <c r="Q1577" s="24">
        <v>0</v>
      </c>
      <c r="R1577" s="24">
        <v>1756.32</v>
      </c>
      <c r="S1577" s="24">
        <v>2036.36</v>
      </c>
      <c r="T1577" s="24">
        <v>2337</v>
      </c>
      <c r="U1577" s="24">
        <v>2735.77</v>
      </c>
      <c r="V1577" s="26">
        <v>220.94</v>
      </c>
      <c r="W1577" s="26">
        <v>0</v>
      </c>
    </row>
    <row r="1578" spans="1:23" x14ac:dyDescent="0.2">
      <c r="A1578" s="27">
        <v>6</v>
      </c>
      <c r="B1578" s="27">
        <v>9</v>
      </c>
      <c r="C1578" s="27">
        <v>4</v>
      </c>
      <c r="D1578" s="24">
        <v>3516.74</v>
      </c>
      <c r="E1578" s="24">
        <v>3959.17</v>
      </c>
      <c r="F1578" s="24">
        <v>4662.8500000000004</v>
      </c>
      <c r="G1578" s="24">
        <v>6215.48</v>
      </c>
      <c r="H1578" s="24">
        <v>0</v>
      </c>
      <c r="I1578" s="24">
        <v>2234.23</v>
      </c>
      <c r="J1578" s="24">
        <v>2514.27</v>
      </c>
      <c r="K1578" s="24">
        <v>2814.91</v>
      </c>
      <c r="L1578" s="24">
        <v>3213.68</v>
      </c>
      <c r="M1578" s="24">
        <v>3498.58</v>
      </c>
      <c r="N1578" s="24">
        <v>3941.01</v>
      </c>
      <c r="O1578" s="24">
        <v>4644.6899999999996</v>
      </c>
      <c r="P1578" s="24">
        <v>6197.32</v>
      </c>
      <c r="Q1578" s="24">
        <v>0</v>
      </c>
      <c r="R1578" s="24">
        <v>2216.0700000000002</v>
      </c>
      <c r="S1578" s="24">
        <v>2496.11</v>
      </c>
      <c r="T1578" s="24">
        <v>2796.75</v>
      </c>
      <c r="U1578" s="24">
        <v>3195.52</v>
      </c>
      <c r="V1578" s="26">
        <v>0</v>
      </c>
      <c r="W1578" s="26">
        <v>141.66999999999999</v>
      </c>
    </row>
    <row r="1579" spans="1:23" x14ac:dyDescent="0.2">
      <c r="A1579" s="27">
        <v>6</v>
      </c>
      <c r="B1579" s="27">
        <v>10</v>
      </c>
      <c r="C1579" s="27">
        <v>4</v>
      </c>
      <c r="D1579" s="24">
        <v>3537.02</v>
      </c>
      <c r="E1579" s="24">
        <v>3979.45</v>
      </c>
      <c r="F1579" s="24">
        <v>4683.13</v>
      </c>
      <c r="G1579" s="24">
        <v>6235.76</v>
      </c>
      <c r="H1579" s="24">
        <v>0</v>
      </c>
      <c r="I1579" s="24">
        <v>2254.5100000000002</v>
      </c>
      <c r="J1579" s="24">
        <v>2534.5500000000002</v>
      </c>
      <c r="K1579" s="24">
        <v>2835.19</v>
      </c>
      <c r="L1579" s="24">
        <v>3233.96</v>
      </c>
      <c r="M1579" s="24">
        <v>3518.86</v>
      </c>
      <c r="N1579" s="24">
        <v>3961.29</v>
      </c>
      <c r="O1579" s="24">
        <v>4664.97</v>
      </c>
      <c r="P1579" s="24">
        <v>6217.6</v>
      </c>
      <c r="Q1579" s="24">
        <v>0</v>
      </c>
      <c r="R1579" s="24">
        <v>2236.35</v>
      </c>
      <c r="S1579" s="24">
        <v>2516.39</v>
      </c>
      <c r="T1579" s="24">
        <v>2817.03</v>
      </c>
      <c r="U1579" s="24">
        <v>3215.8</v>
      </c>
      <c r="V1579" s="26">
        <v>0</v>
      </c>
      <c r="W1579" s="26">
        <v>134.19999999999999</v>
      </c>
    </row>
    <row r="1580" spans="1:23" x14ac:dyDescent="0.2">
      <c r="A1580" s="27">
        <v>6</v>
      </c>
      <c r="B1580" s="27">
        <v>11</v>
      </c>
      <c r="C1580" s="27">
        <v>4</v>
      </c>
      <c r="D1580" s="24">
        <v>3537.09</v>
      </c>
      <c r="E1580" s="24">
        <v>3979.52</v>
      </c>
      <c r="F1580" s="24">
        <v>4683.2</v>
      </c>
      <c r="G1580" s="24">
        <v>6235.83</v>
      </c>
      <c r="H1580" s="24">
        <v>0</v>
      </c>
      <c r="I1580" s="24">
        <v>2254.58</v>
      </c>
      <c r="J1580" s="24">
        <v>2534.62</v>
      </c>
      <c r="K1580" s="24">
        <v>2835.26</v>
      </c>
      <c r="L1580" s="24">
        <v>3234.03</v>
      </c>
      <c r="M1580" s="24">
        <v>3518.93</v>
      </c>
      <c r="N1580" s="24">
        <v>3961.36</v>
      </c>
      <c r="O1580" s="24">
        <v>4665.04</v>
      </c>
      <c r="P1580" s="24">
        <v>6217.67</v>
      </c>
      <c r="Q1580" s="24">
        <v>0</v>
      </c>
      <c r="R1580" s="24">
        <v>2236.42</v>
      </c>
      <c r="S1580" s="24">
        <v>2516.46</v>
      </c>
      <c r="T1580" s="24">
        <v>2817.1</v>
      </c>
      <c r="U1580" s="24">
        <v>3215.87</v>
      </c>
      <c r="V1580" s="26">
        <v>0</v>
      </c>
      <c r="W1580" s="26">
        <v>184.05</v>
      </c>
    </row>
    <row r="1581" spans="1:23" x14ac:dyDescent="0.2">
      <c r="A1581" s="27">
        <v>6</v>
      </c>
      <c r="B1581" s="27">
        <v>12</v>
      </c>
      <c r="C1581" s="27">
        <v>4</v>
      </c>
      <c r="D1581" s="24">
        <v>3519.11</v>
      </c>
      <c r="E1581" s="24">
        <v>3961.54</v>
      </c>
      <c r="F1581" s="24">
        <v>4665.22</v>
      </c>
      <c r="G1581" s="24">
        <v>6217.85</v>
      </c>
      <c r="H1581" s="24">
        <v>0</v>
      </c>
      <c r="I1581" s="24">
        <v>2236.6</v>
      </c>
      <c r="J1581" s="24">
        <v>2516.64</v>
      </c>
      <c r="K1581" s="24">
        <v>2817.28</v>
      </c>
      <c r="L1581" s="24">
        <v>3216.05</v>
      </c>
      <c r="M1581" s="24">
        <v>3500.95</v>
      </c>
      <c r="N1581" s="24">
        <v>3943.38</v>
      </c>
      <c r="O1581" s="24">
        <v>4647.0600000000004</v>
      </c>
      <c r="P1581" s="24">
        <v>6199.69</v>
      </c>
      <c r="Q1581" s="24">
        <v>0</v>
      </c>
      <c r="R1581" s="24">
        <v>2218.44</v>
      </c>
      <c r="S1581" s="24">
        <v>2498.48</v>
      </c>
      <c r="T1581" s="24">
        <v>2799.12</v>
      </c>
      <c r="U1581" s="24">
        <v>3197.89</v>
      </c>
      <c r="V1581" s="26">
        <v>0</v>
      </c>
      <c r="W1581" s="26">
        <v>34.659999999999997</v>
      </c>
    </row>
    <row r="1582" spans="1:23" x14ac:dyDescent="0.2">
      <c r="A1582" s="27">
        <v>6</v>
      </c>
      <c r="B1582" s="27">
        <v>13</v>
      </c>
      <c r="C1582" s="27">
        <v>4</v>
      </c>
      <c r="D1582" s="24">
        <v>3515.69</v>
      </c>
      <c r="E1582" s="24">
        <v>3958.12</v>
      </c>
      <c r="F1582" s="24">
        <v>4661.8</v>
      </c>
      <c r="G1582" s="24">
        <v>6214.43</v>
      </c>
      <c r="H1582" s="24">
        <v>0</v>
      </c>
      <c r="I1582" s="24">
        <v>2233.1799999999998</v>
      </c>
      <c r="J1582" s="24">
        <v>2513.2199999999998</v>
      </c>
      <c r="K1582" s="24">
        <v>2813.86</v>
      </c>
      <c r="L1582" s="24">
        <v>3212.63</v>
      </c>
      <c r="M1582" s="24">
        <v>3497.53</v>
      </c>
      <c r="N1582" s="24">
        <v>3939.96</v>
      </c>
      <c r="O1582" s="24">
        <v>4643.6400000000003</v>
      </c>
      <c r="P1582" s="24">
        <v>6196.27</v>
      </c>
      <c r="Q1582" s="24">
        <v>0</v>
      </c>
      <c r="R1582" s="24">
        <v>2215.02</v>
      </c>
      <c r="S1582" s="24">
        <v>2495.06</v>
      </c>
      <c r="T1582" s="24">
        <v>2795.7</v>
      </c>
      <c r="U1582" s="24">
        <v>3194.47</v>
      </c>
      <c r="V1582" s="26">
        <v>8.01</v>
      </c>
      <c r="W1582" s="26">
        <v>0</v>
      </c>
    </row>
    <row r="1583" spans="1:23" x14ac:dyDescent="0.2">
      <c r="A1583" s="27">
        <v>6</v>
      </c>
      <c r="B1583" s="27">
        <v>14</v>
      </c>
      <c r="C1583" s="27">
        <v>4</v>
      </c>
      <c r="D1583" s="24">
        <v>3523.59</v>
      </c>
      <c r="E1583" s="24">
        <v>3966.02</v>
      </c>
      <c r="F1583" s="24">
        <v>4669.7</v>
      </c>
      <c r="G1583" s="24">
        <v>6222.33</v>
      </c>
      <c r="H1583" s="24">
        <v>0</v>
      </c>
      <c r="I1583" s="24">
        <v>2241.08</v>
      </c>
      <c r="J1583" s="24">
        <v>2521.12</v>
      </c>
      <c r="K1583" s="24">
        <v>2821.76</v>
      </c>
      <c r="L1583" s="24">
        <v>3220.53</v>
      </c>
      <c r="M1583" s="24">
        <v>3505.43</v>
      </c>
      <c r="N1583" s="24">
        <v>3947.86</v>
      </c>
      <c r="O1583" s="24">
        <v>4651.54</v>
      </c>
      <c r="P1583" s="24">
        <v>6204.17</v>
      </c>
      <c r="Q1583" s="24">
        <v>0</v>
      </c>
      <c r="R1583" s="24">
        <v>2222.92</v>
      </c>
      <c r="S1583" s="24">
        <v>2502.96</v>
      </c>
      <c r="T1583" s="24">
        <v>2803.6</v>
      </c>
      <c r="U1583" s="24">
        <v>3202.37</v>
      </c>
      <c r="V1583" s="26">
        <v>4.5199999999999996</v>
      </c>
      <c r="W1583" s="26">
        <v>0</v>
      </c>
    </row>
    <row r="1584" spans="1:23" x14ac:dyDescent="0.2">
      <c r="A1584" s="27">
        <v>6</v>
      </c>
      <c r="B1584" s="27">
        <v>15</v>
      </c>
      <c r="C1584" s="27">
        <v>4</v>
      </c>
      <c r="D1584" s="24">
        <v>3527.77</v>
      </c>
      <c r="E1584" s="24">
        <v>3970.2</v>
      </c>
      <c r="F1584" s="24">
        <v>4673.88</v>
      </c>
      <c r="G1584" s="24">
        <v>6226.51</v>
      </c>
      <c r="H1584" s="24">
        <v>0</v>
      </c>
      <c r="I1584" s="24">
        <v>2245.2600000000002</v>
      </c>
      <c r="J1584" s="24">
        <v>2525.3000000000002</v>
      </c>
      <c r="K1584" s="24">
        <v>2825.94</v>
      </c>
      <c r="L1584" s="24">
        <v>3224.71</v>
      </c>
      <c r="M1584" s="24">
        <v>3509.61</v>
      </c>
      <c r="N1584" s="24">
        <v>3952.04</v>
      </c>
      <c r="O1584" s="24">
        <v>4655.72</v>
      </c>
      <c r="P1584" s="24">
        <v>6208.35</v>
      </c>
      <c r="Q1584" s="24">
        <v>0</v>
      </c>
      <c r="R1584" s="24">
        <v>2227.1</v>
      </c>
      <c r="S1584" s="24">
        <v>2507.14</v>
      </c>
      <c r="T1584" s="24">
        <v>2807.78</v>
      </c>
      <c r="U1584" s="24">
        <v>3206.55</v>
      </c>
      <c r="V1584" s="26">
        <v>33.54</v>
      </c>
      <c r="W1584" s="26">
        <v>0</v>
      </c>
    </row>
    <row r="1585" spans="1:23" x14ac:dyDescent="0.2">
      <c r="A1585" s="27">
        <v>6</v>
      </c>
      <c r="B1585" s="27">
        <v>16</v>
      </c>
      <c r="C1585" s="27">
        <v>4</v>
      </c>
      <c r="D1585" s="24">
        <v>3539.05</v>
      </c>
      <c r="E1585" s="24">
        <v>3981.48</v>
      </c>
      <c r="F1585" s="24">
        <v>4685.16</v>
      </c>
      <c r="G1585" s="24">
        <v>6237.79</v>
      </c>
      <c r="H1585" s="24">
        <v>0</v>
      </c>
      <c r="I1585" s="24">
        <v>2256.54</v>
      </c>
      <c r="J1585" s="24">
        <v>2536.58</v>
      </c>
      <c r="K1585" s="24">
        <v>2837.22</v>
      </c>
      <c r="L1585" s="24">
        <v>3235.99</v>
      </c>
      <c r="M1585" s="24">
        <v>3520.89</v>
      </c>
      <c r="N1585" s="24">
        <v>3963.32</v>
      </c>
      <c r="O1585" s="24">
        <v>4667</v>
      </c>
      <c r="P1585" s="24">
        <v>6219.63</v>
      </c>
      <c r="Q1585" s="24">
        <v>0</v>
      </c>
      <c r="R1585" s="24">
        <v>2238.38</v>
      </c>
      <c r="S1585" s="24">
        <v>2518.42</v>
      </c>
      <c r="T1585" s="24">
        <v>2819.06</v>
      </c>
      <c r="U1585" s="24">
        <v>3217.83</v>
      </c>
      <c r="V1585" s="26">
        <v>56.61</v>
      </c>
      <c r="W1585" s="26">
        <v>0</v>
      </c>
    </row>
    <row r="1586" spans="1:23" x14ac:dyDescent="0.2">
      <c r="A1586" s="27">
        <v>6</v>
      </c>
      <c r="B1586" s="27">
        <v>17</v>
      </c>
      <c r="C1586" s="27">
        <v>4</v>
      </c>
      <c r="D1586" s="24">
        <v>3545.76</v>
      </c>
      <c r="E1586" s="24">
        <v>3988.19</v>
      </c>
      <c r="F1586" s="24">
        <v>4691.87</v>
      </c>
      <c r="G1586" s="24">
        <v>6244.5</v>
      </c>
      <c r="H1586" s="24">
        <v>0</v>
      </c>
      <c r="I1586" s="24">
        <v>2263.25</v>
      </c>
      <c r="J1586" s="24">
        <v>2543.29</v>
      </c>
      <c r="K1586" s="24">
        <v>2843.93</v>
      </c>
      <c r="L1586" s="24">
        <v>3242.7</v>
      </c>
      <c r="M1586" s="24">
        <v>3527.6</v>
      </c>
      <c r="N1586" s="24">
        <v>3970.03</v>
      </c>
      <c r="O1586" s="24">
        <v>4673.71</v>
      </c>
      <c r="P1586" s="24">
        <v>6226.34</v>
      </c>
      <c r="Q1586" s="24">
        <v>0</v>
      </c>
      <c r="R1586" s="24">
        <v>2245.09</v>
      </c>
      <c r="S1586" s="24">
        <v>2525.13</v>
      </c>
      <c r="T1586" s="24">
        <v>2825.77</v>
      </c>
      <c r="U1586" s="24">
        <v>3224.54</v>
      </c>
      <c r="V1586" s="26">
        <v>82.52</v>
      </c>
      <c r="W1586" s="26">
        <v>0</v>
      </c>
    </row>
    <row r="1587" spans="1:23" x14ac:dyDescent="0.2">
      <c r="A1587" s="27">
        <v>6</v>
      </c>
      <c r="B1587" s="27">
        <v>18</v>
      </c>
      <c r="C1587" s="27">
        <v>4</v>
      </c>
      <c r="D1587" s="24">
        <v>3535.53</v>
      </c>
      <c r="E1587" s="24">
        <v>3977.96</v>
      </c>
      <c r="F1587" s="24">
        <v>4681.6400000000003</v>
      </c>
      <c r="G1587" s="24">
        <v>6234.27</v>
      </c>
      <c r="H1587" s="24">
        <v>0</v>
      </c>
      <c r="I1587" s="24">
        <v>2253.02</v>
      </c>
      <c r="J1587" s="24">
        <v>2533.06</v>
      </c>
      <c r="K1587" s="24">
        <v>2833.7</v>
      </c>
      <c r="L1587" s="24">
        <v>3232.47</v>
      </c>
      <c r="M1587" s="24">
        <v>3517.37</v>
      </c>
      <c r="N1587" s="24">
        <v>3959.8</v>
      </c>
      <c r="O1587" s="24">
        <v>4663.4799999999996</v>
      </c>
      <c r="P1587" s="24">
        <v>6216.11</v>
      </c>
      <c r="Q1587" s="24">
        <v>0</v>
      </c>
      <c r="R1587" s="24">
        <v>2234.86</v>
      </c>
      <c r="S1587" s="24">
        <v>2514.9</v>
      </c>
      <c r="T1587" s="24">
        <v>2815.54</v>
      </c>
      <c r="U1587" s="24">
        <v>3214.31</v>
      </c>
      <c r="V1587" s="26">
        <v>0</v>
      </c>
      <c r="W1587" s="26">
        <v>94.05</v>
      </c>
    </row>
    <row r="1588" spans="1:23" x14ac:dyDescent="0.2">
      <c r="A1588" s="27">
        <v>6</v>
      </c>
      <c r="B1588" s="27">
        <v>19</v>
      </c>
      <c r="C1588" s="27">
        <v>4</v>
      </c>
      <c r="D1588" s="24">
        <v>3548.34</v>
      </c>
      <c r="E1588" s="24">
        <v>3990.77</v>
      </c>
      <c r="F1588" s="24">
        <v>4694.45</v>
      </c>
      <c r="G1588" s="24">
        <v>6247.08</v>
      </c>
      <c r="H1588" s="24">
        <v>0</v>
      </c>
      <c r="I1588" s="24">
        <v>2265.83</v>
      </c>
      <c r="J1588" s="24">
        <v>2545.87</v>
      </c>
      <c r="K1588" s="24">
        <v>2846.51</v>
      </c>
      <c r="L1588" s="24">
        <v>3245.28</v>
      </c>
      <c r="M1588" s="24">
        <v>3530.18</v>
      </c>
      <c r="N1588" s="24">
        <v>3972.61</v>
      </c>
      <c r="O1588" s="24">
        <v>4676.29</v>
      </c>
      <c r="P1588" s="24">
        <v>6228.92</v>
      </c>
      <c r="Q1588" s="24">
        <v>0</v>
      </c>
      <c r="R1588" s="24">
        <v>2247.67</v>
      </c>
      <c r="S1588" s="24">
        <v>2527.71</v>
      </c>
      <c r="T1588" s="24">
        <v>2828.35</v>
      </c>
      <c r="U1588" s="24">
        <v>3227.12</v>
      </c>
      <c r="V1588" s="26">
        <v>0</v>
      </c>
      <c r="W1588" s="26">
        <v>96.73</v>
      </c>
    </row>
    <row r="1589" spans="1:23" x14ac:dyDescent="0.2">
      <c r="A1589" s="27">
        <v>6</v>
      </c>
      <c r="B1589" s="27">
        <v>20</v>
      </c>
      <c r="C1589" s="27">
        <v>4</v>
      </c>
      <c r="D1589" s="24">
        <v>3544.79</v>
      </c>
      <c r="E1589" s="24">
        <v>3987.22</v>
      </c>
      <c r="F1589" s="24">
        <v>4690.8999999999996</v>
      </c>
      <c r="G1589" s="24">
        <v>6243.53</v>
      </c>
      <c r="H1589" s="24">
        <v>0</v>
      </c>
      <c r="I1589" s="24">
        <v>2262.2800000000002</v>
      </c>
      <c r="J1589" s="24">
        <v>2542.3200000000002</v>
      </c>
      <c r="K1589" s="24">
        <v>2842.96</v>
      </c>
      <c r="L1589" s="24">
        <v>3241.73</v>
      </c>
      <c r="M1589" s="24">
        <v>3526.63</v>
      </c>
      <c r="N1589" s="24">
        <v>3969.06</v>
      </c>
      <c r="O1589" s="24">
        <v>4672.74</v>
      </c>
      <c r="P1589" s="24">
        <v>6225.37</v>
      </c>
      <c r="Q1589" s="24">
        <v>0</v>
      </c>
      <c r="R1589" s="24">
        <v>2244.12</v>
      </c>
      <c r="S1589" s="24">
        <v>2524.16</v>
      </c>
      <c r="T1589" s="24">
        <v>2824.8</v>
      </c>
      <c r="U1589" s="24">
        <v>3223.57</v>
      </c>
      <c r="V1589" s="26">
        <v>0</v>
      </c>
      <c r="W1589" s="26">
        <v>138.24</v>
      </c>
    </row>
    <row r="1590" spans="1:23" x14ac:dyDescent="0.2">
      <c r="A1590" s="27">
        <v>6</v>
      </c>
      <c r="B1590" s="27">
        <v>21</v>
      </c>
      <c r="C1590" s="27">
        <v>4</v>
      </c>
      <c r="D1590" s="24">
        <v>3540.89</v>
      </c>
      <c r="E1590" s="24">
        <v>3983.32</v>
      </c>
      <c r="F1590" s="24">
        <v>4687</v>
      </c>
      <c r="G1590" s="24">
        <v>6239.63</v>
      </c>
      <c r="H1590" s="24">
        <v>0</v>
      </c>
      <c r="I1590" s="24">
        <v>2258.38</v>
      </c>
      <c r="J1590" s="24">
        <v>2538.42</v>
      </c>
      <c r="K1590" s="24">
        <v>2839.06</v>
      </c>
      <c r="L1590" s="24">
        <v>3237.83</v>
      </c>
      <c r="M1590" s="24">
        <v>3522.73</v>
      </c>
      <c r="N1590" s="24">
        <v>3965.16</v>
      </c>
      <c r="O1590" s="24">
        <v>4668.84</v>
      </c>
      <c r="P1590" s="24">
        <v>6221.47</v>
      </c>
      <c r="Q1590" s="24">
        <v>0</v>
      </c>
      <c r="R1590" s="24">
        <v>2240.2199999999998</v>
      </c>
      <c r="S1590" s="24">
        <v>2520.2600000000002</v>
      </c>
      <c r="T1590" s="24">
        <v>2820.9</v>
      </c>
      <c r="U1590" s="24">
        <v>3219.67</v>
      </c>
      <c r="V1590" s="26">
        <v>0</v>
      </c>
      <c r="W1590" s="26">
        <v>418.77</v>
      </c>
    </row>
    <row r="1591" spans="1:23" x14ac:dyDescent="0.2">
      <c r="A1591" s="27">
        <v>6</v>
      </c>
      <c r="B1591" s="27">
        <v>22</v>
      </c>
      <c r="C1591" s="27">
        <v>4</v>
      </c>
      <c r="D1591" s="24">
        <v>3573.56</v>
      </c>
      <c r="E1591" s="24">
        <v>4015.99</v>
      </c>
      <c r="F1591" s="24">
        <v>4719.67</v>
      </c>
      <c r="G1591" s="24">
        <v>6272.3</v>
      </c>
      <c r="H1591" s="24">
        <v>0</v>
      </c>
      <c r="I1591" s="24">
        <v>2291.0500000000002</v>
      </c>
      <c r="J1591" s="24">
        <v>2571.09</v>
      </c>
      <c r="K1591" s="24">
        <v>2871.73</v>
      </c>
      <c r="L1591" s="24">
        <v>3270.5</v>
      </c>
      <c r="M1591" s="24">
        <v>3555.4</v>
      </c>
      <c r="N1591" s="24">
        <v>3997.83</v>
      </c>
      <c r="O1591" s="24">
        <v>4701.51</v>
      </c>
      <c r="P1591" s="24">
        <v>6254.14</v>
      </c>
      <c r="Q1591" s="24">
        <v>0</v>
      </c>
      <c r="R1591" s="24">
        <v>2272.89</v>
      </c>
      <c r="S1591" s="24">
        <v>2552.9299999999998</v>
      </c>
      <c r="T1591" s="24">
        <v>2853.57</v>
      </c>
      <c r="U1591" s="24">
        <v>3252.34</v>
      </c>
      <c r="V1591" s="26">
        <v>0</v>
      </c>
      <c r="W1591" s="26">
        <v>668.28</v>
      </c>
    </row>
    <row r="1592" spans="1:23" x14ac:dyDescent="0.2">
      <c r="A1592" s="27">
        <v>6</v>
      </c>
      <c r="B1592" s="27">
        <v>23</v>
      </c>
      <c r="C1592" s="27">
        <v>4</v>
      </c>
      <c r="D1592" s="24">
        <v>3239.98</v>
      </c>
      <c r="E1592" s="24">
        <v>3682.41</v>
      </c>
      <c r="F1592" s="24">
        <v>4386.09</v>
      </c>
      <c r="G1592" s="24">
        <v>5938.72</v>
      </c>
      <c r="H1592" s="24">
        <v>0</v>
      </c>
      <c r="I1592" s="24">
        <v>1957.47</v>
      </c>
      <c r="J1592" s="24">
        <v>2237.5100000000002</v>
      </c>
      <c r="K1592" s="24">
        <v>2538.15</v>
      </c>
      <c r="L1592" s="24">
        <v>2936.92</v>
      </c>
      <c r="M1592" s="24">
        <v>3221.82</v>
      </c>
      <c r="N1592" s="24">
        <v>3664.25</v>
      </c>
      <c r="O1592" s="24">
        <v>4367.93</v>
      </c>
      <c r="P1592" s="24">
        <v>5920.56</v>
      </c>
      <c r="Q1592" s="24">
        <v>0</v>
      </c>
      <c r="R1592" s="24">
        <v>1939.31</v>
      </c>
      <c r="S1592" s="24">
        <v>2219.35</v>
      </c>
      <c r="T1592" s="24">
        <v>2519.9899999999998</v>
      </c>
      <c r="U1592" s="24">
        <v>2918.76</v>
      </c>
      <c r="V1592" s="26">
        <v>0</v>
      </c>
      <c r="W1592" s="26">
        <v>537.08000000000004</v>
      </c>
    </row>
    <row r="1593" spans="1:23" x14ac:dyDescent="0.2">
      <c r="A1593" s="27">
        <v>7</v>
      </c>
      <c r="B1593" s="27">
        <v>0</v>
      </c>
      <c r="C1593" s="27">
        <v>4</v>
      </c>
      <c r="D1593" s="24">
        <v>2703.99</v>
      </c>
      <c r="E1593" s="24">
        <v>3146.42</v>
      </c>
      <c r="F1593" s="24">
        <v>3850.1</v>
      </c>
      <c r="G1593" s="24">
        <v>5402.73</v>
      </c>
      <c r="H1593" s="24">
        <v>0</v>
      </c>
      <c r="I1593" s="24">
        <v>1421.48</v>
      </c>
      <c r="J1593" s="24">
        <v>1701.52</v>
      </c>
      <c r="K1593" s="24">
        <v>2002.16</v>
      </c>
      <c r="L1593" s="24">
        <v>2400.9299999999998</v>
      </c>
      <c r="M1593" s="24">
        <v>2685.83</v>
      </c>
      <c r="N1593" s="24">
        <v>3128.26</v>
      </c>
      <c r="O1593" s="24">
        <v>3831.94</v>
      </c>
      <c r="P1593" s="24">
        <v>5384.57</v>
      </c>
      <c r="Q1593" s="24">
        <v>0</v>
      </c>
      <c r="R1593" s="24">
        <v>1403.32</v>
      </c>
      <c r="S1593" s="24">
        <v>1683.36</v>
      </c>
      <c r="T1593" s="24">
        <v>1984</v>
      </c>
      <c r="U1593" s="24">
        <v>2382.77</v>
      </c>
      <c r="V1593" s="26">
        <v>0</v>
      </c>
      <c r="W1593" s="26">
        <v>27.06</v>
      </c>
    </row>
    <row r="1594" spans="1:23" x14ac:dyDescent="0.2">
      <c r="A1594" s="27">
        <v>7</v>
      </c>
      <c r="B1594" s="27">
        <v>1</v>
      </c>
      <c r="C1594" s="27">
        <v>4</v>
      </c>
      <c r="D1594" s="24">
        <v>2563.77</v>
      </c>
      <c r="E1594" s="24">
        <v>3006.2</v>
      </c>
      <c r="F1594" s="24">
        <v>3709.88</v>
      </c>
      <c r="G1594" s="24">
        <v>5262.51</v>
      </c>
      <c r="H1594" s="24">
        <v>0</v>
      </c>
      <c r="I1594" s="24">
        <v>1281.26</v>
      </c>
      <c r="J1594" s="24">
        <v>1561.3</v>
      </c>
      <c r="K1594" s="24">
        <v>1861.94</v>
      </c>
      <c r="L1594" s="24">
        <v>2260.71</v>
      </c>
      <c r="M1594" s="24">
        <v>2545.61</v>
      </c>
      <c r="N1594" s="24">
        <v>2988.04</v>
      </c>
      <c r="O1594" s="24">
        <v>3691.72</v>
      </c>
      <c r="P1594" s="24">
        <v>5244.35</v>
      </c>
      <c r="Q1594" s="24">
        <v>0</v>
      </c>
      <c r="R1594" s="24">
        <v>1263.0999999999999</v>
      </c>
      <c r="S1594" s="24">
        <v>1543.14</v>
      </c>
      <c r="T1594" s="24">
        <v>1843.78</v>
      </c>
      <c r="U1594" s="24">
        <v>2242.5500000000002</v>
      </c>
      <c r="V1594" s="26">
        <v>7.24</v>
      </c>
      <c r="W1594" s="26">
        <v>0</v>
      </c>
    </row>
    <row r="1595" spans="1:23" x14ac:dyDescent="0.2">
      <c r="A1595" s="27">
        <v>7</v>
      </c>
      <c r="B1595" s="27">
        <v>2</v>
      </c>
      <c r="C1595" s="27">
        <v>4</v>
      </c>
      <c r="D1595" s="24">
        <v>2562.59</v>
      </c>
      <c r="E1595" s="24">
        <v>3005.02</v>
      </c>
      <c r="F1595" s="24">
        <v>3708.7</v>
      </c>
      <c r="G1595" s="24">
        <v>5261.33</v>
      </c>
      <c r="H1595" s="24">
        <v>0</v>
      </c>
      <c r="I1595" s="24">
        <v>1280.08</v>
      </c>
      <c r="J1595" s="24">
        <v>1560.12</v>
      </c>
      <c r="K1595" s="24">
        <v>1860.76</v>
      </c>
      <c r="L1595" s="24">
        <v>2259.5300000000002</v>
      </c>
      <c r="M1595" s="24">
        <v>2544.4299999999998</v>
      </c>
      <c r="N1595" s="24">
        <v>2986.86</v>
      </c>
      <c r="O1595" s="24">
        <v>3690.54</v>
      </c>
      <c r="P1595" s="24">
        <v>5243.17</v>
      </c>
      <c r="Q1595" s="24">
        <v>0</v>
      </c>
      <c r="R1595" s="24">
        <v>1261.92</v>
      </c>
      <c r="S1595" s="24">
        <v>1541.96</v>
      </c>
      <c r="T1595" s="24">
        <v>1842.6</v>
      </c>
      <c r="U1595" s="24">
        <v>2241.37</v>
      </c>
      <c r="V1595" s="26">
        <v>3.53</v>
      </c>
      <c r="W1595" s="26">
        <v>0</v>
      </c>
    </row>
    <row r="1596" spans="1:23" x14ac:dyDescent="0.2">
      <c r="A1596" s="27">
        <v>7</v>
      </c>
      <c r="B1596" s="27">
        <v>3</v>
      </c>
      <c r="C1596" s="27">
        <v>4</v>
      </c>
      <c r="D1596" s="24">
        <v>2423.5300000000002</v>
      </c>
      <c r="E1596" s="24">
        <v>2865.96</v>
      </c>
      <c r="F1596" s="24">
        <v>3569.64</v>
      </c>
      <c r="G1596" s="24">
        <v>5122.2700000000004</v>
      </c>
      <c r="H1596" s="24">
        <v>0</v>
      </c>
      <c r="I1596" s="24">
        <v>1141.02</v>
      </c>
      <c r="J1596" s="24">
        <v>1421.06</v>
      </c>
      <c r="K1596" s="24">
        <v>1721.7</v>
      </c>
      <c r="L1596" s="24">
        <v>2120.4699999999998</v>
      </c>
      <c r="M1596" s="24">
        <v>2405.37</v>
      </c>
      <c r="N1596" s="24">
        <v>2847.8</v>
      </c>
      <c r="O1596" s="24">
        <v>3551.48</v>
      </c>
      <c r="P1596" s="24">
        <v>5104.1099999999997</v>
      </c>
      <c r="Q1596" s="24">
        <v>0</v>
      </c>
      <c r="R1596" s="24">
        <v>1122.8599999999999</v>
      </c>
      <c r="S1596" s="24">
        <v>1402.9</v>
      </c>
      <c r="T1596" s="24">
        <v>1703.54</v>
      </c>
      <c r="U1596" s="24">
        <v>2102.31</v>
      </c>
      <c r="V1596" s="26">
        <v>157.11000000000001</v>
      </c>
      <c r="W1596" s="26">
        <v>0</v>
      </c>
    </row>
    <row r="1597" spans="1:23" x14ac:dyDescent="0.2">
      <c r="A1597" s="27">
        <v>7</v>
      </c>
      <c r="B1597" s="27">
        <v>4</v>
      </c>
      <c r="C1597" s="27">
        <v>4</v>
      </c>
      <c r="D1597" s="24">
        <v>2617.56</v>
      </c>
      <c r="E1597" s="24">
        <v>3059.99</v>
      </c>
      <c r="F1597" s="24">
        <v>3763.67</v>
      </c>
      <c r="G1597" s="24">
        <v>5316.3</v>
      </c>
      <c r="H1597" s="24">
        <v>0</v>
      </c>
      <c r="I1597" s="24">
        <v>1335.05</v>
      </c>
      <c r="J1597" s="24">
        <v>1615.09</v>
      </c>
      <c r="K1597" s="24">
        <v>1915.73</v>
      </c>
      <c r="L1597" s="24">
        <v>2314.5</v>
      </c>
      <c r="M1597" s="24">
        <v>2599.4</v>
      </c>
      <c r="N1597" s="24">
        <v>3041.83</v>
      </c>
      <c r="O1597" s="24">
        <v>3745.51</v>
      </c>
      <c r="P1597" s="24">
        <v>5298.14</v>
      </c>
      <c r="Q1597" s="24">
        <v>0</v>
      </c>
      <c r="R1597" s="24">
        <v>1316.89</v>
      </c>
      <c r="S1597" s="24">
        <v>1596.93</v>
      </c>
      <c r="T1597" s="24">
        <v>1897.57</v>
      </c>
      <c r="U1597" s="24">
        <v>2296.34</v>
      </c>
      <c r="V1597" s="26">
        <v>86.56</v>
      </c>
      <c r="W1597" s="26">
        <v>0</v>
      </c>
    </row>
    <row r="1598" spans="1:23" x14ac:dyDescent="0.2">
      <c r="A1598" s="27">
        <v>7</v>
      </c>
      <c r="B1598" s="27">
        <v>5</v>
      </c>
      <c r="C1598" s="27">
        <v>4</v>
      </c>
      <c r="D1598" s="24">
        <v>2708.45</v>
      </c>
      <c r="E1598" s="24">
        <v>3150.88</v>
      </c>
      <c r="F1598" s="24">
        <v>3854.56</v>
      </c>
      <c r="G1598" s="24">
        <v>5407.19</v>
      </c>
      <c r="H1598" s="24">
        <v>0</v>
      </c>
      <c r="I1598" s="24">
        <v>1425.94</v>
      </c>
      <c r="J1598" s="24">
        <v>1705.98</v>
      </c>
      <c r="K1598" s="24">
        <v>2006.62</v>
      </c>
      <c r="L1598" s="24">
        <v>2405.39</v>
      </c>
      <c r="M1598" s="24">
        <v>2690.29</v>
      </c>
      <c r="N1598" s="24">
        <v>3132.72</v>
      </c>
      <c r="O1598" s="24">
        <v>3836.4</v>
      </c>
      <c r="P1598" s="24">
        <v>5389.03</v>
      </c>
      <c r="Q1598" s="24">
        <v>0</v>
      </c>
      <c r="R1598" s="24">
        <v>1407.78</v>
      </c>
      <c r="S1598" s="24">
        <v>1687.82</v>
      </c>
      <c r="T1598" s="24">
        <v>1988.46</v>
      </c>
      <c r="U1598" s="24">
        <v>2387.23</v>
      </c>
      <c r="V1598" s="26">
        <v>69.08</v>
      </c>
      <c r="W1598" s="26">
        <v>0</v>
      </c>
    </row>
    <row r="1599" spans="1:23" x14ac:dyDescent="0.2">
      <c r="A1599" s="27">
        <v>7</v>
      </c>
      <c r="B1599" s="27">
        <v>6</v>
      </c>
      <c r="C1599" s="27">
        <v>4</v>
      </c>
      <c r="D1599" s="24">
        <v>2813.11</v>
      </c>
      <c r="E1599" s="24">
        <v>3255.54</v>
      </c>
      <c r="F1599" s="24">
        <v>3959.22</v>
      </c>
      <c r="G1599" s="24">
        <v>5511.85</v>
      </c>
      <c r="H1599" s="24">
        <v>0</v>
      </c>
      <c r="I1599" s="24">
        <v>1530.6</v>
      </c>
      <c r="J1599" s="24">
        <v>1810.64</v>
      </c>
      <c r="K1599" s="24">
        <v>2111.2800000000002</v>
      </c>
      <c r="L1599" s="24">
        <v>2510.0500000000002</v>
      </c>
      <c r="M1599" s="24">
        <v>2794.95</v>
      </c>
      <c r="N1599" s="24">
        <v>3237.38</v>
      </c>
      <c r="O1599" s="24">
        <v>3941.06</v>
      </c>
      <c r="P1599" s="24">
        <v>5493.69</v>
      </c>
      <c r="Q1599" s="24">
        <v>0</v>
      </c>
      <c r="R1599" s="24">
        <v>1512.44</v>
      </c>
      <c r="S1599" s="24">
        <v>1792.48</v>
      </c>
      <c r="T1599" s="24">
        <v>2093.12</v>
      </c>
      <c r="U1599" s="24">
        <v>2491.89</v>
      </c>
      <c r="V1599" s="26">
        <v>251.81</v>
      </c>
      <c r="W1599" s="26">
        <v>0</v>
      </c>
    </row>
    <row r="1600" spans="1:23" x14ac:dyDescent="0.2">
      <c r="A1600" s="27">
        <v>7</v>
      </c>
      <c r="B1600" s="27">
        <v>7</v>
      </c>
      <c r="C1600" s="27">
        <v>4</v>
      </c>
      <c r="D1600" s="24">
        <v>3122.57</v>
      </c>
      <c r="E1600" s="24">
        <v>3565</v>
      </c>
      <c r="F1600" s="24">
        <v>4268.68</v>
      </c>
      <c r="G1600" s="24">
        <v>5821.31</v>
      </c>
      <c r="H1600" s="24">
        <v>0</v>
      </c>
      <c r="I1600" s="24">
        <v>1840.06</v>
      </c>
      <c r="J1600" s="24">
        <v>2120.1</v>
      </c>
      <c r="K1600" s="24">
        <v>2420.7399999999998</v>
      </c>
      <c r="L1600" s="24">
        <v>2819.51</v>
      </c>
      <c r="M1600" s="24">
        <v>3104.41</v>
      </c>
      <c r="N1600" s="24">
        <v>3546.84</v>
      </c>
      <c r="O1600" s="24">
        <v>4250.5200000000004</v>
      </c>
      <c r="P1600" s="24">
        <v>5803.15</v>
      </c>
      <c r="Q1600" s="24">
        <v>0</v>
      </c>
      <c r="R1600" s="24">
        <v>1821.9</v>
      </c>
      <c r="S1600" s="24">
        <v>2101.94</v>
      </c>
      <c r="T1600" s="24">
        <v>2402.58</v>
      </c>
      <c r="U1600" s="24">
        <v>2801.35</v>
      </c>
      <c r="V1600" s="26">
        <v>346.35</v>
      </c>
      <c r="W1600" s="26">
        <v>0</v>
      </c>
    </row>
    <row r="1601" spans="1:23" x14ac:dyDescent="0.2">
      <c r="A1601" s="27">
        <v>7</v>
      </c>
      <c r="B1601" s="27">
        <v>8</v>
      </c>
      <c r="C1601" s="27">
        <v>4</v>
      </c>
      <c r="D1601" s="24">
        <v>3540.48</v>
      </c>
      <c r="E1601" s="24">
        <v>3982.91</v>
      </c>
      <c r="F1601" s="24">
        <v>4686.59</v>
      </c>
      <c r="G1601" s="24">
        <v>6239.22</v>
      </c>
      <c r="H1601" s="24">
        <v>0</v>
      </c>
      <c r="I1601" s="24">
        <v>2257.9699999999998</v>
      </c>
      <c r="J1601" s="24">
        <v>2538.0100000000002</v>
      </c>
      <c r="K1601" s="24">
        <v>2838.65</v>
      </c>
      <c r="L1601" s="24">
        <v>3237.42</v>
      </c>
      <c r="M1601" s="24">
        <v>3522.32</v>
      </c>
      <c r="N1601" s="24">
        <v>3964.75</v>
      </c>
      <c r="O1601" s="24">
        <v>4668.43</v>
      </c>
      <c r="P1601" s="24">
        <v>6221.06</v>
      </c>
      <c r="Q1601" s="24">
        <v>0</v>
      </c>
      <c r="R1601" s="24">
        <v>2239.81</v>
      </c>
      <c r="S1601" s="24">
        <v>2519.85</v>
      </c>
      <c r="T1601" s="24">
        <v>2820.49</v>
      </c>
      <c r="U1601" s="24">
        <v>3219.26</v>
      </c>
      <c r="V1601" s="26">
        <v>157.28</v>
      </c>
      <c r="W1601" s="26">
        <v>0</v>
      </c>
    </row>
    <row r="1602" spans="1:23" x14ac:dyDescent="0.2">
      <c r="A1602" s="27">
        <v>7</v>
      </c>
      <c r="B1602" s="27">
        <v>9</v>
      </c>
      <c r="C1602" s="27">
        <v>4</v>
      </c>
      <c r="D1602" s="24">
        <v>3569.09</v>
      </c>
      <c r="E1602" s="24">
        <v>4011.52</v>
      </c>
      <c r="F1602" s="24">
        <v>4715.2</v>
      </c>
      <c r="G1602" s="24">
        <v>6267.83</v>
      </c>
      <c r="H1602" s="24">
        <v>0</v>
      </c>
      <c r="I1602" s="24">
        <v>2286.58</v>
      </c>
      <c r="J1602" s="24">
        <v>2566.62</v>
      </c>
      <c r="K1602" s="24">
        <v>2867.26</v>
      </c>
      <c r="L1602" s="24">
        <v>3266.03</v>
      </c>
      <c r="M1602" s="24">
        <v>3550.93</v>
      </c>
      <c r="N1602" s="24">
        <v>3993.36</v>
      </c>
      <c r="O1602" s="24">
        <v>4697.04</v>
      </c>
      <c r="P1602" s="24">
        <v>6249.67</v>
      </c>
      <c r="Q1602" s="24">
        <v>0</v>
      </c>
      <c r="R1602" s="24">
        <v>2268.42</v>
      </c>
      <c r="S1602" s="24">
        <v>2548.46</v>
      </c>
      <c r="T1602" s="24">
        <v>2849.1</v>
      </c>
      <c r="U1602" s="24">
        <v>3247.87</v>
      </c>
      <c r="V1602" s="26">
        <v>142.91999999999999</v>
      </c>
      <c r="W1602" s="26">
        <v>0</v>
      </c>
    </row>
    <row r="1603" spans="1:23" x14ac:dyDescent="0.2">
      <c r="A1603" s="27">
        <v>7</v>
      </c>
      <c r="B1603" s="27">
        <v>10</v>
      </c>
      <c r="C1603" s="27">
        <v>4</v>
      </c>
      <c r="D1603" s="24">
        <v>3579.32</v>
      </c>
      <c r="E1603" s="24">
        <v>4021.75</v>
      </c>
      <c r="F1603" s="24">
        <v>4725.43</v>
      </c>
      <c r="G1603" s="24">
        <v>6278.06</v>
      </c>
      <c r="H1603" s="24">
        <v>0</v>
      </c>
      <c r="I1603" s="24">
        <v>2296.81</v>
      </c>
      <c r="J1603" s="24">
        <v>2576.85</v>
      </c>
      <c r="K1603" s="24">
        <v>2877.49</v>
      </c>
      <c r="L1603" s="24">
        <v>3276.26</v>
      </c>
      <c r="M1603" s="24">
        <v>3561.16</v>
      </c>
      <c r="N1603" s="24">
        <v>4003.59</v>
      </c>
      <c r="O1603" s="24">
        <v>4707.2700000000004</v>
      </c>
      <c r="P1603" s="24">
        <v>6259.9</v>
      </c>
      <c r="Q1603" s="24">
        <v>0</v>
      </c>
      <c r="R1603" s="24">
        <v>2278.65</v>
      </c>
      <c r="S1603" s="24">
        <v>2558.69</v>
      </c>
      <c r="T1603" s="24">
        <v>2859.33</v>
      </c>
      <c r="U1603" s="24">
        <v>3258.1</v>
      </c>
      <c r="V1603" s="26">
        <v>139.99</v>
      </c>
      <c r="W1603" s="26">
        <v>0</v>
      </c>
    </row>
    <row r="1604" spans="1:23" x14ac:dyDescent="0.2">
      <c r="A1604" s="27">
        <v>7</v>
      </c>
      <c r="B1604" s="27">
        <v>11</v>
      </c>
      <c r="C1604" s="27">
        <v>4</v>
      </c>
      <c r="D1604" s="24">
        <v>3573.39</v>
      </c>
      <c r="E1604" s="24">
        <v>4015.82</v>
      </c>
      <c r="F1604" s="24">
        <v>4719.5</v>
      </c>
      <c r="G1604" s="24">
        <v>6272.13</v>
      </c>
      <c r="H1604" s="24">
        <v>0</v>
      </c>
      <c r="I1604" s="24">
        <v>2290.88</v>
      </c>
      <c r="J1604" s="24">
        <v>2570.92</v>
      </c>
      <c r="K1604" s="24">
        <v>2871.56</v>
      </c>
      <c r="L1604" s="24">
        <v>3270.33</v>
      </c>
      <c r="M1604" s="24">
        <v>3555.23</v>
      </c>
      <c r="N1604" s="24">
        <v>3997.66</v>
      </c>
      <c r="O1604" s="24">
        <v>4701.34</v>
      </c>
      <c r="P1604" s="24">
        <v>6253.97</v>
      </c>
      <c r="Q1604" s="24">
        <v>0</v>
      </c>
      <c r="R1604" s="24">
        <v>2272.7199999999998</v>
      </c>
      <c r="S1604" s="24">
        <v>2552.7600000000002</v>
      </c>
      <c r="T1604" s="24">
        <v>2853.4</v>
      </c>
      <c r="U1604" s="24">
        <v>3252.17</v>
      </c>
      <c r="V1604" s="26">
        <v>100.58</v>
      </c>
      <c r="W1604" s="26">
        <v>0</v>
      </c>
    </row>
    <row r="1605" spans="1:23" x14ac:dyDescent="0.2">
      <c r="A1605" s="27">
        <v>7</v>
      </c>
      <c r="B1605" s="27">
        <v>12</v>
      </c>
      <c r="C1605" s="27">
        <v>4</v>
      </c>
      <c r="D1605" s="24">
        <v>3559.73</v>
      </c>
      <c r="E1605" s="24">
        <v>4002.16</v>
      </c>
      <c r="F1605" s="24">
        <v>4705.84</v>
      </c>
      <c r="G1605" s="24">
        <v>6258.47</v>
      </c>
      <c r="H1605" s="24">
        <v>0</v>
      </c>
      <c r="I1605" s="24">
        <v>2277.2199999999998</v>
      </c>
      <c r="J1605" s="24">
        <v>2557.2600000000002</v>
      </c>
      <c r="K1605" s="24">
        <v>2857.9</v>
      </c>
      <c r="L1605" s="24">
        <v>3256.67</v>
      </c>
      <c r="M1605" s="24">
        <v>3541.57</v>
      </c>
      <c r="N1605" s="24">
        <v>3984</v>
      </c>
      <c r="O1605" s="24">
        <v>4687.68</v>
      </c>
      <c r="P1605" s="24">
        <v>6240.31</v>
      </c>
      <c r="Q1605" s="24">
        <v>0</v>
      </c>
      <c r="R1605" s="24">
        <v>2259.06</v>
      </c>
      <c r="S1605" s="24">
        <v>2539.1</v>
      </c>
      <c r="T1605" s="24">
        <v>2839.74</v>
      </c>
      <c r="U1605" s="24">
        <v>3238.51</v>
      </c>
      <c r="V1605" s="26">
        <v>134.46</v>
      </c>
      <c r="W1605" s="26">
        <v>0</v>
      </c>
    </row>
    <row r="1606" spans="1:23" x14ac:dyDescent="0.2">
      <c r="A1606" s="27">
        <v>7</v>
      </c>
      <c r="B1606" s="27">
        <v>13</v>
      </c>
      <c r="C1606" s="27">
        <v>4</v>
      </c>
      <c r="D1606" s="24">
        <v>3571.85</v>
      </c>
      <c r="E1606" s="24">
        <v>4014.28</v>
      </c>
      <c r="F1606" s="24">
        <v>4717.96</v>
      </c>
      <c r="G1606" s="24">
        <v>6270.59</v>
      </c>
      <c r="H1606" s="24">
        <v>0</v>
      </c>
      <c r="I1606" s="24">
        <v>2289.34</v>
      </c>
      <c r="J1606" s="24">
        <v>2569.38</v>
      </c>
      <c r="K1606" s="24">
        <v>2870.02</v>
      </c>
      <c r="L1606" s="24">
        <v>3268.79</v>
      </c>
      <c r="M1606" s="24">
        <v>3553.69</v>
      </c>
      <c r="N1606" s="24">
        <v>3996.12</v>
      </c>
      <c r="O1606" s="24">
        <v>4699.8</v>
      </c>
      <c r="P1606" s="24">
        <v>6252.43</v>
      </c>
      <c r="Q1606" s="24">
        <v>0</v>
      </c>
      <c r="R1606" s="24">
        <v>2271.1799999999998</v>
      </c>
      <c r="S1606" s="24">
        <v>2551.2199999999998</v>
      </c>
      <c r="T1606" s="24">
        <v>2851.86</v>
      </c>
      <c r="U1606" s="24">
        <v>3250.63</v>
      </c>
      <c r="V1606" s="26">
        <v>154.85</v>
      </c>
      <c r="W1606" s="26">
        <v>0</v>
      </c>
    </row>
    <row r="1607" spans="1:23" x14ac:dyDescent="0.2">
      <c r="A1607" s="27">
        <v>7</v>
      </c>
      <c r="B1607" s="27">
        <v>14</v>
      </c>
      <c r="C1607" s="27">
        <v>4</v>
      </c>
      <c r="D1607" s="24">
        <v>3564.12</v>
      </c>
      <c r="E1607" s="24">
        <v>4006.55</v>
      </c>
      <c r="F1607" s="24">
        <v>4710.2299999999996</v>
      </c>
      <c r="G1607" s="24">
        <v>6262.86</v>
      </c>
      <c r="H1607" s="24">
        <v>0</v>
      </c>
      <c r="I1607" s="24">
        <v>2281.61</v>
      </c>
      <c r="J1607" s="24">
        <v>2561.65</v>
      </c>
      <c r="K1607" s="24">
        <v>2862.29</v>
      </c>
      <c r="L1607" s="24">
        <v>3261.06</v>
      </c>
      <c r="M1607" s="24">
        <v>3545.96</v>
      </c>
      <c r="N1607" s="24">
        <v>3988.39</v>
      </c>
      <c r="O1607" s="24">
        <v>4692.07</v>
      </c>
      <c r="P1607" s="24">
        <v>6244.7</v>
      </c>
      <c r="Q1607" s="24">
        <v>0</v>
      </c>
      <c r="R1607" s="24">
        <v>2263.4499999999998</v>
      </c>
      <c r="S1607" s="24">
        <v>2543.4899999999998</v>
      </c>
      <c r="T1607" s="24">
        <v>2844.13</v>
      </c>
      <c r="U1607" s="24">
        <v>3242.9</v>
      </c>
      <c r="V1607" s="26">
        <v>150.79</v>
      </c>
      <c r="W1607" s="26">
        <v>0</v>
      </c>
    </row>
    <row r="1608" spans="1:23" x14ac:dyDescent="0.2">
      <c r="A1608" s="27">
        <v>7</v>
      </c>
      <c r="B1608" s="27">
        <v>15</v>
      </c>
      <c r="C1608" s="27">
        <v>4</v>
      </c>
      <c r="D1608" s="24">
        <v>3573.41</v>
      </c>
      <c r="E1608" s="24">
        <v>4015.84</v>
      </c>
      <c r="F1608" s="24">
        <v>4719.5200000000004</v>
      </c>
      <c r="G1608" s="24">
        <v>6272.15</v>
      </c>
      <c r="H1608" s="24">
        <v>0</v>
      </c>
      <c r="I1608" s="24">
        <v>2290.9</v>
      </c>
      <c r="J1608" s="24">
        <v>2570.94</v>
      </c>
      <c r="K1608" s="24">
        <v>2871.58</v>
      </c>
      <c r="L1608" s="24">
        <v>3270.35</v>
      </c>
      <c r="M1608" s="24">
        <v>3555.25</v>
      </c>
      <c r="N1608" s="24">
        <v>3997.68</v>
      </c>
      <c r="O1608" s="24">
        <v>4701.3599999999997</v>
      </c>
      <c r="P1608" s="24">
        <v>6253.99</v>
      </c>
      <c r="Q1608" s="24">
        <v>0</v>
      </c>
      <c r="R1608" s="24">
        <v>2272.7399999999998</v>
      </c>
      <c r="S1608" s="24">
        <v>2552.7800000000002</v>
      </c>
      <c r="T1608" s="24">
        <v>2853.42</v>
      </c>
      <c r="U1608" s="24">
        <v>3252.19</v>
      </c>
      <c r="V1608" s="26">
        <v>97.77</v>
      </c>
      <c r="W1608" s="26">
        <v>0</v>
      </c>
    </row>
    <row r="1609" spans="1:23" x14ac:dyDescent="0.2">
      <c r="A1609" s="27">
        <v>7</v>
      </c>
      <c r="B1609" s="27">
        <v>16</v>
      </c>
      <c r="C1609" s="27">
        <v>4</v>
      </c>
      <c r="D1609" s="24">
        <v>3580.6</v>
      </c>
      <c r="E1609" s="24">
        <v>4023.03</v>
      </c>
      <c r="F1609" s="24">
        <v>4726.71</v>
      </c>
      <c r="G1609" s="24">
        <v>6279.34</v>
      </c>
      <c r="H1609" s="24">
        <v>0</v>
      </c>
      <c r="I1609" s="24">
        <v>2298.09</v>
      </c>
      <c r="J1609" s="24">
        <v>2578.13</v>
      </c>
      <c r="K1609" s="24">
        <v>2878.77</v>
      </c>
      <c r="L1609" s="24">
        <v>3277.54</v>
      </c>
      <c r="M1609" s="24">
        <v>3562.44</v>
      </c>
      <c r="N1609" s="24">
        <v>4004.87</v>
      </c>
      <c r="O1609" s="24">
        <v>4708.55</v>
      </c>
      <c r="P1609" s="24">
        <v>6261.18</v>
      </c>
      <c r="Q1609" s="24">
        <v>0</v>
      </c>
      <c r="R1609" s="24">
        <v>2279.9299999999998</v>
      </c>
      <c r="S1609" s="24">
        <v>2559.9699999999998</v>
      </c>
      <c r="T1609" s="24">
        <v>2860.61</v>
      </c>
      <c r="U1609" s="24">
        <v>3259.38</v>
      </c>
      <c r="V1609" s="26">
        <v>147.13999999999999</v>
      </c>
      <c r="W1609" s="26">
        <v>0</v>
      </c>
    </row>
    <row r="1610" spans="1:23" x14ac:dyDescent="0.2">
      <c r="A1610" s="27">
        <v>7</v>
      </c>
      <c r="B1610" s="27">
        <v>17</v>
      </c>
      <c r="C1610" s="27">
        <v>4</v>
      </c>
      <c r="D1610" s="24">
        <v>3585.23</v>
      </c>
      <c r="E1610" s="24">
        <v>4027.66</v>
      </c>
      <c r="F1610" s="24">
        <v>4731.34</v>
      </c>
      <c r="G1610" s="24">
        <v>6283.97</v>
      </c>
      <c r="H1610" s="24">
        <v>0</v>
      </c>
      <c r="I1610" s="24">
        <v>2302.7199999999998</v>
      </c>
      <c r="J1610" s="24">
        <v>2582.7600000000002</v>
      </c>
      <c r="K1610" s="24">
        <v>2883.4</v>
      </c>
      <c r="L1610" s="24">
        <v>3282.17</v>
      </c>
      <c r="M1610" s="24">
        <v>3567.07</v>
      </c>
      <c r="N1610" s="24">
        <v>4009.5</v>
      </c>
      <c r="O1610" s="24">
        <v>4713.18</v>
      </c>
      <c r="P1610" s="24">
        <v>6265.81</v>
      </c>
      <c r="Q1610" s="24">
        <v>0</v>
      </c>
      <c r="R1610" s="24">
        <v>2284.56</v>
      </c>
      <c r="S1610" s="24">
        <v>2564.6</v>
      </c>
      <c r="T1610" s="24">
        <v>2865.24</v>
      </c>
      <c r="U1610" s="24">
        <v>3264.01</v>
      </c>
      <c r="V1610" s="26">
        <v>150.84</v>
      </c>
      <c r="W1610" s="26">
        <v>0</v>
      </c>
    </row>
    <row r="1611" spans="1:23" x14ac:dyDescent="0.2">
      <c r="A1611" s="27">
        <v>7</v>
      </c>
      <c r="B1611" s="27">
        <v>18</v>
      </c>
      <c r="C1611" s="27">
        <v>4</v>
      </c>
      <c r="D1611" s="24">
        <v>3561.35</v>
      </c>
      <c r="E1611" s="24">
        <v>4003.78</v>
      </c>
      <c r="F1611" s="24">
        <v>4707.46</v>
      </c>
      <c r="G1611" s="24">
        <v>6260.09</v>
      </c>
      <c r="H1611" s="24">
        <v>0</v>
      </c>
      <c r="I1611" s="24">
        <v>2278.84</v>
      </c>
      <c r="J1611" s="24">
        <v>2558.88</v>
      </c>
      <c r="K1611" s="24">
        <v>2859.52</v>
      </c>
      <c r="L1611" s="24">
        <v>3258.29</v>
      </c>
      <c r="M1611" s="24">
        <v>3543.19</v>
      </c>
      <c r="N1611" s="24">
        <v>3985.62</v>
      </c>
      <c r="O1611" s="24">
        <v>4689.3</v>
      </c>
      <c r="P1611" s="24">
        <v>6241.93</v>
      </c>
      <c r="Q1611" s="24">
        <v>0</v>
      </c>
      <c r="R1611" s="24">
        <v>2260.6799999999998</v>
      </c>
      <c r="S1611" s="24">
        <v>2540.7199999999998</v>
      </c>
      <c r="T1611" s="24">
        <v>2841.36</v>
      </c>
      <c r="U1611" s="24">
        <v>3240.13</v>
      </c>
      <c r="V1611" s="26">
        <v>37.57</v>
      </c>
      <c r="W1611" s="26">
        <v>0</v>
      </c>
    </row>
    <row r="1612" spans="1:23" x14ac:dyDescent="0.2">
      <c r="A1612" s="27">
        <v>7</v>
      </c>
      <c r="B1612" s="27">
        <v>19</v>
      </c>
      <c r="C1612" s="27">
        <v>4</v>
      </c>
      <c r="D1612" s="24">
        <v>3606.3</v>
      </c>
      <c r="E1612" s="24">
        <v>4048.73</v>
      </c>
      <c r="F1612" s="24">
        <v>4752.41</v>
      </c>
      <c r="G1612" s="24">
        <v>6305.04</v>
      </c>
      <c r="H1612" s="24">
        <v>0</v>
      </c>
      <c r="I1612" s="24">
        <v>2323.79</v>
      </c>
      <c r="J1612" s="24">
        <v>2603.83</v>
      </c>
      <c r="K1612" s="24">
        <v>2904.47</v>
      </c>
      <c r="L1612" s="24">
        <v>3303.24</v>
      </c>
      <c r="M1612" s="24">
        <v>3588.14</v>
      </c>
      <c r="N1612" s="24">
        <v>4030.57</v>
      </c>
      <c r="O1612" s="24">
        <v>4734.25</v>
      </c>
      <c r="P1612" s="24">
        <v>6286.88</v>
      </c>
      <c r="Q1612" s="24">
        <v>0</v>
      </c>
      <c r="R1612" s="24">
        <v>2305.63</v>
      </c>
      <c r="S1612" s="24">
        <v>2585.67</v>
      </c>
      <c r="T1612" s="24">
        <v>2886.31</v>
      </c>
      <c r="U1612" s="24">
        <v>3285.08</v>
      </c>
      <c r="V1612" s="26">
        <v>0</v>
      </c>
      <c r="W1612" s="26">
        <v>108.14</v>
      </c>
    </row>
    <row r="1613" spans="1:23" x14ac:dyDescent="0.2">
      <c r="A1613" s="27">
        <v>7</v>
      </c>
      <c r="B1613" s="27">
        <v>20</v>
      </c>
      <c r="C1613" s="27">
        <v>4</v>
      </c>
      <c r="D1613" s="24">
        <v>3566.57</v>
      </c>
      <c r="E1613" s="24">
        <v>4009</v>
      </c>
      <c r="F1613" s="24">
        <v>4712.68</v>
      </c>
      <c r="G1613" s="24">
        <v>6265.31</v>
      </c>
      <c r="H1613" s="24">
        <v>0</v>
      </c>
      <c r="I1613" s="24">
        <v>2284.06</v>
      </c>
      <c r="J1613" s="24">
        <v>2564.1</v>
      </c>
      <c r="K1613" s="24">
        <v>2864.74</v>
      </c>
      <c r="L1613" s="24">
        <v>3263.51</v>
      </c>
      <c r="M1613" s="24">
        <v>3548.41</v>
      </c>
      <c r="N1613" s="24">
        <v>3990.84</v>
      </c>
      <c r="O1613" s="24">
        <v>4694.5200000000004</v>
      </c>
      <c r="P1613" s="24">
        <v>6247.15</v>
      </c>
      <c r="Q1613" s="24">
        <v>0</v>
      </c>
      <c r="R1613" s="24">
        <v>2265.9</v>
      </c>
      <c r="S1613" s="24">
        <v>2545.94</v>
      </c>
      <c r="T1613" s="24">
        <v>2846.58</v>
      </c>
      <c r="U1613" s="24">
        <v>3245.35</v>
      </c>
      <c r="V1613" s="26">
        <v>12.97</v>
      </c>
      <c r="W1613" s="26">
        <v>0</v>
      </c>
    </row>
    <row r="1614" spans="1:23" x14ac:dyDescent="0.2">
      <c r="A1614" s="27">
        <v>7</v>
      </c>
      <c r="B1614" s="27">
        <v>21</v>
      </c>
      <c r="C1614" s="27">
        <v>4</v>
      </c>
      <c r="D1614" s="24">
        <v>3542.63</v>
      </c>
      <c r="E1614" s="24">
        <v>3985.06</v>
      </c>
      <c r="F1614" s="24">
        <v>4688.74</v>
      </c>
      <c r="G1614" s="24">
        <v>6241.37</v>
      </c>
      <c r="H1614" s="24">
        <v>0</v>
      </c>
      <c r="I1614" s="24">
        <v>2260.12</v>
      </c>
      <c r="J1614" s="24">
        <v>2540.16</v>
      </c>
      <c r="K1614" s="24">
        <v>2840.8</v>
      </c>
      <c r="L1614" s="24">
        <v>3239.57</v>
      </c>
      <c r="M1614" s="24">
        <v>3524.47</v>
      </c>
      <c r="N1614" s="24">
        <v>3966.9</v>
      </c>
      <c r="O1614" s="24">
        <v>4670.58</v>
      </c>
      <c r="P1614" s="24">
        <v>6223.21</v>
      </c>
      <c r="Q1614" s="24">
        <v>0</v>
      </c>
      <c r="R1614" s="24">
        <v>2241.96</v>
      </c>
      <c r="S1614" s="24">
        <v>2522</v>
      </c>
      <c r="T1614" s="24">
        <v>2822.64</v>
      </c>
      <c r="U1614" s="24">
        <v>3221.41</v>
      </c>
      <c r="V1614" s="26">
        <v>5.54</v>
      </c>
      <c r="W1614" s="26">
        <v>0</v>
      </c>
    </row>
    <row r="1615" spans="1:23" x14ac:dyDescent="0.2">
      <c r="A1615" s="27">
        <v>7</v>
      </c>
      <c r="B1615" s="27">
        <v>22</v>
      </c>
      <c r="C1615" s="27">
        <v>4</v>
      </c>
      <c r="D1615" s="24">
        <v>3057.84</v>
      </c>
      <c r="E1615" s="24">
        <v>3500.27</v>
      </c>
      <c r="F1615" s="24">
        <v>4203.95</v>
      </c>
      <c r="G1615" s="24">
        <v>5756.58</v>
      </c>
      <c r="H1615" s="24">
        <v>0</v>
      </c>
      <c r="I1615" s="24">
        <v>1775.33</v>
      </c>
      <c r="J1615" s="24">
        <v>2055.37</v>
      </c>
      <c r="K1615" s="24">
        <v>2356.0100000000002</v>
      </c>
      <c r="L1615" s="24">
        <v>2754.78</v>
      </c>
      <c r="M1615" s="24">
        <v>3039.68</v>
      </c>
      <c r="N1615" s="24">
        <v>3482.11</v>
      </c>
      <c r="O1615" s="24">
        <v>4185.79</v>
      </c>
      <c r="P1615" s="24">
        <v>5738.42</v>
      </c>
      <c r="Q1615" s="24">
        <v>0</v>
      </c>
      <c r="R1615" s="24">
        <v>1757.17</v>
      </c>
      <c r="S1615" s="24">
        <v>2037.21</v>
      </c>
      <c r="T1615" s="24">
        <v>2337.85</v>
      </c>
      <c r="U1615" s="24">
        <v>2736.62</v>
      </c>
      <c r="V1615" s="26">
        <v>0</v>
      </c>
      <c r="W1615" s="26">
        <v>220.57</v>
      </c>
    </row>
    <row r="1616" spans="1:23" x14ac:dyDescent="0.2">
      <c r="A1616" s="27">
        <v>7</v>
      </c>
      <c r="B1616" s="27">
        <v>23</v>
      </c>
      <c r="C1616" s="27">
        <v>4</v>
      </c>
      <c r="D1616" s="24">
        <v>2808.41</v>
      </c>
      <c r="E1616" s="24">
        <v>3250.84</v>
      </c>
      <c r="F1616" s="24">
        <v>3954.52</v>
      </c>
      <c r="G1616" s="24">
        <v>5507.15</v>
      </c>
      <c r="H1616" s="24">
        <v>0</v>
      </c>
      <c r="I1616" s="24">
        <v>1525.9</v>
      </c>
      <c r="J1616" s="24">
        <v>1805.94</v>
      </c>
      <c r="K1616" s="24">
        <v>2106.58</v>
      </c>
      <c r="L1616" s="24">
        <v>2505.35</v>
      </c>
      <c r="M1616" s="24">
        <v>2790.25</v>
      </c>
      <c r="N1616" s="24">
        <v>3232.68</v>
      </c>
      <c r="O1616" s="24">
        <v>3936.36</v>
      </c>
      <c r="P1616" s="24">
        <v>5488.99</v>
      </c>
      <c r="Q1616" s="24">
        <v>0</v>
      </c>
      <c r="R1616" s="24">
        <v>1507.74</v>
      </c>
      <c r="S1616" s="24">
        <v>1787.78</v>
      </c>
      <c r="T1616" s="24">
        <v>2088.42</v>
      </c>
      <c r="U1616" s="24">
        <v>2487.19</v>
      </c>
      <c r="V1616" s="26">
        <v>0</v>
      </c>
      <c r="W1616" s="26">
        <v>245.89</v>
      </c>
    </row>
    <row r="1617" spans="1:23" x14ac:dyDescent="0.2">
      <c r="A1617" s="27">
        <v>8</v>
      </c>
      <c r="B1617" s="27">
        <v>0</v>
      </c>
      <c r="C1617" s="27">
        <v>4</v>
      </c>
      <c r="D1617" s="24">
        <v>2632.98</v>
      </c>
      <c r="E1617" s="24">
        <v>3075.41</v>
      </c>
      <c r="F1617" s="24">
        <v>3779.09</v>
      </c>
      <c r="G1617" s="24">
        <v>5331.72</v>
      </c>
      <c r="H1617" s="24">
        <v>0</v>
      </c>
      <c r="I1617" s="24">
        <v>1350.47</v>
      </c>
      <c r="J1617" s="24">
        <v>1630.51</v>
      </c>
      <c r="K1617" s="24">
        <v>1931.15</v>
      </c>
      <c r="L1617" s="24">
        <v>2329.92</v>
      </c>
      <c r="M1617" s="24">
        <v>2614.8200000000002</v>
      </c>
      <c r="N1617" s="24">
        <v>3057.25</v>
      </c>
      <c r="O1617" s="24">
        <v>3760.93</v>
      </c>
      <c r="P1617" s="24">
        <v>5313.56</v>
      </c>
      <c r="Q1617" s="24">
        <v>0</v>
      </c>
      <c r="R1617" s="24">
        <v>1332.31</v>
      </c>
      <c r="S1617" s="24">
        <v>1612.35</v>
      </c>
      <c r="T1617" s="24">
        <v>1912.99</v>
      </c>
      <c r="U1617" s="24">
        <v>2311.7600000000002</v>
      </c>
      <c r="V1617" s="26">
        <v>79.930000000000007</v>
      </c>
      <c r="W1617" s="26">
        <v>0</v>
      </c>
    </row>
    <row r="1618" spans="1:23" x14ac:dyDescent="0.2">
      <c r="A1618" s="27">
        <v>8</v>
      </c>
      <c r="B1618" s="27">
        <v>1</v>
      </c>
      <c r="C1618" s="27">
        <v>4</v>
      </c>
      <c r="D1618" s="24">
        <v>2321.2399999999998</v>
      </c>
      <c r="E1618" s="24">
        <v>2763.67</v>
      </c>
      <c r="F1618" s="24">
        <v>3467.35</v>
      </c>
      <c r="G1618" s="24">
        <v>5019.9799999999996</v>
      </c>
      <c r="H1618" s="24">
        <v>0</v>
      </c>
      <c r="I1618" s="24">
        <v>1038.73</v>
      </c>
      <c r="J1618" s="24">
        <v>1318.77</v>
      </c>
      <c r="K1618" s="24">
        <v>1619.41</v>
      </c>
      <c r="L1618" s="24">
        <v>2018.18</v>
      </c>
      <c r="M1618" s="24">
        <v>2303.08</v>
      </c>
      <c r="N1618" s="24">
        <v>2745.51</v>
      </c>
      <c r="O1618" s="24">
        <v>3449.19</v>
      </c>
      <c r="P1618" s="24">
        <v>5001.82</v>
      </c>
      <c r="Q1618" s="24">
        <v>0</v>
      </c>
      <c r="R1618" s="24">
        <v>1020.57</v>
      </c>
      <c r="S1618" s="24">
        <v>1300.6099999999999</v>
      </c>
      <c r="T1618" s="24">
        <v>1601.25</v>
      </c>
      <c r="U1618" s="24">
        <v>2000.02</v>
      </c>
      <c r="V1618" s="26">
        <v>231.05</v>
      </c>
      <c r="W1618" s="26">
        <v>0</v>
      </c>
    </row>
    <row r="1619" spans="1:23" x14ac:dyDescent="0.2">
      <c r="A1619" s="27">
        <v>8</v>
      </c>
      <c r="B1619" s="27">
        <v>2</v>
      </c>
      <c r="C1619" s="27">
        <v>4</v>
      </c>
      <c r="D1619" s="24">
        <v>2266.36</v>
      </c>
      <c r="E1619" s="24">
        <v>2708.79</v>
      </c>
      <c r="F1619" s="24">
        <v>3412.47</v>
      </c>
      <c r="G1619" s="24">
        <v>4965.1000000000004</v>
      </c>
      <c r="H1619" s="24">
        <v>0</v>
      </c>
      <c r="I1619" s="24">
        <v>983.85</v>
      </c>
      <c r="J1619" s="24">
        <v>1263.8900000000001</v>
      </c>
      <c r="K1619" s="24">
        <v>1564.53</v>
      </c>
      <c r="L1619" s="24">
        <v>1963.3</v>
      </c>
      <c r="M1619" s="24">
        <v>2248.1999999999998</v>
      </c>
      <c r="N1619" s="24">
        <v>2690.63</v>
      </c>
      <c r="O1619" s="24">
        <v>3394.31</v>
      </c>
      <c r="P1619" s="24">
        <v>4946.9399999999996</v>
      </c>
      <c r="Q1619" s="24">
        <v>0</v>
      </c>
      <c r="R1619" s="24">
        <v>965.69</v>
      </c>
      <c r="S1619" s="24">
        <v>1245.73</v>
      </c>
      <c r="T1619" s="24">
        <v>1546.37</v>
      </c>
      <c r="U1619" s="24">
        <v>1945.14</v>
      </c>
      <c r="V1619" s="26">
        <v>231.72</v>
      </c>
      <c r="W1619" s="26">
        <v>0</v>
      </c>
    </row>
    <row r="1620" spans="1:23" x14ac:dyDescent="0.2">
      <c r="A1620" s="27">
        <v>8</v>
      </c>
      <c r="B1620" s="27">
        <v>3</v>
      </c>
      <c r="C1620" s="27">
        <v>4</v>
      </c>
      <c r="D1620" s="24">
        <v>2238.9899999999998</v>
      </c>
      <c r="E1620" s="24">
        <v>2681.42</v>
      </c>
      <c r="F1620" s="24">
        <v>3385.1</v>
      </c>
      <c r="G1620" s="24">
        <v>4937.7299999999996</v>
      </c>
      <c r="H1620" s="24">
        <v>0</v>
      </c>
      <c r="I1620" s="24">
        <v>956.48</v>
      </c>
      <c r="J1620" s="24">
        <v>1236.52</v>
      </c>
      <c r="K1620" s="24">
        <v>1537.16</v>
      </c>
      <c r="L1620" s="24">
        <v>1935.93</v>
      </c>
      <c r="M1620" s="24">
        <v>2220.83</v>
      </c>
      <c r="N1620" s="24">
        <v>2663.26</v>
      </c>
      <c r="O1620" s="24">
        <v>3366.94</v>
      </c>
      <c r="P1620" s="24">
        <v>4919.57</v>
      </c>
      <c r="Q1620" s="24">
        <v>0</v>
      </c>
      <c r="R1620" s="24">
        <v>938.32</v>
      </c>
      <c r="S1620" s="24">
        <v>1218.3599999999999</v>
      </c>
      <c r="T1620" s="24">
        <v>1519</v>
      </c>
      <c r="U1620" s="24">
        <v>1917.77</v>
      </c>
      <c r="V1620" s="26">
        <v>351.12</v>
      </c>
      <c r="W1620" s="26">
        <v>0</v>
      </c>
    </row>
    <row r="1621" spans="1:23" x14ac:dyDescent="0.2">
      <c r="A1621" s="27">
        <v>8</v>
      </c>
      <c r="B1621" s="27">
        <v>4</v>
      </c>
      <c r="C1621" s="27">
        <v>4</v>
      </c>
      <c r="D1621" s="24">
        <v>2541.75</v>
      </c>
      <c r="E1621" s="24">
        <v>2984.18</v>
      </c>
      <c r="F1621" s="24">
        <v>3687.86</v>
      </c>
      <c r="G1621" s="24">
        <v>5240.49</v>
      </c>
      <c r="H1621" s="24">
        <v>0</v>
      </c>
      <c r="I1621" s="24">
        <v>1259.24</v>
      </c>
      <c r="J1621" s="24">
        <v>1539.28</v>
      </c>
      <c r="K1621" s="24">
        <v>1839.92</v>
      </c>
      <c r="L1621" s="24">
        <v>2238.69</v>
      </c>
      <c r="M1621" s="24">
        <v>2523.59</v>
      </c>
      <c r="N1621" s="24">
        <v>2966.02</v>
      </c>
      <c r="O1621" s="24">
        <v>3669.7</v>
      </c>
      <c r="P1621" s="24">
        <v>5222.33</v>
      </c>
      <c r="Q1621" s="24">
        <v>0</v>
      </c>
      <c r="R1621" s="24">
        <v>1241.08</v>
      </c>
      <c r="S1621" s="24">
        <v>1521.12</v>
      </c>
      <c r="T1621" s="24">
        <v>1821.76</v>
      </c>
      <c r="U1621" s="24">
        <v>2220.5300000000002</v>
      </c>
      <c r="V1621" s="26">
        <v>224.94</v>
      </c>
      <c r="W1621" s="26">
        <v>0</v>
      </c>
    </row>
    <row r="1622" spans="1:23" x14ac:dyDescent="0.2">
      <c r="A1622" s="27">
        <v>8</v>
      </c>
      <c r="B1622" s="27">
        <v>5</v>
      </c>
      <c r="C1622" s="27">
        <v>4</v>
      </c>
      <c r="D1622" s="24">
        <v>2652.15</v>
      </c>
      <c r="E1622" s="24">
        <v>3094.58</v>
      </c>
      <c r="F1622" s="24">
        <v>3798.26</v>
      </c>
      <c r="G1622" s="24">
        <v>5350.89</v>
      </c>
      <c r="H1622" s="24">
        <v>0</v>
      </c>
      <c r="I1622" s="24">
        <v>1369.64</v>
      </c>
      <c r="J1622" s="24">
        <v>1649.68</v>
      </c>
      <c r="K1622" s="24">
        <v>1950.32</v>
      </c>
      <c r="L1622" s="24">
        <v>2349.09</v>
      </c>
      <c r="M1622" s="24">
        <v>2633.99</v>
      </c>
      <c r="N1622" s="24">
        <v>3076.42</v>
      </c>
      <c r="O1622" s="24">
        <v>3780.1</v>
      </c>
      <c r="P1622" s="24">
        <v>5332.73</v>
      </c>
      <c r="Q1622" s="24">
        <v>0</v>
      </c>
      <c r="R1622" s="24">
        <v>1351.48</v>
      </c>
      <c r="S1622" s="24">
        <v>1631.52</v>
      </c>
      <c r="T1622" s="24">
        <v>1932.16</v>
      </c>
      <c r="U1622" s="24">
        <v>2330.9299999999998</v>
      </c>
      <c r="V1622" s="26">
        <v>307.27999999999997</v>
      </c>
      <c r="W1622" s="26">
        <v>0</v>
      </c>
    </row>
    <row r="1623" spans="1:23" x14ac:dyDescent="0.2">
      <c r="A1623" s="27">
        <v>8</v>
      </c>
      <c r="B1623" s="27">
        <v>6</v>
      </c>
      <c r="C1623" s="27">
        <v>4</v>
      </c>
      <c r="D1623" s="24">
        <v>2816.47</v>
      </c>
      <c r="E1623" s="24">
        <v>3258.9</v>
      </c>
      <c r="F1623" s="24">
        <v>3962.58</v>
      </c>
      <c r="G1623" s="24">
        <v>5515.21</v>
      </c>
      <c r="H1623" s="24">
        <v>0</v>
      </c>
      <c r="I1623" s="24">
        <v>1533.96</v>
      </c>
      <c r="J1623" s="24">
        <v>1814</v>
      </c>
      <c r="K1623" s="24">
        <v>2114.64</v>
      </c>
      <c r="L1623" s="24">
        <v>2513.41</v>
      </c>
      <c r="M1623" s="24">
        <v>2798.31</v>
      </c>
      <c r="N1623" s="24">
        <v>3240.74</v>
      </c>
      <c r="O1623" s="24">
        <v>3944.42</v>
      </c>
      <c r="P1623" s="24">
        <v>5497.05</v>
      </c>
      <c r="Q1623" s="24">
        <v>0</v>
      </c>
      <c r="R1623" s="24">
        <v>1515.8</v>
      </c>
      <c r="S1623" s="24">
        <v>1795.84</v>
      </c>
      <c r="T1623" s="24">
        <v>2096.48</v>
      </c>
      <c r="U1623" s="24">
        <v>2495.25</v>
      </c>
      <c r="V1623" s="26">
        <v>396.35</v>
      </c>
      <c r="W1623" s="26">
        <v>0</v>
      </c>
    </row>
    <row r="1624" spans="1:23" x14ac:dyDescent="0.2">
      <c r="A1624" s="27">
        <v>8</v>
      </c>
      <c r="B1624" s="27">
        <v>7</v>
      </c>
      <c r="C1624" s="27">
        <v>4</v>
      </c>
      <c r="D1624" s="24">
        <v>3112.82</v>
      </c>
      <c r="E1624" s="24">
        <v>3555.25</v>
      </c>
      <c r="F1624" s="24">
        <v>4258.93</v>
      </c>
      <c r="G1624" s="24">
        <v>5811.56</v>
      </c>
      <c r="H1624" s="24">
        <v>0</v>
      </c>
      <c r="I1624" s="24">
        <v>1830.31</v>
      </c>
      <c r="J1624" s="24">
        <v>2110.35</v>
      </c>
      <c r="K1624" s="24">
        <v>2410.9899999999998</v>
      </c>
      <c r="L1624" s="24">
        <v>2809.76</v>
      </c>
      <c r="M1624" s="24">
        <v>3094.66</v>
      </c>
      <c r="N1624" s="24">
        <v>3537.09</v>
      </c>
      <c r="O1624" s="24">
        <v>4240.7700000000004</v>
      </c>
      <c r="P1624" s="24">
        <v>5793.4</v>
      </c>
      <c r="Q1624" s="24">
        <v>0</v>
      </c>
      <c r="R1624" s="24">
        <v>1812.15</v>
      </c>
      <c r="S1624" s="24">
        <v>2092.19</v>
      </c>
      <c r="T1624" s="24">
        <v>2392.83</v>
      </c>
      <c r="U1624" s="24">
        <v>2791.6</v>
      </c>
      <c r="V1624" s="26">
        <v>310.98</v>
      </c>
      <c r="W1624" s="26">
        <v>0</v>
      </c>
    </row>
    <row r="1625" spans="1:23" x14ac:dyDescent="0.2">
      <c r="A1625" s="27">
        <v>8</v>
      </c>
      <c r="B1625" s="27">
        <v>8</v>
      </c>
      <c r="C1625" s="27">
        <v>4</v>
      </c>
      <c r="D1625" s="24">
        <v>3549.92</v>
      </c>
      <c r="E1625" s="24">
        <v>3992.35</v>
      </c>
      <c r="F1625" s="24">
        <v>4696.03</v>
      </c>
      <c r="G1625" s="24">
        <v>6248.66</v>
      </c>
      <c r="H1625" s="24">
        <v>0</v>
      </c>
      <c r="I1625" s="24">
        <v>2267.41</v>
      </c>
      <c r="J1625" s="24">
        <v>2547.4499999999998</v>
      </c>
      <c r="K1625" s="24">
        <v>2848.09</v>
      </c>
      <c r="L1625" s="24">
        <v>3246.86</v>
      </c>
      <c r="M1625" s="24">
        <v>3531.76</v>
      </c>
      <c r="N1625" s="24">
        <v>3974.19</v>
      </c>
      <c r="O1625" s="24">
        <v>4677.87</v>
      </c>
      <c r="P1625" s="24">
        <v>6230.5</v>
      </c>
      <c r="Q1625" s="24">
        <v>0</v>
      </c>
      <c r="R1625" s="24">
        <v>2249.25</v>
      </c>
      <c r="S1625" s="24">
        <v>2529.29</v>
      </c>
      <c r="T1625" s="24">
        <v>2829.93</v>
      </c>
      <c r="U1625" s="24">
        <v>3228.7</v>
      </c>
      <c r="V1625" s="26">
        <v>149.30000000000001</v>
      </c>
      <c r="W1625" s="26">
        <v>0</v>
      </c>
    </row>
    <row r="1626" spans="1:23" x14ac:dyDescent="0.2">
      <c r="A1626" s="27">
        <v>8</v>
      </c>
      <c r="B1626" s="27">
        <v>9</v>
      </c>
      <c r="C1626" s="27">
        <v>4</v>
      </c>
      <c r="D1626" s="24">
        <v>3587.45</v>
      </c>
      <c r="E1626" s="24">
        <v>4029.88</v>
      </c>
      <c r="F1626" s="24">
        <v>4733.5600000000004</v>
      </c>
      <c r="G1626" s="24">
        <v>6286.19</v>
      </c>
      <c r="H1626" s="24">
        <v>0</v>
      </c>
      <c r="I1626" s="24">
        <v>2304.94</v>
      </c>
      <c r="J1626" s="24">
        <v>2584.98</v>
      </c>
      <c r="K1626" s="24">
        <v>2885.62</v>
      </c>
      <c r="L1626" s="24">
        <v>3284.39</v>
      </c>
      <c r="M1626" s="24">
        <v>3569.29</v>
      </c>
      <c r="N1626" s="24">
        <v>4011.72</v>
      </c>
      <c r="O1626" s="24">
        <v>4715.3999999999996</v>
      </c>
      <c r="P1626" s="24">
        <v>6268.03</v>
      </c>
      <c r="Q1626" s="24">
        <v>0</v>
      </c>
      <c r="R1626" s="24">
        <v>2286.7800000000002</v>
      </c>
      <c r="S1626" s="24">
        <v>2566.8200000000002</v>
      </c>
      <c r="T1626" s="24">
        <v>2867.46</v>
      </c>
      <c r="U1626" s="24">
        <v>3266.23</v>
      </c>
      <c r="V1626" s="26">
        <v>135.44</v>
      </c>
      <c r="W1626" s="26">
        <v>0</v>
      </c>
    </row>
    <row r="1627" spans="1:23" x14ac:dyDescent="0.2">
      <c r="A1627" s="27">
        <v>8</v>
      </c>
      <c r="B1627" s="27">
        <v>10</v>
      </c>
      <c r="C1627" s="27">
        <v>4</v>
      </c>
      <c r="D1627" s="24">
        <v>3586.25</v>
      </c>
      <c r="E1627" s="24">
        <v>4028.68</v>
      </c>
      <c r="F1627" s="24">
        <v>4732.3599999999997</v>
      </c>
      <c r="G1627" s="24">
        <v>6284.99</v>
      </c>
      <c r="H1627" s="24">
        <v>0</v>
      </c>
      <c r="I1627" s="24">
        <v>2303.7399999999998</v>
      </c>
      <c r="J1627" s="24">
        <v>2583.7800000000002</v>
      </c>
      <c r="K1627" s="24">
        <v>2884.42</v>
      </c>
      <c r="L1627" s="24">
        <v>3283.19</v>
      </c>
      <c r="M1627" s="24">
        <v>3568.09</v>
      </c>
      <c r="N1627" s="24">
        <v>4010.52</v>
      </c>
      <c r="O1627" s="24">
        <v>4714.2</v>
      </c>
      <c r="P1627" s="24">
        <v>6266.83</v>
      </c>
      <c r="Q1627" s="24">
        <v>0</v>
      </c>
      <c r="R1627" s="24">
        <v>2285.58</v>
      </c>
      <c r="S1627" s="24">
        <v>2565.62</v>
      </c>
      <c r="T1627" s="24">
        <v>2866.26</v>
      </c>
      <c r="U1627" s="24">
        <v>3265.03</v>
      </c>
      <c r="V1627" s="26">
        <v>121.75</v>
      </c>
      <c r="W1627" s="26">
        <v>0</v>
      </c>
    </row>
    <row r="1628" spans="1:23" x14ac:dyDescent="0.2">
      <c r="A1628" s="27">
        <v>8</v>
      </c>
      <c r="B1628" s="27">
        <v>11</v>
      </c>
      <c r="C1628" s="27">
        <v>4</v>
      </c>
      <c r="D1628" s="24">
        <v>3586.67</v>
      </c>
      <c r="E1628" s="24">
        <v>4029.1</v>
      </c>
      <c r="F1628" s="24">
        <v>4732.78</v>
      </c>
      <c r="G1628" s="24">
        <v>6285.41</v>
      </c>
      <c r="H1628" s="24">
        <v>0</v>
      </c>
      <c r="I1628" s="24">
        <v>2304.16</v>
      </c>
      <c r="J1628" s="24">
        <v>2584.1999999999998</v>
      </c>
      <c r="K1628" s="24">
        <v>2884.84</v>
      </c>
      <c r="L1628" s="24">
        <v>3283.61</v>
      </c>
      <c r="M1628" s="24">
        <v>3568.51</v>
      </c>
      <c r="N1628" s="24">
        <v>4010.94</v>
      </c>
      <c r="O1628" s="24">
        <v>4714.62</v>
      </c>
      <c r="P1628" s="24">
        <v>6267.25</v>
      </c>
      <c r="Q1628" s="24">
        <v>0</v>
      </c>
      <c r="R1628" s="24">
        <v>2286</v>
      </c>
      <c r="S1628" s="24">
        <v>2566.04</v>
      </c>
      <c r="T1628" s="24">
        <v>2866.68</v>
      </c>
      <c r="U1628" s="24">
        <v>3265.45</v>
      </c>
      <c r="V1628" s="26">
        <v>87.46</v>
      </c>
      <c r="W1628" s="26">
        <v>0</v>
      </c>
    </row>
    <row r="1629" spans="1:23" x14ac:dyDescent="0.2">
      <c r="A1629" s="27">
        <v>8</v>
      </c>
      <c r="B1629" s="27">
        <v>12</v>
      </c>
      <c r="C1629" s="27">
        <v>4</v>
      </c>
      <c r="D1629" s="24">
        <v>3587.07</v>
      </c>
      <c r="E1629" s="24">
        <v>4029.5</v>
      </c>
      <c r="F1629" s="24">
        <v>4733.18</v>
      </c>
      <c r="G1629" s="24">
        <v>6285.81</v>
      </c>
      <c r="H1629" s="24">
        <v>0</v>
      </c>
      <c r="I1629" s="24">
        <v>2304.56</v>
      </c>
      <c r="J1629" s="24">
        <v>2584.6</v>
      </c>
      <c r="K1629" s="24">
        <v>2885.24</v>
      </c>
      <c r="L1629" s="24">
        <v>3284.01</v>
      </c>
      <c r="M1629" s="24">
        <v>3568.91</v>
      </c>
      <c r="N1629" s="24">
        <v>4011.34</v>
      </c>
      <c r="O1629" s="24">
        <v>4715.0200000000004</v>
      </c>
      <c r="P1629" s="24">
        <v>6267.65</v>
      </c>
      <c r="Q1629" s="24">
        <v>0</v>
      </c>
      <c r="R1629" s="24">
        <v>2286.4</v>
      </c>
      <c r="S1629" s="24">
        <v>2566.44</v>
      </c>
      <c r="T1629" s="24">
        <v>2867.08</v>
      </c>
      <c r="U1629" s="24">
        <v>3265.85</v>
      </c>
      <c r="V1629" s="26">
        <v>196.84</v>
      </c>
      <c r="W1629" s="26">
        <v>0</v>
      </c>
    </row>
    <row r="1630" spans="1:23" x14ac:dyDescent="0.2">
      <c r="A1630" s="27">
        <v>8</v>
      </c>
      <c r="B1630" s="27">
        <v>13</v>
      </c>
      <c r="C1630" s="27">
        <v>4</v>
      </c>
      <c r="D1630" s="24">
        <v>3586.73</v>
      </c>
      <c r="E1630" s="24">
        <v>4029.16</v>
      </c>
      <c r="F1630" s="24">
        <v>4732.84</v>
      </c>
      <c r="G1630" s="24">
        <v>6285.47</v>
      </c>
      <c r="H1630" s="24">
        <v>0</v>
      </c>
      <c r="I1630" s="24">
        <v>2304.2199999999998</v>
      </c>
      <c r="J1630" s="24">
        <v>2584.2600000000002</v>
      </c>
      <c r="K1630" s="24">
        <v>2884.9</v>
      </c>
      <c r="L1630" s="24">
        <v>3283.67</v>
      </c>
      <c r="M1630" s="24">
        <v>3568.57</v>
      </c>
      <c r="N1630" s="24">
        <v>4011</v>
      </c>
      <c r="O1630" s="24">
        <v>4714.68</v>
      </c>
      <c r="P1630" s="24">
        <v>6267.31</v>
      </c>
      <c r="Q1630" s="24">
        <v>0</v>
      </c>
      <c r="R1630" s="24">
        <v>2286.06</v>
      </c>
      <c r="S1630" s="24">
        <v>2566.1</v>
      </c>
      <c r="T1630" s="24">
        <v>2866.74</v>
      </c>
      <c r="U1630" s="24">
        <v>3265.51</v>
      </c>
      <c r="V1630" s="26">
        <v>118.73</v>
      </c>
      <c r="W1630" s="26">
        <v>0</v>
      </c>
    </row>
    <row r="1631" spans="1:23" x14ac:dyDescent="0.2">
      <c r="A1631" s="27">
        <v>8</v>
      </c>
      <c r="B1631" s="27">
        <v>14</v>
      </c>
      <c r="C1631" s="27">
        <v>4</v>
      </c>
      <c r="D1631" s="24">
        <v>3597.81</v>
      </c>
      <c r="E1631" s="24">
        <v>4040.24</v>
      </c>
      <c r="F1631" s="24">
        <v>4743.92</v>
      </c>
      <c r="G1631" s="24">
        <v>6296.55</v>
      </c>
      <c r="H1631" s="24">
        <v>0</v>
      </c>
      <c r="I1631" s="24">
        <v>2315.3000000000002</v>
      </c>
      <c r="J1631" s="24">
        <v>2595.34</v>
      </c>
      <c r="K1631" s="24">
        <v>2895.98</v>
      </c>
      <c r="L1631" s="24">
        <v>3294.75</v>
      </c>
      <c r="M1631" s="24">
        <v>3579.65</v>
      </c>
      <c r="N1631" s="24">
        <v>4022.08</v>
      </c>
      <c r="O1631" s="24">
        <v>4725.76</v>
      </c>
      <c r="P1631" s="24">
        <v>6278.39</v>
      </c>
      <c r="Q1631" s="24">
        <v>0</v>
      </c>
      <c r="R1631" s="24">
        <v>2297.14</v>
      </c>
      <c r="S1631" s="24">
        <v>2577.1799999999998</v>
      </c>
      <c r="T1631" s="24">
        <v>2877.82</v>
      </c>
      <c r="U1631" s="24">
        <v>3276.59</v>
      </c>
      <c r="V1631" s="26">
        <v>108.96</v>
      </c>
      <c r="W1631" s="26">
        <v>0</v>
      </c>
    </row>
    <row r="1632" spans="1:23" x14ac:dyDescent="0.2">
      <c r="A1632" s="27">
        <v>8</v>
      </c>
      <c r="B1632" s="27">
        <v>15</v>
      </c>
      <c r="C1632" s="27">
        <v>4</v>
      </c>
      <c r="D1632" s="24">
        <v>3605.23</v>
      </c>
      <c r="E1632" s="24">
        <v>4047.66</v>
      </c>
      <c r="F1632" s="24">
        <v>4751.34</v>
      </c>
      <c r="G1632" s="24">
        <v>6303.97</v>
      </c>
      <c r="H1632" s="24">
        <v>0</v>
      </c>
      <c r="I1632" s="24">
        <v>2322.7199999999998</v>
      </c>
      <c r="J1632" s="24">
        <v>2602.7600000000002</v>
      </c>
      <c r="K1632" s="24">
        <v>2903.4</v>
      </c>
      <c r="L1632" s="24">
        <v>3302.17</v>
      </c>
      <c r="M1632" s="24">
        <v>3587.07</v>
      </c>
      <c r="N1632" s="24">
        <v>4029.5</v>
      </c>
      <c r="O1632" s="24">
        <v>4733.18</v>
      </c>
      <c r="P1632" s="24">
        <v>6285.81</v>
      </c>
      <c r="Q1632" s="24">
        <v>0</v>
      </c>
      <c r="R1632" s="24">
        <v>2304.56</v>
      </c>
      <c r="S1632" s="24">
        <v>2584.6</v>
      </c>
      <c r="T1632" s="24">
        <v>2885.24</v>
      </c>
      <c r="U1632" s="24">
        <v>3284.01</v>
      </c>
      <c r="V1632" s="26">
        <v>131.06</v>
      </c>
      <c r="W1632" s="26">
        <v>0</v>
      </c>
    </row>
    <row r="1633" spans="1:23" x14ac:dyDescent="0.2">
      <c r="A1633" s="27">
        <v>8</v>
      </c>
      <c r="B1633" s="27">
        <v>16</v>
      </c>
      <c r="C1633" s="27">
        <v>4</v>
      </c>
      <c r="D1633" s="24">
        <v>3606.24</v>
      </c>
      <c r="E1633" s="24">
        <v>4048.67</v>
      </c>
      <c r="F1633" s="24">
        <v>4752.3500000000004</v>
      </c>
      <c r="G1633" s="24">
        <v>6304.98</v>
      </c>
      <c r="H1633" s="24">
        <v>0</v>
      </c>
      <c r="I1633" s="24">
        <v>2323.73</v>
      </c>
      <c r="J1633" s="24">
        <v>2603.77</v>
      </c>
      <c r="K1633" s="24">
        <v>2904.41</v>
      </c>
      <c r="L1633" s="24">
        <v>3303.18</v>
      </c>
      <c r="M1633" s="24">
        <v>3588.08</v>
      </c>
      <c r="N1633" s="24">
        <v>4030.51</v>
      </c>
      <c r="O1633" s="24">
        <v>4734.1899999999996</v>
      </c>
      <c r="P1633" s="24">
        <v>6286.82</v>
      </c>
      <c r="Q1633" s="24">
        <v>0</v>
      </c>
      <c r="R1633" s="24">
        <v>2305.5700000000002</v>
      </c>
      <c r="S1633" s="24">
        <v>2585.61</v>
      </c>
      <c r="T1633" s="24">
        <v>2886.25</v>
      </c>
      <c r="U1633" s="24">
        <v>3285.02</v>
      </c>
      <c r="V1633" s="26">
        <v>156.81</v>
      </c>
      <c r="W1633" s="26">
        <v>0</v>
      </c>
    </row>
    <row r="1634" spans="1:23" x14ac:dyDescent="0.2">
      <c r="A1634" s="27">
        <v>8</v>
      </c>
      <c r="B1634" s="27">
        <v>17</v>
      </c>
      <c r="C1634" s="27">
        <v>4</v>
      </c>
      <c r="D1634" s="24">
        <v>3623.6</v>
      </c>
      <c r="E1634" s="24">
        <v>4066.03</v>
      </c>
      <c r="F1634" s="24">
        <v>4769.71</v>
      </c>
      <c r="G1634" s="24">
        <v>6322.34</v>
      </c>
      <c r="H1634" s="24">
        <v>0</v>
      </c>
      <c r="I1634" s="24">
        <v>2341.09</v>
      </c>
      <c r="J1634" s="24">
        <v>2621.13</v>
      </c>
      <c r="K1634" s="24">
        <v>2921.77</v>
      </c>
      <c r="L1634" s="24">
        <v>3320.54</v>
      </c>
      <c r="M1634" s="24">
        <v>3605.44</v>
      </c>
      <c r="N1634" s="24">
        <v>4047.87</v>
      </c>
      <c r="O1634" s="24">
        <v>4751.55</v>
      </c>
      <c r="P1634" s="24">
        <v>6304.18</v>
      </c>
      <c r="Q1634" s="24">
        <v>0</v>
      </c>
      <c r="R1634" s="24">
        <v>2322.9299999999998</v>
      </c>
      <c r="S1634" s="24">
        <v>2602.9699999999998</v>
      </c>
      <c r="T1634" s="24">
        <v>2903.61</v>
      </c>
      <c r="U1634" s="24">
        <v>3302.38</v>
      </c>
      <c r="V1634" s="26">
        <v>133.47999999999999</v>
      </c>
      <c r="W1634" s="26">
        <v>0</v>
      </c>
    </row>
    <row r="1635" spans="1:23" x14ac:dyDescent="0.2">
      <c r="A1635" s="27">
        <v>8</v>
      </c>
      <c r="B1635" s="27">
        <v>18</v>
      </c>
      <c r="C1635" s="27">
        <v>4</v>
      </c>
      <c r="D1635" s="24">
        <v>3604.37</v>
      </c>
      <c r="E1635" s="24">
        <v>4046.8</v>
      </c>
      <c r="F1635" s="24">
        <v>4750.4799999999996</v>
      </c>
      <c r="G1635" s="24">
        <v>6303.11</v>
      </c>
      <c r="H1635" s="24">
        <v>0</v>
      </c>
      <c r="I1635" s="24">
        <v>2321.86</v>
      </c>
      <c r="J1635" s="24">
        <v>2601.9</v>
      </c>
      <c r="K1635" s="24">
        <v>2902.54</v>
      </c>
      <c r="L1635" s="24">
        <v>3301.31</v>
      </c>
      <c r="M1635" s="24">
        <v>3586.21</v>
      </c>
      <c r="N1635" s="24">
        <v>4028.64</v>
      </c>
      <c r="O1635" s="24">
        <v>4732.32</v>
      </c>
      <c r="P1635" s="24">
        <v>6284.95</v>
      </c>
      <c r="Q1635" s="24">
        <v>0</v>
      </c>
      <c r="R1635" s="24">
        <v>2303.6999999999998</v>
      </c>
      <c r="S1635" s="24">
        <v>2583.7399999999998</v>
      </c>
      <c r="T1635" s="24">
        <v>2884.38</v>
      </c>
      <c r="U1635" s="24">
        <v>3283.15</v>
      </c>
      <c r="V1635" s="26">
        <v>172.51</v>
      </c>
      <c r="W1635" s="26">
        <v>0</v>
      </c>
    </row>
    <row r="1636" spans="1:23" x14ac:dyDescent="0.2">
      <c r="A1636" s="27">
        <v>8</v>
      </c>
      <c r="B1636" s="27">
        <v>19</v>
      </c>
      <c r="C1636" s="27">
        <v>4</v>
      </c>
      <c r="D1636" s="24">
        <v>3628.7</v>
      </c>
      <c r="E1636" s="24">
        <v>4071.13</v>
      </c>
      <c r="F1636" s="24">
        <v>4774.8100000000004</v>
      </c>
      <c r="G1636" s="24">
        <v>6327.44</v>
      </c>
      <c r="H1636" s="24">
        <v>0</v>
      </c>
      <c r="I1636" s="24">
        <v>2346.19</v>
      </c>
      <c r="J1636" s="24">
        <v>2626.23</v>
      </c>
      <c r="K1636" s="24">
        <v>2926.87</v>
      </c>
      <c r="L1636" s="24">
        <v>3325.64</v>
      </c>
      <c r="M1636" s="24">
        <v>3610.54</v>
      </c>
      <c r="N1636" s="24">
        <v>4052.97</v>
      </c>
      <c r="O1636" s="24">
        <v>4756.6499999999996</v>
      </c>
      <c r="P1636" s="24">
        <v>6309.28</v>
      </c>
      <c r="Q1636" s="24">
        <v>0</v>
      </c>
      <c r="R1636" s="24">
        <v>2328.0300000000002</v>
      </c>
      <c r="S1636" s="24">
        <v>2608.0700000000002</v>
      </c>
      <c r="T1636" s="24">
        <v>2908.71</v>
      </c>
      <c r="U1636" s="24">
        <v>3307.48</v>
      </c>
      <c r="V1636" s="26">
        <v>67.41</v>
      </c>
      <c r="W1636" s="26">
        <v>0</v>
      </c>
    </row>
    <row r="1637" spans="1:23" x14ac:dyDescent="0.2">
      <c r="A1637" s="27">
        <v>8</v>
      </c>
      <c r="B1637" s="27">
        <v>20</v>
      </c>
      <c r="C1637" s="27">
        <v>4</v>
      </c>
      <c r="D1637" s="24">
        <v>3623.83</v>
      </c>
      <c r="E1637" s="24">
        <v>4066.26</v>
      </c>
      <c r="F1637" s="24">
        <v>4769.9399999999996</v>
      </c>
      <c r="G1637" s="24">
        <v>6322.57</v>
      </c>
      <c r="H1637" s="24">
        <v>0</v>
      </c>
      <c r="I1637" s="24">
        <v>2341.3200000000002</v>
      </c>
      <c r="J1637" s="24">
        <v>2621.36</v>
      </c>
      <c r="K1637" s="24">
        <v>2922</v>
      </c>
      <c r="L1637" s="24">
        <v>3320.77</v>
      </c>
      <c r="M1637" s="24">
        <v>3605.67</v>
      </c>
      <c r="N1637" s="24">
        <v>4048.1</v>
      </c>
      <c r="O1637" s="24">
        <v>4751.78</v>
      </c>
      <c r="P1637" s="24">
        <v>6304.41</v>
      </c>
      <c r="Q1637" s="24">
        <v>0</v>
      </c>
      <c r="R1637" s="24">
        <v>2323.16</v>
      </c>
      <c r="S1637" s="24">
        <v>2603.1999999999998</v>
      </c>
      <c r="T1637" s="24">
        <v>2903.84</v>
      </c>
      <c r="U1637" s="24">
        <v>3302.61</v>
      </c>
      <c r="V1637" s="26">
        <v>78.22</v>
      </c>
      <c r="W1637" s="26">
        <v>0</v>
      </c>
    </row>
    <row r="1638" spans="1:23" x14ac:dyDescent="0.2">
      <c r="A1638" s="27">
        <v>8</v>
      </c>
      <c r="B1638" s="27">
        <v>21</v>
      </c>
      <c r="C1638" s="27">
        <v>4</v>
      </c>
      <c r="D1638" s="24">
        <v>3606.73</v>
      </c>
      <c r="E1638" s="24">
        <v>4049.16</v>
      </c>
      <c r="F1638" s="24">
        <v>4752.84</v>
      </c>
      <c r="G1638" s="24">
        <v>6305.47</v>
      </c>
      <c r="H1638" s="24">
        <v>0</v>
      </c>
      <c r="I1638" s="24">
        <v>2324.2199999999998</v>
      </c>
      <c r="J1638" s="24">
        <v>2604.2600000000002</v>
      </c>
      <c r="K1638" s="24">
        <v>2904.9</v>
      </c>
      <c r="L1638" s="24">
        <v>3303.67</v>
      </c>
      <c r="M1638" s="24">
        <v>3588.57</v>
      </c>
      <c r="N1638" s="24">
        <v>4031</v>
      </c>
      <c r="O1638" s="24">
        <v>4734.68</v>
      </c>
      <c r="P1638" s="24">
        <v>6287.31</v>
      </c>
      <c r="Q1638" s="24">
        <v>0</v>
      </c>
      <c r="R1638" s="24">
        <v>2306.06</v>
      </c>
      <c r="S1638" s="24">
        <v>2586.1</v>
      </c>
      <c r="T1638" s="24">
        <v>2886.74</v>
      </c>
      <c r="U1638" s="24">
        <v>3285.51</v>
      </c>
      <c r="V1638" s="26">
        <v>0</v>
      </c>
      <c r="W1638" s="26">
        <v>459.16</v>
      </c>
    </row>
    <row r="1639" spans="1:23" x14ac:dyDescent="0.2">
      <c r="A1639" s="27">
        <v>8</v>
      </c>
      <c r="B1639" s="27">
        <v>22</v>
      </c>
      <c r="C1639" s="27">
        <v>4</v>
      </c>
      <c r="D1639" s="24">
        <v>3064.02</v>
      </c>
      <c r="E1639" s="24">
        <v>3506.45</v>
      </c>
      <c r="F1639" s="24">
        <v>4210.13</v>
      </c>
      <c r="G1639" s="24">
        <v>5762.76</v>
      </c>
      <c r="H1639" s="24">
        <v>0</v>
      </c>
      <c r="I1639" s="24">
        <v>1781.51</v>
      </c>
      <c r="J1639" s="24">
        <v>2061.5500000000002</v>
      </c>
      <c r="K1639" s="24">
        <v>2362.19</v>
      </c>
      <c r="L1639" s="24">
        <v>2760.96</v>
      </c>
      <c r="M1639" s="24">
        <v>3045.86</v>
      </c>
      <c r="N1639" s="24">
        <v>3488.29</v>
      </c>
      <c r="O1639" s="24">
        <v>4191.97</v>
      </c>
      <c r="P1639" s="24">
        <v>5744.6</v>
      </c>
      <c r="Q1639" s="24">
        <v>0</v>
      </c>
      <c r="R1639" s="24">
        <v>1763.35</v>
      </c>
      <c r="S1639" s="24">
        <v>2043.39</v>
      </c>
      <c r="T1639" s="24">
        <v>2344.0300000000002</v>
      </c>
      <c r="U1639" s="24">
        <v>2742.8</v>
      </c>
      <c r="V1639" s="26">
        <v>0</v>
      </c>
      <c r="W1639" s="26">
        <v>235.89</v>
      </c>
    </row>
    <row r="1640" spans="1:23" x14ac:dyDescent="0.2">
      <c r="A1640" s="27">
        <v>8</v>
      </c>
      <c r="B1640" s="27">
        <v>23</v>
      </c>
      <c r="C1640" s="27">
        <v>4</v>
      </c>
      <c r="D1640" s="24">
        <v>2837.44</v>
      </c>
      <c r="E1640" s="24">
        <v>3279.87</v>
      </c>
      <c r="F1640" s="24">
        <v>3983.55</v>
      </c>
      <c r="G1640" s="24">
        <v>5536.18</v>
      </c>
      <c r="H1640" s="24">
        <v>0</v>
      </c>
      <c r="I1640" s="24">
        <v>1554.93</v>
      </c>
      <c r="J1640" s="24">
        <v>1834.97</v>
      </c>
      <c r="K1640" s="24">
        <v>2135.61</v>
      </c>
      <c r="L1640" s="24">
        <v>2534.38</v>
      </c>
      <c r="M1640" s="24">
        <v>2819.28</v>
      </c>
      <c r="N1640" s="24">
        <v>3261.71</v>
      </c>
      <c r="O1640" s="24">
        <v>3965.39</v>
      </c>
      <c r="P1640" s="24">
        <v>5518.02</v>
      </c>
      <c r="Q1640" s="24">
        <v>0</v>
      </c>
      <c r="R1640" s="24">
        <v>1536.77</v>
      </c>
      <c r="S1640" s="24">
        <v>1816.81</v>
      </c>
      <c r="T1640" s="24">
        <v>2117.4499999999998</v>
      </c>
      <c r="U1640" s="24">
        <v>2516.2199999999998</v>
      </c>
      <c r="V1640" s="26">
        <v>0</v>
      </c>
      <c r="W1640" s="26">
        <v>189.16</v>
      </c>
    </row>
    <row r="1641" spans="1:23" x14ac:dyDescent="0.2">
      <c r="A1641" s="27">
        <v>9</v>
      </c>
      <c r="B1641" s="27">
        <v>0</v>
      </c>
      <c r="C1641" s="27">
        <v>4</v>
      </c>
      <c r="D1641" s="24">
        <v>2783</v>
      </c>
      <c r="E1641" s="24">
        <v>3225.43</v>
      </c>
      <c r="F1641" s="24">
        <v>3929.11</v>
      </c>
      <c r="G1641" s="24">
        <v>5481.74</v>
      </c>
      <c r="H1641" s="24">
        <v>0</v>
      </c>
      <c r="I1641" s="24">
        <v>1500.49</v>
      </c>
      <c r="J1641" s="24">
        <v>1780.53</v>
      </c>
      <c r="K1641" s="24">
        <v>2081.17</v>
      </c>
      <c r="L1641" s="24">
        <v>2479.94</v>
      </c>
      <c r="M1641" s="24">
        <v>2764.84</v>
      </c>
      <c r="N1641" s="24">
        <v>3207.27</v>
      </c>
      <c r="O1641" s="24">
        <v>3910.95</v>
      </c>
      <c r="P1641" s="24">
        <v>5463.58</v>
      </c>
      <c r="Q1641" s="24">
        <v>0</v>
      </c>
      <c r="R1641" s="24">
        <v>1482.33</v>
      </c>
      <c r="S1641" s="24">
        <v>1762.37</v>
      </c>
      <c r="T1641" s="24">
        <v>2063.0100000000002</v>
      </c>
      <c r="U1641" s="24">
        <v>2461.7800000000002</v>
      </c>
      <c r="V1641" s="26">
        <v>0</v>
      </c>
      <c r="W1641" s="26">
        <v>165.39</v>
      </c>
    </row>
    <row r="1642" spans="1:23" x14ac:dyDescent="0.2">
      <c r="A1642" s="27">
        <v>9</v>
      </c>
      <c r="B1642" s="27">
        <v>1</v>
      </c>
      <c r="C1642" s="27">
        <v>4</v>
      </c>
      <c r="D1642" s="24">
        <v>2701.47</v>
      </c>
      <c r="E1642" s="24">
        <v>3143.9</v>
      </c>
      <c r="F1642" s="24">
        <v>3847.58</v>
      </c>
      <c r="G1642" s="24">
        <v>5400.21</v>
      </c>
      <c r="H1642" s="24">
        <v>0</v>
      </c>
      <c r="I1642" s="24">
        <v>1418.96</v>
      </c>
      <c r="J1642" s="24">
        <v>1699</v>
      </c>
      <c r="K1642" s="24">
        <v>1999.64</v>
      </c>
      <c r="L1642" s="24">
        <v>2398.41</v>
      </c>
      <c r="M1642" s="24">
        <v>2683.31</v>
      </c>
      <c r="N1642" s="24">
        <v>3125.74</v>
      </c>
      <c r="O1642" s="24">
        <v>3829.42</v>
      </c>
      <c r="P1642" s="24">
        <v>5382.05</v>
      </c>
      <c r="Q1642" s="24">
        <v>0</v>
      </c>
      <c r="R1642" s="24">
        <v>1400.8</v>
      </c>
      <c r="S1642" s="24">
        <v>1680.84</v>
      </c>
      <c r="T1642" s="24">
        <v>1981.48</v>
      </c>
      <c r="U1642" s="24">
        <v>2380.25</v>
      </c>
      <c r="V1642" s="26">
        <v>0</v>
      </c>
      <c r="W1642" s="26">
        <v>3.2</v>
      </c>
    </row>
    <row r="1643" spans="1:23" x14ac:dyDescent="0.2">
      <c r="A1643" s="27">
        <v>9</v>
      </c>
      <c r="B1643" s="27">
        <v>2</v>
      </c>
      <c r="C1643" s="27">
        <v>4</v>
      </c>
      <c r="D1643" s="24">
        <v>2540.19</v>
      </c>
      <c r="E1643" s="24">
        <v>2982.62</v>
      </c>
      <c r="F1643" s="24">
        <v>3686.3</v>
      </c>
      <c r="G1643" s="24">
        <v>5238.93</v>
      </c>
      <c r="H1643" s="24">
        <v>0</v>
      </c>
      <c r="I1643" s="24">
        <v>1257.68</v>
      </c>
      <c r="J1643" s="24">
        <v>1537.72</v>
      </c>
      <c r="K1643" s="24">
        <v>1838.36</v>
      </c>
      <c r="L1643" s="24">
        <v>2237.13</v>
      </c>
      <c r="M1643" s="24">
        <v>2522.0300000000002</v>
      </c>
      <c r="N1643" s="24">
        <v>2964.46</v>
      </c>
      <c r="O1643" s="24">
        <v>3668.14</v>
      </c>
      <c r="P1643" s="24">
        <v>5220.7700000000004</v>
      </c>
      <c r="Q1643" s="24">
        <v>0</v>
      </c>
      <c r="R1643" s="24">
        <v>1239.52</v>
      </c>
      <c r="S1643" s="24">
        <v>1519.56</v>
      </c>
      <c r="T1643" s="24">
        <v>1820.2</v>
      </c>
      <c r="U1643" s="24">
        <v>2218.9699999999998</v>
      </c>
      <c r="V1643" s="26">
        <v>173.13</v>
      </c>
      <c r="W1643" s="26">
        <v>0</v>
      </c>
    </row>
    <row r="1644" spans="1:23" x14ac:dyDescent="0.2">
      <c r="A1644" s="27">
        <v>9</v>
      </c>
      <c r="B1644" s="27">
        <v>3</v>
      </c>
      <c r="C1644" s="27">
        <v>4</v>
      </c>
      <c r="D1644" s="24">
        <v>2447.44</v>
      </c>
      <c r="E1644" s="24">
        <v>2889.87</v>
      </c>
      <c r="F1644" s="24">
        <v>3593.55</v>
      </c>
      <c r="G1644" s="24">
        <v>5146.18</v>
      </c>
      <c r="H1644" s="24">
        <v>0</v>
      </c>
      <c r="I1644" s="24">
        <v>1164.93</v>
      </c>
      <c r="J1644" s="24">
        <v>1444.97</v>
      </c>
      <c r="K1644" s="24">
        <v>1745.61</v>
      </c>
      <c r="L1644" s="24">
        <v>2144.38</v>
      </c>
      <c r="M1644" s="24">
        <v>2429.2800000000002</v>
      </c>
      <c r="N1644" s="24">
        <v>2871.71</v>
      </c>
      <c r="O1644" s="24">
        <v>3575.39</v>
      </c>
      <c r="P1644" s="24">
        <v>5128.0200000000004</v>
      </c>
      <c r="Q1644" s="24">
        <v>0</v>
      </c>
      <c r="R1644" s="24">
        <v>1146.77</v>
      </c>
      <c r="S1644" s="24">
        <v>1426.81</v>
      </c>
      <c r="T1644" s="24">
        <v>1727.45</v>
      </c>
      <c r="U1644" s="24">
        <v>2126.2199999999998</v>
      </c>
      <c r="V1644" s="26">
        <v>0</v>
      </c>
      <c r="W1644" s="26">
        <v>186.39</v>
      </c>
    </row>
    <row r="1645" spans="1:23" x14ac:dyDescent="0.2">
      <c r="A1645" s="27">
        <v>9</v>
      </c>
      <c r="B1645" s="27">
        <v>4</v>
      </c>
      <c r="C1645" s="27">
        <v>4</v>
      </c>
      <c r="D1645" s="24">
        <v>2719.67</v>
      </c>
      <c r="E1645" s="24">
        <v>3162.1</v>
      </c>
      <c r="F1645" s="24">
        <v>3865.78</v>
      </c>
      <c r="G1645" s="24">
        <v>5418.41</v>
      </c>
      <c r="H1645" s="24">
        <v>0</v>
      </c>
      <c r="I1645" s="24">
        <v>1437.16</v>
      </c>
      <c r="J1645" s="24">
        <v>1717.2</v>
      </c>
      <c r="K1645" s="24">
        <v>2017.84</v>
      </c>
      <c r="L1645" s="24">
        <v>2416.61</v>
      </c>
      <c r="M1645" s="24">
        <v>2701.51</v>
      </c>
      <c r="N1645" s="24">
        <v>3143.94</v>
      </c>
      <c r="O1645" s="24">
        <v>3847.62</v>
      </c>
      <c r="P1645" s="24">
        <v>5400.25</v>
      </c>
      <c r="Q1645" s="24">
        <v>0</v>
      </c>
      <c r="R1645" s="24">
        <v>1419</v>
      </c>
      <c r="S1645" s="24">
        <v>1699.04</v>
      </c>
      <c r="T1645" s="24">
        <v>1999.68</v>
      </c>
      <c r="U1645" s="24">
        <v>2398.4499999999998</v>
      </c>
      <c r="V1645" s="26">
        <v>122.36</v>
      </c>
      <c r="W1645" s="26">
        <v>0</v>
      </c>
    </row>
    <row r="1646" spans="1:23" x14ac:dyDescent="0.2">
      <c r="A1646" s="27">
        <v>9</v>
      </c>
      <c r="B1646" s="27">
        <v>5</v>
      </c>
      <c r="C1646" s="27">
        <v>4</v>
      </c>
      <c r="D1646" s="24">
        <v>2830.9</v>
      </c>
      <c r="E1646" s="24">
        <v>3273.33</v>
      </c>
      <c r="F1646" s="24">
        <v>3977.01</v>
      </c>
      <c r="G1646" s="24">
        <v>5529.64</v>
      </c>
      <c r="H1646" s="24">
        <v>0</v>
      </c>
      <c r="I1646" s="24">
        <v>1548.39</v>
      </c>
      <c r="J1646" s="24">
        <v>1828.43</v>
      </c>
      <c r="K1646" s="24">
        <v>2129.0700000000002</v>
      </c>
      <c r="L1646" s="24">
        <v>2527.84</v>
      </c>
      <c r="M1646" s="24">
        <v>2812.74</v>
      </c>
      <c r="N1646" s="24">
        <v>3255.17</v>
      </c>
      <c r="O1646" s="24">
        <v>3958.85</v>
      </c>
      <c r="P1646" s="24">
        <v>5511.48</v>
      </c>
      <c r="Q1646" s="24">
        <v>0</v>
      </c>
      <c r="R1646" s="24">
        <v>1530.23</v>
      </c>
      <c r="S1646" s="24">
        <v>1810.27</v>
      </c>
      <c r="T1646" s="24">
        <v>2110.91</v>
      </c>
      <c r="U1646" s="24">
        <v>2509.6799999999998</v>
      </c>
      <c r="V1646" s="26">
        <v>240.45</v>
      </c>
      <c r="W1646" s="26">
        <v>0</v>
      </c>
    </row>
    <row r="1647" spans="1:23" x14ac:dyDescent="0.2">
      <c r="A1647" s="27">
        <v>9</v>
      </c>
      <c r="B1647" s="27">
        <v>6</v>
      </c>
      <c r="C1647" s="27">
        <v>4</v>
      </c>
      <c r="D1647" s="24">
        <v>2952.58</v>
      </c>
      <c r="E1647" s="24">
        <v>3395.01</v>
      </c>
      <c r="F1647" s="24">
        <v>4098.6899999999996</v>
      </c>
      <c r="G1647" s="24">
        <v>5651.32</v>
      </c>
      <c r="H1647" s="24">
        <v>0</v>
      </c>
      <c r="I1647" s="24">
        <v>1670.07</v>
      </c>
      <c r="J1647" s="24">
        <v>1950.11</v>
      </c>
      <c r="K1647" s="24">
        <v>2250.75</v>
      </c>
      <c r="L1647" s="24">
        <v>2649.52</v>
      </c>
      <c r="M1647" s="24">
        <v>2934.42</v>
      </c>
      <c r="N1647" s="24">
        <v>3376.85</v>
      </c>
      <c r="O1647" s="24">
        <v>4080.53</v>
      </c>
      <c r="P1647" s="24">
        <v>5633.16</v>
      </c>
      <c r="Q1647" s="24">
        <v>0</v>
      </c>
      <c r="R1647" s="24">
        <v>1651.91</v>
      </c>
      <c r="S1647" s="24">
        <v>1931.95</v>
      </c>
      <c r="T1647" s="24">
        <v>2232.59</v>
      </c>
      <c r="U1647" s="24">
        <v>2631.36</v>
      </c>
      <c r="V1647" s="26">
        <v>519.94000000000005</v>
      </c>
      <c r="W1647" s="26">
        <v>0</v>
      </c>
    </row>
    <row r="1648" spans="1:23" x14ac:dyDescent="0.2">
      <c r="A1648" s="27">
        <v>9</v>
      </c>
      <c r="B1648" s="27">
        <v>7</v>
      </c>
      <c r="C1648" s="27">
        <v>4</v>
      </c>
      <c r="D1648" s="24">
        <v>3279.49</v>
      </c>
      <c r="E1648" s="24">
        <v>3721.92</v>
      </c>
      <c r="F1648" s="24">
        <v>4425.6000000000004</v>
      </c>
      <c r="G1648" s="24">
        <v>5978.23</v>
      </c>
      <c r="H1648" s="24">
        <v>0</v>
      </c>
      <c r="I1648" s="24">
        <v>1996.98</v>
      </c>
      <c r="J1648" s="24">
        <v>2277.02</v>
      </c>
      <c r="K1648" s="24">
        <v>2577.66</v>
      </c>
      <c r="L1648" s="24">
        <v>2976.43</v>
      </c>
      <c r="M1648" s="24">
        <v>3261.33</v>
      </c>
      <c r="N1648" s="24">
        <v>3703.76</v>
      </c>
      <c r="O1648" s="24">
        <v>4407.4399999999996</v>
      </c>
      <c r="P1648" s="24">
        <v>5960.07</v>
      </c>
      <c r="Q1648" s="24">
        <v>0</v>
      </c>
      <c r="R1648" s="24">
        <v>1978.82</v>
      </c>
      <c r="S1648" s="24">
        <v>2258.86</v>
      </c>
      <c r="T1648" s="24">
        <v>2559.5</v>
      </c>
      <c r="U1648" s="24">
        <v>2958.27</v>
      </c>
      <c r="V1648" s="26">
        <v>222.3</v>
      </c>
      <c r="W1648" s="26">
        <v>0</v>
      </c>
    </row>
    <row r="1649" spans="1:23" x14ac:dyDescent="0.2">
      <c r="A1649" s="27">
        <v>9</v>
      </c>
      <c r="B1649" s="27">
        <v>8</v>
      </c>
      <c r="C1649" s="27">
        <v>4</v>
      </c>
      <c r="D1649" s="24">
        <v>3652.17</v>
      </c>
      <c r="E1649" s="24">
        <v>4094.6</v>
      </c>
      <c r="F1649" s="24">
        <v>4798.28</v>
      </c>
      <c r="G1649" s="24">
        <v>6350.91</v>
      </c>
      <c r="H1649" s="24">
        <v>0</v>
      </c>
      <c r="I1649" s="24">
        <v>2369.66</v>
      </c>
      <c r="J1649" s="24">
        <v>2649.7</v>
      </c>
      <c r="K1649" s="24">
        <v>2950.34</v>
      </c>
      <c r="L1649" s="24">
        <v>3349.11</v>
      </c>
      <c r="M1649" s="24">
        <v>3634.01</v>
      </c>
      <c r="N1649" s="24">
        <v>4076.44</v>
      </c>
      <c r="O1649" s="24">
        <v>4780.12</v>
      </c>
      <c r="P1649" s="24">
        <v>6332.75</v>
      </c>
      <c r="Q1649" s="24">
        <v>0</v>
      </c>
      <c r="R1649" s="24">
        <v>2351.5</v>
      </c>
      <c r="S1649" s="24">
        <v>2631.54</v>
      </c>
      <c r="T1649" s="24">
        <v>2932.18</v>
      </c>
      <c r="U1649" s="24">
        <v>3330.95</v>
      </c>
      <c r="V1649" s="26">
        <v>92.09</v>
      </c>
      <c r="W1649" s="26">
        <v>0</v>
      </c>
    </row>
    <row r="1650" spans="1:23" x14ac:dyDescent="0.2">
      <c r="A1650" s="27">
        <v>9</v>
      </c>
      <c r="B1650" s="27">
        <v>9</v>
      </c>
      <c r="C1650" s="27">
        <v>4</v>
      </c>
      <c r="D1650" s="24">
        <v>3725.74</v>
      </c>
      <c r="E1650" s="24">
        <v>4168.17</v>
      </c>
      <c r="F1650" s="24">
        <v>4871.8500000000004</v>
      </c>
      <c r="G1650" s="24">
        <v>6424.48</v>
      </c>
      <c r="H1650" s="24">
        <v>0</v>
      </c>
      <c r="I1650" s="24">
        <v>2443.23</v>
      </c>
      <c r="J1650" s="24">
        <v>2723.27</v>
      </c>
      <c r="K1650" s="24">
        <v>3023.91</v>
      </c>
      <c r="L1650" s="24">
        <v>3422.68</v>
      </c>
      <c r="M1650" s="24">
        <v>3707.58</v>
      </c>
      <c r="N1650" s="24">
        <v>4150.01</v>
      </c>
      <c r="O1650" s="24">
        <v>4853.6899999999996</v>
      </c>
      <c r="P1650" s="24">
        <v>6406.32</v>
      </c>
      <c r="Q1650" s="24">
        <v>0</v>
      </c>
      <c r="R1650" s="24">
        <v>2425.0700000000002</v>
      </c>
      <c r="S1650" s="24">
        <v>2705.11</v>
      </c>
      <c r="T1650" s="24">
        <v>3005.75</v>
      </c>
      <c r="U1650" s="24">
        <v>3404.52</v>
      </c>
      <c r="V1650" s="26">
        <v>15.02</v>
      </c>
      <c r="W1650" s="26">
        <v>0</v>
      </c>
    </row>
    <row r="1651" spans="1:23" x14ac:dyDescent="0.2">
      <c r="A1651" s="27">
        <v>9</v>
      </c>
      <c r="B1651" s="27">
        <v>10</v>
      </c>
      <c r="C1651" s="27">
        <v>4</v>
      </c>
      <c r="D1651" s="24">
        <v>3724.55</v>
      </c>
      <c r="E1651" s="24">
        <v>4166.9799999999996</v>
      </c>
      <c r="F1651" s="24">
        <v>4870.66</v>
      </c>
      <c r="G1651" s="24">
        <v>6423.29</v>
      </c>
      <c r="H1651" s="24">
        <v>0</v>
      </c>
      <c r="I1651" s="24">
        <v>2442.04</v>
      </c>
      <c r="J1651" s="24">
        <v>2722.08</v>
      </c>
      <c r="K1651" s="24">
        <v>3022.72</v>
      </c>
      <c r="L1651" s="24">
        <v>3421.49</v>
      </c>
      <c r="M1651" s="24">
        <v>3706.39</v>
      </c>
      <c r="N1651" s="24">
        <v>4148.82</v>
      </c>
      <c r="O1651" s="24">
        <v>4852.5</v>
      </c>
      <c r="P1651" s="24">
        <v>6405.13</v>
      </c>
      <c r="Q1651" s="24">
        <v>0</v>
      </c>
      <c r="R1651" s="24">
        <v>2423.88</v>
      </c>
      <c r="S1651" s="24">
        <v>2703.92</v>
      </c>
      <c r="T1651" s="24">
        <v>3004.56</v>
      </c>
      <c r="U1651" s="24">
        <v>3403.33</v>
      </c>
      <c r="V1651" s="26">
        <v>16.309999999999999</v>
      </c>
      <c r="W1651" s="26">
        <v>0</v>
      </c>
    </row>
    <row r="1652" spans="1:23" x14ac:dyDescent="0.2">
      <c r="A1652" s="27">
        <v>9</v>
      </c>
      <c r="B1652" s="27">
        <v>11</v>
      </c>
      <c r="C1652" s="27">
        <v>4</v>
      </c>
      <c r="D1652" s="24">
        <v>3723.21</v>
      </c>
      <c r="E1652" s="24">
        <v>4165.6400000000003</v>
      </c>
      <c r="F1652" s="24">
        <v>4869.32</v>
      </c>
      <c r="G1652" s="24">
        <v>6421.95</v>
      </c>
      <c r="H1652" s="24">
        <v>0</v>
      </c>
      <c r="I1652" s="24">
        <v>2440.6999999999998</v>
      </c>
      <c r="J1652" s="24">
        <v>2720.74</v>
      </c>
      <c r="K1652" s="24">
        <v>3021.38</v>
      </c>
      <c r="L1652" s="24">
        <v>3420.15</v>
      </c>
      <c r="M1652" s="24">
        <v>3705.05</v>
      </c>
      <c r="N1652" s="24">
        <v>4147.4799999999996</v>
      </c>
      <c r="O1652" s="24">
        <v>4851.16</v>
      </c>
      <c r="P1652" s="24">
        <v>6403.79</v>
      </c>
      <c r="Q1652" s="24">
        <v>0</v>
      </c>
      <c r="R1652" s="24">
        <v>2422.54</v>
      </c>
      <c r="S1652" s="24">
        <v>2702.58</v>
      </c>
      <c r="T1652" s="24">
        <v>3003.22</v>
      </c>
      <c r="U1652" s="24">
        <v>3401.99</v>
      </c>
      <c r="V1652" s="26">
        <v>0</v>
      </c>
      <c r="W1652" s="26">
        <v>33.43</v>
      </c>
    </row>
    <row r="1653" spans="1:23" x14ac:dyDescent="0.2">
      <c r="A1653" s="27">
        <v>9</v>
      </c>
      <c r="B1653" s="27">
        <v>12</v>
      </c>
      <c r="C1653" s="27">
        <v>4</v>
      </c>
      <c r="D1653" s="24">
        <v>3719.97</v>
      </c>
      <c r="E1653" s="24">
        <v>4162.3999999999996</v>
      </c>
      <c r="F1653" s="24">
        <v>4866.08</v>
      </c>
      <c r="G1653" s="24">
        <v>6418.71</v>
      </c>
      <c r="H1653" s="24">
        <v>0</v>
      </c>
      <c r="I1653" s="24">
        <v>2437.46</v>
      </c>
      <c r="J1653" s="24">
        <v>2717.5</v>
      </c>
      <c r="K1653" s="24">
        <v>3018.14</v>
      </c>
      <c r="L1653" s="24">
        <v>3416.91</v>
      </c>
      <c r="M1653" s="24">
        <v>3701.81</v>
      </c>
      <c r="N1653" s="24">
        <v>4144.24</v>
      </c>
      <c r="O1653" s="24">
        <v>4847.92</v>
      </c>
      <c r="P1653" s="24">
        <v>6400.55</v>
      </c>
      <c r="Q1653" s="24">
        <v>0</v>
      </c>
      <c r="R1653" s="24">
        <v>2419.3000000000002</v>
      </c>
      <c r="S1653" s="24">
        <v>2699.34</v>
      </c>
      <c r="T1653" s="24">
        <v>2999.98</v>
      </c>
      <c r="U1653" s="24">
        <v>3398.75</v>
      </c>
      <c r="V1653" s="26">
        <v>19.309999999999999</v>
      </c>
      <c r="W1653" s="26">
        <v>0</v>
      </c>
    </row>
    <row r="1654" spans="1:23" x14ac:dyDescent="0.2">
      <c r="A1654" s="27">
        <v>9</v>
      </c>
      <c r="B1654" s="27">
        <v>13</v>
      </c>
      <c r="C1654" s="27">
        <v>4</v>
      </c>
      <c r="D1654" s="24">
        <v>3714.66</v>
      </c>
      <c r="E1654" s="24">
        <v>4157.09</v>
      </c>
      <c r="F1654" s="24">
        <v>4860.7700000000004</v>
      </c>
      <c r="G1654" s="24">
        <v>6413.4</v>
      </c>
      <c r="H1654" s="24">
        <v>0</v>
      </c>
      <c r="I1654" s="24">
        <v>2432.15</v>
      </c>
      <c r="J1654" s="24">
        <v>2712.19</v>
      </c>
      <c r="K1654" s="24">
        <v>3012.83</v>
      </c>
      <c r="L1654" s="24">
        <v>3411.6</v>
      </c>
      <c r="M1654" s="24">
        <v>3696.5</v>
      </c>
      <c r="N1654" s="24">
        <v>4138.93</v>
      </c>
      <c r="O1654" s="24">
        <v>4842.6099999999997</v>
      </c>
      <c r="P1654" s="24">
        <v>6395.24</v>
      </c>
      <c r="Q1654" s="24">
        <v>0</v>
      </c>
      <c r="R1654" s="24">
        <v>2413.9899999999998</v>
      </c>
      <c r="S1654" s="24">
        <v>2694.03</v>
      </c>
      <c r="T1654" s="24">
        <v>2994.67</v>
      </c>
      <c r="U1654" s="24">
        <v>3393.44</v>
      </c>
      <c r="V1654" s="26">
        <v>15.68</v>
      </c>
      <c r="W1654" s="26">
        <v>0</v>
      </c>
    </row>
    <row r="1655" spans="1:23" x14ac:dyDescent="0.2">
      <c r="A1655" s="27">
        <v>9</v>
      </c>
      <c r="B1655" s="27">
        <v>14</v>
      </c>
      <c r="C1655" s="27">
        <v>4</v>
      </c>
      <c r="D1655" s="24">
        <v>3739.45</v>
      </c>
      <c r="E1655" s="24">
        <v>4181.88</v>
      </c>
      <c r="F1655" s="24">
        <v>4885.5600000000004</v>
      </c>
      <c r="G1655" s="24">
        <v>6438.19</v>
      </c>
      <c r="H1655" s="24">
        <v>0</v>
      </c>
      <c r="I1655" s="24">
        <v>2456.94</v>
      </c>
      <c r="J1655" s="24">
        <v>2736.98</v>
      </c>
      <c r="K1655" s="24">
        <v>3037.62</v>
      </c>
      <c r="L1655" s="24">
        <v>3436.39</v>
      </c>
      <c r="M1655" s="24">
        <v>3721.29</v>
      </c>
      <c r="N1655" s="24">
        <v>4163.72</v>
      </c>
      <c r="O1655" s="24">
        <v>4867.3999999999996</v>
      </c>
      <c r="P1655" s="24">
        <v>6420.03</v>
      </c>
      <c r="Q1655" s="24">
        <v>0</v>
      </c>
      <c r="R1655" s="24">
        <v>2438.7800000000002</v>
      </c>
      <c r="S1655" s="24">
        <v>2718.82</v>
      </c>
      <c r="T1655" s="24">
        <v>3019.46</v>
      </c>
      <c r="U1655" s="24">
        <v>3418.23</v>
      </c>
      <c r="V1655" s="26">
        <v>9.98</v>
      </c>
      <c r="W1655" s="26">
        <v>0</v>
      </c>
    </row>
    <row r="1656" spans="1:23" x14ac:dyDescent="0.2">
      <c r="A1656" s="27">
        <v>9</v>
      </c>
      <c r="B1656" s="27">
        <v>15</v>
      </c>
      <c r="C1656" s="27">
        <v>4</v>
      </c>
      <c r="D1656" s="24">
        <v>3743.52</v>
      </c>
      <c r="E1656" s="24">
        <v>4185.95</v>
      </c>
      <c r="F1656" s="24">
        <v>4889.63</v>
      </c>
      <c r="G1656" s="24">
        <v>6442.26</v>
      </c>
      <c r="H1656" s="24">
        <v>0</v>
      </c>
      <c r="I1656" s="24">
        <v>2461.0100000000002</v>
      </c>
      <c r="J1656" s="24">
        <v>2741.05</v>
      </c>
      <c r="K1656" s="24">
        <v>3041.69</v>
      </c>
      <c r="L1656" s="24">
        <v>3440.46</v>
      </c>
      <c r="M1656" s="24">
        <v>3725.36</v>
      </c>
      <c r="N1656" s="24">
        <v>4167.79</v>
      </c>
      <c r="O1656" s="24">
        <v>4871.47</v>
      </c>
      <c r="P1656" s="24">
        <v>6424.1</v>
      </c>
      <c r="Q1656" s="24">
        <v>0</v>
      </c>
      <c r="R1656" s="24">
        <v>2442.85</v>
      </c>
      <c r="S1656" s="24">
        <v>2722.89</v>
      </c>
      <c r="T1656" s="24">
        <v>3023.53</v>
      </c>
      <c r="U1656" s="24">
        <v>3422.3</v>
      </c>
      <c r="V1656" s="26">
        <v>8.98</v>
      </c>
      <c r="W1656" s="26">
        <v>0</v>
      </c>
    </row>
    <row r="1657" spans="1:23" x14ac:dyDescent="0.2">
      <c r="A1657" s="27">
        <v>9</v>
      </c>
      <c r="B1657" s="27">
        <v>16</v>
      </c>
      <c r="C1657" s="27">
        <v>4</v>
      </c>
      <c r="D1657" s="24">
        <v>3742.14</v>
      </c>
      <c r="E1657" s="24">
        <v>4184.57</v>
      </c>
      <c r="F1657" s="24">
        <v>4888.25</v>
      </c>
      <c r="G1657" s="24">
        <v>6440.88</v>
      </c>
      <c r="H1657" s="24">
        <v>0</v>
      </c>
      <c r="I1657" s="24">
        <v>2459.63</v>
      </c>
      <c r="J1657" s="24">
        <v>2739.67</v>
      </c>
      <c r="K1657" s="24">
        <v>3040.31</v>
      </c>
      <c r="L1657" s="24">
        <v>3439.08</v>
      </c>
      <c r="M1657" s="24">
        <v>3723.98</v>
      </c>
      <c r="N1657" s="24">
        <v>4166.41</v>
      </c>
      <c r="O1657" s="24">
        <v>4870.09</v>
      </c>
      <c r="P1657" s="24">
        <v>6422.72</v>
      </c>
      <c r="Q1657" s="24">
        <v>0</v>
      </c>
      <c r="R1657" s="24">
        <v>2441.4699999999998</v>
      </c>
      <c r="S1657" s="24">
        <v>2721.51</v>
      </c>
      <c r="T1657" s="24">
        <v>3022.15</v>
      </c>
      <c r="U1657" s="24">
        <v>3420.92</v>
      </c>
      <c r="V1657" s="26">
        <v>45.71</v>
      </c>
      <c r="W1657" s="26">
        <v>0</v>
      </c>
    </row>
    <row r="1658" spans="1:23" x14ac:dyDescent="0.2">
      <c r="A1658" s="27">
        <v>9</v>
      </c>
      <c r="B1658" s="27">
        <v>17</v>
      </c>
      <c r="C1658" s="27">
        <v>4</v>
      </c>
      <c r="D1658" s="24">
        <v>3739.2</v>
      </c>
      <c r="E1658" s="24">
        <v>4181.63</v>
      </c>
      <c r="F1658" s="24">
        <v>4885.3100000000004</v>
      </c>
      <c r="G1658" s="24">
        <v>6437.94</v>
      </c>
      <c r="H1658" s="24">
        <v>0</v>
      </c>
      <c r="I1658" s="24">
        <v>2456.69</v>
      </c>
      <c r="J1658" s="24">
        <v>2736.73</v>
      </c>
      <c r="K1658" s="24">
        <v>3037.37</v>
      </c>
      <c r="L1658" s="24">
        <v>3436.14</v>
      </c>
      <c r="M1658" s="24">
        <v>3721.04</v>
      </c>
      <c r="N1658" s="24">
        <v>4163.47</v>
      </c>
      <c r="O1658" s="24">
        <v>4867.1499999999996</v>
      </c>
      <c r="P1658" s="24">
        <v>6419.78</v>
      </c>
      <c r="Q1658" s="24">
        <v>0</v>
      </c>
      <c r="R1658" s="24">
        <v>2438.5300000000002</v>
      </c>
      <c r="S1658" s="24">
        <v>2718.57</v>
      </c>
      <c r="T1658" s="24">
        <v>3019.21</v>
      </c>
      <c r="U1658" s="24">
        <v>3417.98</v>
      </c>
      <c r="V1658" s="26">
        <v>32.299999999999997</v>
      </c>
      <c r="W1658" s="26">
        <v>0</v>
      </c>
    </row>
    <row r="1659" spans="1:23" x14ac:dyDescent="0.2">
      <c r="A1659" s="27">
        <v>9</v>
      </c>
      <c r="B1659" s="27">
        <v>18</v>
      </c>
      <c r="C1659" s="27">
        <v>4</v>
      </c>
      <c r="D1659" s="24">
        <v>3708.87</v>
      </c>
      <c r="E1659" s="24">
        <v>4151.3</v>
      </c>
      <c r="F1659" s="24">
        <v>4854.9799999999996</v>
      </c>
      <c r="G1659" s="24">
        <v>6407.61</v>
      </c>
      <c r="H1659" s="24">
        <v>0</v>
      </c>
      <c r="I1659" s="24">
        <v>2426.36</v>
      </c>
      <c r="J1659" s="24">
        <v>2706.4</v>
      </c>
      <c r="K1659" s="24">
        <v>3007.04</v>
      </c>
      <c r="L1659" s="24">
        <v>3405.81</v>
      </c>
      <c r="M1659" s="24">
        <v>3690.71</v>
      </c>
      <c r="N1659" s="24">
        <v>4133.1400000000003</v>
      </c>
      <c r="O1659" s="24">
        <v>4836.82</v>
      </c>
      <c r="P1659" s="24">
        <v>6389.45</v>
      </c>
      <c r="Q1659" s="24">
        <v>0</v>
      </c>
      <c r="R1659" s="24">
        <v>2408.1999999999998</v>
      </c>
      <c r="S1659" s="24">
        <v>2688.24</v>
      </c>
      <c r="T1659" s="24">
        <v>2988.88</v>
      </c>
      <c r="U1659" s="24">
        <v>3387.65</v>
      </c>
      <c r="V1659" s="26">
        <v>0.24</v>
      </c>
      <c r="W1659" s="26">
        <v>2.73</v>
      </c>
    </row>
    <row r="1660" spans="1:23" x14ac:dyDescent="0.2">
      <c r="A1660" s="27">
        <v>9</v>
      </c>
      <c r="B1660" s="27">
        <v>19</v>
      </c>
      <c r="C1660" s="27">
        <v>4</v>
      </c>
      <c r="D1660" s="24">
        <v>3722.26</v>
      </c>
      <c r="E1660" s="24">
        <v>4164.6899999999996</v>
      </c>
      <c r="F1660" s="24">
        <v>4868.37</v>
      </c>
      <c r="G1660" s="24">
        <v>6421</v>
      </c>
      <c r="H1660" s="24">
        <v>0</v>
      </c>
      <c r="I1660" s="24">
        <v>2439.75</v>
      </c>
      <c r="J1660" s="24">
        <v>2719.79</v>
      </c>
      <c r="K1660" s="24">
        <v>3020.43</v>
      </c>
      <c r="L1660" s="24">
        <v>3419.2</v>
      </c>
      <c r="M1660" s="24">
        <v>3704.1</v>
      </c>
      <c r="N1660" s="24">
        <v>4146.53</v>
      </c>
      <c r="O1660" s="24">
        <v>4850.21</v>
      </c>
      <c r="P1660" s="24">
        <v>6402.84</v>
      </c>
      <c r="Q1660" s="24">
        <v>0</v>
      </c>
      <c r="R1660" s="24">
        <v>2421.59</v>
      </c>
      <c r="S1660" s="24">
        <v>2701.63</v>
      </c>
      <c r="T1660" s="24">
        <v>3002.27</v>
      </c>
      <c r="U1660" s="24">
        <v>3401.04</v>
      </c>
      <c r="V1660" s="26">
        <v>2.14</v>
      </c>
      <c r="W1660" s="26">
        <v>0.33</v>
      </c>
    </row>
    <row r="1661" spans="1:23" x14ac:dyDescent="0.2">
      <c r="A1661" s="27">
        <v>9</v>
      </c>
      <c r="B1661" s="27">
        <v>20</v>
      </c>
      <c r="C1661" s="27">
        <v>4</v>
      </c>
      <c r="D1661" s="24">
        <v>3722.03</v>
      </c>
      <c r="E1661" s="24">
        <v>4164.46</v>
      </c>
      <c r="F1661" s="24">
        <v>4868.1400000000003</v>
      </c>
      <c r="G1661" s="24">
        <v>6420.77</v>
      </c>
      <c r="H1661" s="24">
        <v>0</v>
      </c>
      <c r="I1661" s="24">
        <v>2439.52</v>
      </c>
      <c r="J1661" s="24">
        <v>2719.56</v>
      </c>
      <c r="K1661" s="24">
        <v>3020.2</v>
      </c>
      <c r="L1661" s="24">
        <v>3418.97</v>
      </c>
      <c r="M1661" s="24">
        <v>3703.87</v>
      </c>
      <c r="N1661" s="24">
        <v>4146.3</v>
      </c>
      <c r="O1661" s="24">
        <v>4849.9799999999996</v>
      </c>
      <c r="P1661" s="24">
        <v>6402.61</v>
      </c>
      <c r="Q1661" s="24">
        <v>0</v>
      </c>
      <c r="R1661" s="24">
        <v>2421.36</v>
      </c>
      <c r="S1661" s="24">
        <v>2701.4</v>
      </c>
      <c r="T1661" s="24">
        <v>3002.04</v>
      </c>
      <c r="U1661" s="24">
        <v>3400.81</v>
      </c>
      <c r="V1661" s="26">
        <v>0</v>
      </c>
      <c r="W1661" s="26">
        <v>202.79</v>
      </c>
    </row>
    <row r="1662" spans="1:23" x14ac:dyDescent="0.2">
      <c r="A1662" s="27">
        <v>9</v>
      </c>
      <c r="B1662" s="27">
        <v>21</v>
      </c>
      <c r="C1662" s="27">
        <v>4</v>
      </c>
      <c r="D1662" s="24">
        <v>3640.6</v>
      </c>
      <c r="E1662" s="24">
        <v>4083.03</v>
      </c>
      <c r="F1662" s="24">
        <v>4786.71</v>
      </c>
      <c r="G1662" s="24">
        <v>6339.34</v>
      </c>
      <c r="H1662" s="24">
        <v>0</v>
      </c>
      <c r="I1662" s="24">
        <v>2358.09</v>
      </c>
      <c r="J1662" s="24">
        <v>2638.13</v>
      </c>
      <c r="K1662" s="24">
        <v>2938.77</v>
      </c>
      <c r="L1662" s="24">
        <v>3337.54</v>
      </c>
      <c r="M1662" s="24">
        <v>3622.44</v>
      </c>
      <c r="N1662" s="24">
        <v>4064.87</v>
      </c>
      <c r="O1662" s="24">
        <v>4768.55</v>
      </c>
      <c r="P1662" s="24">
        <v>6321.18</v>
      </c>
      <c r="Q1662" s="24">
        <v>0</v>
      </c>
      <c r="R1662" s="24">
        <v>2339.9299999999998</v>
      </c>
      <c r="S1662" s="24">
        <v>2619.9699999999998</v>
      </c>
      <c r="T1662" s="24">
        <v>2920.61</v>
      </c>
      <c r="U1662" s="24">
        <v>3319.38</v>
      </c>
      <c r="V1662" s="26">
        <v>0</v>
      </c>
      <c r="W1662" s="26">
        <v>367.49</v>
      </c>
    </row>
    <row r="1663" spans="1:23" x14ac:dyDescent="0.2">
      <c r="A1663" s="27">
        <v>9</v>
      </c>
      <c r="B1663" s="27">
        <v>22</v>
      </c>
      <c r="C1663" s="27">
        <v>4</v>
      </c>
      <c r="D1663" s="24">
        <v>3563.15</v>
      </c>
      <c r="E1663" s="24">
        <v>4005.58</v>
      </c>
      <c r="F1663" s="24">
        <v>4709.26</v>
      </c>
      <c r="G1663" s="24">
        <v>6261.89</v>
      </c>
      <c r="H1663" s="24">
        <v>0</v>
      </c>
      <c r="I1663" s="24">
        <v>2280.64</v>
      </c>
      <c r="J1663" s="24">
        <v>2560.6799999999998</v>
      </c>
      <c r="K1663" s="24">
        <v>2861.32</v>
      </c>
      <c r="L1663" s="24">
        <v>3260.09</v>
      </c>
      <c r="M1663" s="24">
        <v>3544.99</v>
      </c>
      <c r="N1663" s="24">
        <v>3987.42</v>
      </c>
      <c r="O1663" s="24">
        <v>4691.1000000000004</v>
      </c>
      <c r="P1663" s="24">
        <v>6243.73</v>
      </c>
      <c r="Q1663" s="24">
        <v>0</v>
      </c>
      <c r="R1663" s="24">
        <v>2262.48</v>
      </c>
      <c r="S1663" s="24">
        <v>2542.52</v>
      </c>
      <c r="T1663" s="24">
        <v>2843.16</v>
      </c>
      <c r="U1663" s="24">
        <v>3241.93</v>
      </c>
      <c r="V1663" s="26">
        <v>0</v>
      </c>
      <c r="W1663" s="26">
        <v>790.56</v>
      </c>
    </row>
    <row r="1664" spans="1:23" x14ac:dyDescent="0.2">
      <c r="A1664" s="27">
        <v>9</v>
      </c>
      <c r="B1664" s="27">
        <v>23</v>
      </c>
      <c r="C1664" s="27">
        <v>4</v>
      </c>
      <c r="D1664" s="24">
        <v>2994.57</v>
      </c>
      <c r="E1664" s="24">
        <v>3437</v>
      </c>
      <c r="F1664" s="24">
        <v>4140.68</v>
      </c>
      <c r="G1664" s="24">
        <v>5693.31</v>
      </c>
      <c r="H1664" s="24">
        <v>0</v>
      </c>
      <c r="I1664" s="24">
        <v>1712.06</v>
      </c>
      <c r="J1664" s="24">
        <v>1992.1</v>
      </c>
      <c r="K1664" s="24">
        <v>2292.7399999999998</v>
      </c>
      <c r="L1664" s="24">
        <v>2691.51</v>
      </c>
      <c r="M1664" s="24">
        <v>2976.41</v>
      </c>
      <c r="N1664" s="24">
        <v>3418.84</v>
      </c>
      <c r="O1664" s="24">
        <v>4122.5200000000004</v>
      </c>
      <c r="P1664" s="24">
        <v>5675.15</v>
      </c>
      <c r="Q1664" s="24">
        <v>0</v>
      </c>
      <c r="R1664" s="24">
        <v>1693.9</v>
      </c>
      <c r="S1664" s="24">
        <v>1973.94</v>
      </c>
      <c r="T1664" s="24">
        <v>2274.58</v>
      </c>
      <c r="U1664" s="24">
        <v>2673.35</v>
      </c>
      <c r="V1664" s="26">
        <v>0</v>
      </c>
      <c r="W1664" s="26">
        <v>403.06</v>
      </c>
    </row>
    <row r="1665" spans="1:23" x14ac:dyDescent="0.2">
      <c r="A1665" s="27">
        <v>10</v>
      </c>
      <c r="B1665" s="27">
        <v>0</v>
      </c>
      <c r="C1665" s="27">
        <v>4</v>
      </c>
      <c r="D1665" s="24">
        <v>2795.68</v>
      </c>
      <c r="E1665" s="24">
        <v>3238.11</v>
      </c>
      <c r="F1665" s="24">
        <v>3941.79</v>
      </c>
      <c r="G1665" s="24">
        <v>5494.42</v>
      </c>
      <c r="H1665" s="24">
        <v>0</v>
      </c>
      <c r="I1665" s="24">
        <v>1513.17</v>
      </c>
      <c r="J1665" s="24">
        <v>1793.21</v>
      </c>
      <c r="K1665" s="24">
        <v>2093.85</v>
      </c>
      <c r="L1665" s="24">
        <v>2492.62</v>
      </c>
      <c r="M1665" s="24">
        <v>2777.52</v>
      </c>
      <c r="N1665" s="24">
        <v>3219.95</v>
      </c>
      <c r="O1665" s="24">
        <v>3923.63</v>
      </c>
      <c r="P1665" s="24">
        <v>5476.26</v>
      </c>
      <c r="Q1665" s="24">
        <v>0</v>
      </c>
      <c r="R1665" s="24">
        <v>1495.01</v>
      </c>
      <c r="S1665" s="24">
        <v>1775.05</v>
      </c>
      <c r="T1665" s="24">
        <v>2075.69</v>
      </c>
      <c r="U1665" s="24">
        <v>2474.46</v>
      </c>
      <c r="V1665" s="26">
        <v>0</v>
      </c>
      <c r="W1665" s="26">
        <v>109.82</v>
      </c>
    </row>
    <row r="1666" spans="1:23" x14ac:dyDescent="0.2">
      <c r="A1666" s="27">
        <v>10</v>
      </c>
      <c r="B1666" s="27">
        <v>1</v>
      </c>
      <c r="C1666" s="27">
        <v>4</v>
      </c>
      <c r="D1666" s="24">
        <v>2617.1999999999998</v>
      </c>
      <c r="E1666" s="24">
        <v>3059.63</v>
      </c>
      <c r="F1666" s="24">
        <v>3763.31</v>
      </c>
      <c r="G1666" s="24">
        <v>5315.94</v>
      </c>
      <c r="H1666" s="24">
        <v>0</v>
      </c>
      <c r="I1666" s="24">
        <v>1334.69</v>
      </c>
      <c r="J1666" s="24">
        <v>1614.73</v>
      </c>
      <c r="K1666" s="24">
        <v>1915.37</v>
      </c>
      <c r="L1666" s="24">
        <v>2314.14</v>
      </c>
      <c r="M1666" s="24">
        <v>2599.04</v>
      </c>
      <c r="N1666" s="24">
        <v>3041.47</v>
      </c>
      <c r="O1666" s="24">
        <v>3745.15</v>
      </c>
      <c r="P1666" s="24">
        <v>5297.78</v>
      </c>
      <c r="Q1666" s="24">
        <v>0</v>
      </c>
      <c r="R1666" s="24">
        <v>1316.53</v>
      </c>
      <c r="S1666" s="24">
        <v>1596.57</v>
      </c>
      <c r="T1666" s="24">
        <v>1897.21</v>
      </c>
      <c r="U1666" s="24">
        <v>2295.98</v>
      </c>
      <c r="V1666" s="26">
        <v>3.24</v>
      </c>
      <c r="W1666" s="26">
        <v>4.49</v>
      </c>
    </row>
    <row r="1667" spans="1:23" x14ac:dyDescent="0.2">
      <c r="A1667" s="27">
        <v>10</v>
      </c>
      <c r="B1667" s="27">
        <v>2</v>
      </c>
      <c r="C1667" s="27">
        <v>4</v>
      </c>
      <c r="D1667" s="24">
        <v>2564.2800000000002</v>
      </c>
      <c r="E1667" s="24">
        <v>3006.71</v>
      </c>
      <c r="F1667" s="24">
        <v>3710.39</v>
      </c>
      <c r="G1667" s="24">
        <v>5263.02</v>
      </c>
      <c r="H1667" s="24">
        <v>0</v>
      </c>
      <c r="I1667" s="24">
        <v>1281.77</v>
      </c>
      <c r="J1667" s="24">
        <v>1561.81</v>
      </c>
      <c r="K1667" s="24">
        <v>1862.45</v>
      </c>
      <c r="L1667" s="24">
        <v>2261.2199999999998</v>
      </c>
      <c r="M1667" s="24">
        <v>2546.12</v>
      </c>
      <c r="N1667" s="24">
        <v>2988.55</v>
      </c>
      <c r="O1667" s="24">
        <v>3692.23</v>
      </c>
      <c r="P1667" s="24">
        <v>5244.86</v>
      </c>
      <c r="Q1667" s="24">
        <v>0</v>
      </c>
      <c r="R1667" s="24">
        <v>1263.6099999999999</v>
      </c>
      <c r="S1667" s="24">
        <v>1543.65</v>
      </c>
      <c r="T1667" s="24">
        <v>1844.29</v>
      </c>
      <c r="U1667" s="24">
        <v>2243.06</v>
      </c>
      <c r="V1667" s="26">
        <v>0</v>
      </c>
      <c r="W1667" s="26">
        <v>580.54999999999995</v>
      </c>
    </row>
    <row r="1668" spans="1:23" x14ac:dyDescent="0.2">
      <c r="A1668" s="27">
        <v>10</v>
      </c>
      <c r="B1668" s="27">
        <v>3</v>
      </c>
      <c r="C1668" s="27">
        <v>4</v>
      </c>
      <c r="D1668" s="24">
        <v>2293.39</v>
      </c>
      <c r="E1668" s="24">
        <v>2735.82</v>
      </c>
      <c r="F1668" s="24">
        <v>3439.5</v>
      </c>
      <c r="G1668" s="24">
        <v>4992.13</v>
      </c>
      <c r="H1668" s="24">
        <v>0</v>
      </c>
      <c r="I1668" s="24">
        <v>1010.88</v>
      </c>
      <c r="J1668" s="24">
        <v>1290.92</v>
      </c>
      <c r="K1668" s="24">
        <v>1591.56</v>
      </c>
      <c r="L1668" s="24">
        <v>1990.33</v>
      </c>
      <c r="M1668" s="24">
        <v>2275.23</v>
      </c>
      <c r="N1668" s="24">
        <v>2717.66</v>
      </c>
      <c r="O1668" s="24">
        <v>3421.34</v>
      </c>
      <c r="P1668" s="24">
        <v>4973.97</v>
      </c>
      <c r="Q1668" s="24">
        <v>0</v>
      </c>
      <c r="R1668" s="24">
        <v>992.72</v>
      </c>
      <c r="S1668" s="24">
        <v>1272.76</v>
      </c>
      <c r="T1668" s="24">
        <v>1573.4</v>
      </c>
      <c r="U1668" s="24">
        <v>1972.17</v>
      </c>
      <c r="V1668" s="26">
        <v>50.84</v>
      </c>
      <c r="W1668" s="26">
        <v>0</v>
      </c>
    </row>
    <row r="1669" spans="1:23" x14ac:dyDescent="0.2">
      <c r="A1669" s="27">
        <v>10</v>
      </c>
      <c r="B1669" s="27">
        <v>4</v>
      </c>
      <c r="C1669" s="27">
        <v>4</v>
      </c>
      <c r="D1669" s="24">
        <v>2638.44</v>
      </c>
      <c r="E1669" s="24">
        <v>3080.87</v>
      </c>
      <c r="F1669" s="24">
        <v>3784.55</v>
      </c>
      <c r="G1669" s="24">
        <v>5337.18</v>
      </c>
      <c r="H1669" s="24">
        <v>0</v>
      </c>
      <c r="I1669" s="24">
        <v>1355.93</v>
      </c>
      <c r="J1669" s="24">
        <v>1635.97</v>
      </c>
      <c r="K1669" s="24">
        <v>1936.61</v>
      </c>
      <c r="L1669" s="24">
        <v>2335.38</v>
      </c>
      <c r="M1669" s="24">
        <v>2620.2800000000002</v>
      </c>
      <c r="N1669" s="24">
        <v>3062.71</v>
      </c>
      <c r="O1669" s="24">
        <v>3766.39</v>
      </c>
      <c r="P1669" s="24">
        <v>5319.02</v>
      </c>
      <c r="Q1669" s="24">
        <v>0</v>
      </c>
      <c r="R1669" s="24">
        <v>1337.77</v>
      </c>
      <c r="S1669" s="24">
        <v>1617.81</v>
      </c>
      <c r="T1669" s="24">
        <v>1918.45</v>
      </c>
      <c r="U1669" s="24">
        <v>2317.2199999999998</v>
      </c>
      <c r="V1669" s="26">
        <v>212.03</v>
      </c>
      <c r="W1669" s="26">
        <v>0</v>
      </c>
    </row>
    <row r="1670" spans="1:23" x14ac:dyDescent="0.2">
      <c r="A1670" s="27">
        <v>10</v>
      </c>
      <c r="B1670" s="27">
        <v>5</v>
      </c>
      <c r="C1670" s="27">
        <v>4</v>
      </c>
      <c r="D1670" s="24">
        <v>2786.08</v>
      </c>
      <c r="E1670" s="24">
        <v>3228.51</v>
      </c>
      <c r="F1670" s="24">
        <v>3932.19</v>
      </c>
      <c r="G1670" s="24">
        <v>5484.82</v>
      </c>
      <c r="H1670" s="24">
        <v>0</v>
      </c>
      <c r="I1670" s="24">
        <v>1503.57</v>
      </c>
      <c r="J1670" s="24">
        <v>1783.61</v>
      </c>
      <c r="K1670" s="24">
        <v>2084.25</v>
      </c>
      <c r="L1670" s="24">
        <v>2483.02</v>
      </c>
      <c r="M1670" s="24">
        <v>2767.92</v>
      </c>
      <c r="N1670" s="24">
        <v>3210.35</v>
      </c>
      <c r="O1670" s="24">
        <v>3914.03</v>
      </c>
      <c r="P1670" s="24">
        <v>5466.66</v>
      </c>
      <c r="Q1670" s="24">
        <v>0</v>
      </c>
      <c r="R1670" s="24">
        <v>1485.41</v>
      </c>
      <c r="S1670" s="24">
        <v>1765.45</v>
      </c>
      <c r="T1670" s="24">
        <v>2066.09</v>
      </c>
      <c r="U1670" s="24">
        <v>2464.86</v>
      </c>
      <c r="V1670" s="26">
        <v>210.04</v>
      </c>
      <c r="W1670" s="26">
        <v>0</v>
      </c>
    </row>
    <row r="1671" spans="1:23" x14ac:dyDescent="0.2">
      <c r="A1671" s="27">
        <v>10</v>
      </c>
      <c r="B1671" s="27">
        <v>6</v>
      </c>
      <c r="C1671" s="27">
        <v>4</v>
      </c>
      <c r="D1671" s="24">
        <v>3008.14</v>
      </c>
      <c r="E1671" s="24">
        <v>3450.57</v>
      </c>
      <c r="F1671" s="24">
        <v>4154.25</v>
      </c>
      <c r="G1671" s="24">
        <v>5706.88</v>
      </c>
      <c r="H1671" s="24">
        <v>0</v>
      </c>
      <c r="I1671" s="24">
        <v>1725.63</v>
      </c>
      <c r="J1671" s="24">
        <v>2005.67</v>
      </c>
      <c r="K1671" s="24">
        <v>2306.31</v>
      </c>
      <c r="L1671" s="24">
        <v>2705.08</v>
      </c>
      <c r="M1671" s="24">
        <v>2989.98</v>
      </c>
      <c r="N1671" s="24">
        <v>3432.41</v>
      </c>
      <c r="O1671" s="24">
        <v>4136.09</v>
      </c>
      <c r="P1671" s="24">
        <v>5688.72</v>
      </c>
      <c r="Q1671" s="24">
        <v>0</v>
      </c>
      <c r="R1671" s="24">
        <v>1707.47</v>
      </c>
      <c r="S1671" s="24">
        <v>1987.51</v>
      </c>
      <c r="T1671" s="24">
        <v>2288.15</v>
      </c>
      <c r="U1671" s="24">
        <v>2686.92</v>
      </c>
      <c r="V1671" s="26">
        <v>214.1</v>
      </c>
      <c r="W1671" s="26">
        <v>0</v>
      </c>
    </row>
    <row r="1672" spans="1:23" x14ac:dyDescent="0.2">
      <c r="A1672" s="27">
        <v>10</v>
      </c>
      <c r="B1672" s="27">
        <v>7</v>
      </c>
      <c r="C1672" s="27">
        <v>4</v>
      </c>
      <c r="D1672" s="24">
        <v>3421.18</v>
      </c>
      <c r="E1672" s="24">
        <v>3863.61</v>
      </c>
      <c r="F1672" s="24">
        <v>4567.29</v>
      </c>
      <c r="G1672" s="24">
        <v>6119.92</v>
      </c>
      <c r="H1672" s="24">
        <v>0</v>
      </c>
      <c r="I1672" s="24">
        <v>2138.67</v>
      </c>
      <c r="J1672" s="24">
        <v>2418.71</v>
      </c>
      <c r="K1672" s="24">
        <v>2719.35</v>
      </c>
      <c r="L1672" s="24">
        <v>3118.12</v>
      </c>
      <c r="M1672" s="24">
        <v>3403.02</v>
      </c>
      <c r="N1672" s="24">
        <v>3845.45</v>
      </c>
      <c r="O1672" s="24">
        <v>4549.13</v>
      </c>
      <c r="P1672" s="24">
        <v>6101.76</v>
      </c>
      <c r="Q1672" s="24">
        <v>0</v>
      </c>
      <c r="R1672" s="24">
        <v>2120.5100000000002</v>
      </c>
      <c r="S1672" s="24">
        <v>2400.5500000000002</v>
      </c>
      <c r="T1672" s="24">
        <v>2701.19</v>
      </c>
      <c r="U1672" s="24">
        <v>3099.96</v>
      </c>
      <c r="V1672" s="26">
        <v>146.12</v>
      </c>
      <c r="W1672" s="26">
        <v>0</v>
      </c>
    </row>
    <row r="1673" spans="1:23" x14ac:dyDescent="0.2">
      <c r="A1673" s="27">
        <v>10</v>
      </c>
      <c r="B1673" s="27">
        <v>8</v>
      </c>
      <c r="C1673" s="27">
        <v>4</v>
      </c>
      <c r="D1673" s="24">
        <v>3677.03</v>
      </c>
      <c r="E1673" s="24">
        <v>4119.46</v>
      </c>
      <c r="F1673" s="24">
        <v>4823.1400000000003</v>
      </c>
      <c r="G1673" s="24">
        <v>6375.77</v>
      </c>
      <c r="H1673" s="24">
        <v>0</v>
      </c>
      <c r="I1673" s="24">
        <v>2394.52</v>
      </c>
      <c r="J1673" s="24">
        <v>2674.56</v>
      </c>
      <c r="K1673" s="24">
        <v>2975.2</v>
      </c>
      <c r="L1673" s="24">
        <v>3373.97</v>
      </c>
      <c r="M1673" s="24">
        <v>3658.87</v>
      </c>
      <c r="N1673" s="24">
        <v>4101.3</v>
      </c>
      <c r="O1673" s="24">
        <v>4804.9799999999996</v>
      </c>
      <c r="P1673" s="24">
        <v>6357.61</v>
      </c>
      <c r="Q1673" s="24">
        <v>0</v>
      </c>
      <c r="R1673" s="24">
        <v>2376.36</v>
      </c>
      <c r="S1673" s="24">
        <v>2656.4</v>
      </c>
      <c r="T1673" s="24">
        <v>2957.04</v>
      </c>
      <c r="U1673" s="24">
        <v>3355.81</v>
      </c>
      <c r="V1673" s="26">
        <v>87.4</v>
      </c>
      <c r="W1673" s="26">
        <v>0</v>
      </c>
    </row>
    <row r="1674" spans="1:23" x14ac:dyDescent="0.2">
      <c r="A1674" s="27">
        <v>10</v>
      </c>
      <c r="B1674" s="27">
        <v>9</v>
      </c>
      <c r="C1674" s="27">
        <v>4</v>
      </c>
      <c r="D1674" s="24">
        <v>3707.25</v>
      </c>
      <c r="E1674" s="24">
        <v>4149.68</v>
      </c>
      <c r="F1674" s="24">
        <v>4853.3599999999997</v>
      </c>
      <c r="G1674" s="24">
        <v>6405.99</v>
      </c>
      <c r="H1674" s="24">
        <v>0</v>
      </c>
      <c r="I1674" s="24">
        <v>2424.7399999999998</v>
      </c>
      <c r="J1674" s="24">
        <v>2704.78</v>
      </c>
      <c r="K1674" s="24">
        <v>3005.42</v>
      </c>
      <c r="L1674" s="24">
        <v>3404.19</v>
      </c>
      <c r="M1674" s="24">
        <v>3689.09</v>
      </c>
      <c r="N1674" s="24">
        <v>4131.5200000000004</v>
      </c>
      <c r="O1674" s="24">
        <v>4835.2</v>
      </c>
      <c r="P1674" s="24">
        <v>6387.83</v>
      </c>
      <c r="Q1674" s="24">
        <v>0</v>
      </c>
      <c r="R1674" s="24">
        <v>2406.58</v>
      </c>
      <c r="S1674" s="24">
        <v>2686.62</v>
      </c>
      <c r="T1674" s="24">
        <v>2987.26</v>
      </c>
      <c r="U1674" s="24">
        <v>3386.03</v>
      </c>
      <c r="V1674" s="26">
        <v>32.69</v>
      </c>
      <c r="W1674" s="26">
        <v>0</v>
      </c>
    </row>
    <row r="1675" spans="1:23" x14ac:dyDescent="0.2">
      <c r="A1675" s="27">
        <v>10</v>
      </c>
      <c r="B1675" s="27">
        <v>10</v>
      </c>
      <c r="C1675" s="27">
        <v>4</v>
      </c>
      <c r="D1675" s="24">
        <v>3711.02</v>
      </c>
      <c r="E1675" s="24">
        <v>4153.45</v>
      </c>
      <c r="F1675" s="24">
        <v>4857.13</v>
      </c>
      <c r="G1675" s="24">
        <v>6409.76</v>
      </c>
      <c r="H1675" s="24">
        <v>0</v>
      </c>
      <c r="I1675" s="24">
        <v>2428.5100000000002</v>
      </c>
      <c r="J1675" s="24">
        <v>2708.55</v>
      </c>
      <c r="K1675" s="24">
        <v>3009.19</v>
      </c>
      <c r="L1675" s="24">
        <v>3407.96</v>
      </c>
      <c r="M1675" s="24">
        <v>3692.86</v>
      </c>
      <c r="N1675" s="24">
        <v>4135.29</v>
      </c>
      <c r="O1675" s="24">
        <v>4838.97</v>
      </c>
      <c r="P1675" s="24">
        <v>6391.6</v>
      </c>
      <c r="Q1675" s="24">
        <v>0</v>
      </c>
      <c r="R1675" s="24">
        <v>2410.35</v>
      </c>
      <c r="S1675" s="24">
        <v>2690.39</v>
      </c>
      <c r="T1675" s="24">
        <v>2991.03</v>
      </c>
      <c r="U1675" s="24">
        <v>3389.8</v>
      </c>
      <c r="V1675" s="26">
        <v>0</v>
      </c>
      <c r="W1675" s="26">
        <v>199.86</v>
      </c>
    </row>
    <row r="1676" spans="1:23" x14ac:dyDescent="0.2">
      <c r="A1676" s="27">
        <v>10</v>
      </c>
      <c r="B1676" s="27">
        <v>11</v>
      </c>
      <c r="C1676" s="27">
        <v>4</v>
      </c>
      <c r="D1676" s="24">
        <v>3713.15</v>
      </c>
      <c r="E1676" s="24">
        <v>4155.58</v>
      </c>
      <c r="F1676" s="24">
        <v>4859.26</v>
      </c>
      <c r="G1676" s="24">
        <v>6411.89</v>
      </c>
      <c r="H1676" s="24">
        <v>0</v>
      </c>
      <c r="I1676" s="24">
        <v>2430.64</v>
      </c>
      <c r="J1676" s="24">
        <v>2710.68</v>
      </c>
      <c r="K1676" s="24">
        <v>3011.32</v>
      </c>
      <c r="L1676" s="24">
        <v>3410.09</v>
      </c>
      <c r="M1676" s="24">
        <v>3694.99</v>
      </c>
      <c r="N1676" s="24">
        <v>4137.42</v>
      </c>
      <c r="O1676" s="24">
        <v>4841.1000000000004</v>
      </c>
      <c r="P1676" s="24">
        <v>6393.73</v>
      </c>
      <c r="Q1676" s="24">
        <v>0</v>
      </c>
      <c r="R1676" s="24">
        <v>2412.48</v>
      </c>
      <c r="S1676" s="24">
        <v>2692.52</v>
      </c>
      <c r="T1676" s="24">
        <v>2993.16</v>
      </c>
      <c r="U1676" s="24">
        <v>3391.93</v>
      </c>
      <c r="V1676" s="26">
        <v>43.62</v>
      </c>
      <c r="W1676" s="26">
        <v>0</v>
      </c>
    </row>
    <row r="1677" spans="1:23" x14ac:dyDescent="0.2">
      <c r="A1677" s="27">
        <v>10</v>
      </c>
      <c r="B1677" s="27">
        <v>12</v>
      </c>
      <c r="C1677" s="27">
        <v>4</v>
      </c>
      <c r="D1677" s="24">
        <v>3696.75</v>
      </c>
      <c r="E1677" s="24">
        <v>4139.18</v>
      </c>
      <c r="F1677" s="24">
        <v>4842.8599999999997</v>
      </c>
      <c r="G1677" s="24">
        <v>6395.49</v>
      </c>
      <c r="H1677" s="24">
        <v>0</v>
      </c>
      <c r="I1677" s="24">
        <v>2414.2399999999998</v>
      </c>
      <c r="J1677" s="24">
        <v>2694.28</v>
      </c>
      <c r="K1677" s="24">
        <v>2994.92</v>
      </c>
      <c r="L1677" s="24">
        <v>3393.69</v>
      </c>
      <c r="M1677" s="24">
        <v>3678.59</v>
      </c>
      <c r="N1677" s="24">
        <v>4121.0200000000004</v>
      </c>
      <c r="O1677" s="24">
        <v>4824.7</v>
      </c>
      <c r="P1677" s="24">
        <v>6377.33</v>
      </c>
      <c r="Q1677" s="24">
        <v>0</v>
      </c>
      <c r="R1677" s="24">
        <v>2396.08</v>
      </c>
      <c r="S1677" s="24">
        <v>2676.12</v>
      </c>
      <c r="T1677" s="24">
        <v>2976.76</v>
      </c>
      <c r="U1677" s="24">
        <v>3375.53</v>
      </c>
      <c r="V1677" s="26">
        <v>0</v>
      </c>
      <c r="W1677" s="26">
        <v>78.010000000000005</v>
      </c>
    </row>
    <row r="1678" spans="1:23" x14ac:dyDescent="0.2">
      <c r="A1678" s="27">
        <v>10</v>
      </c>
      <c r="B1678" s="27">
        <v>13</v>
      </c>
      <c r="C1678" s="27">
        <v>4</v>
      </c>
      <c r="D1678" s="24">
        <v>3696.52</v>
      </c>
      <c r="E1678" s="24">
        <v>4138.95</v>
      </c>
      <c r="F1678" s="24">
        <v>4842.63</v>
      </c>
      <c r="G1678" s="24">
        <v>6395.26</v>
      </c>
      <c r="H1678" s="24">
        <v>0</v>
      </c>
      <c r="I1678" s="24">
        <v>2414.0100000000002</v>
      </c>
      <c r="J1678" s="24">
        <v>2694.05</v>
      </c>
      <c r="K1678" s="24">
        <v>2994.69</v>
      </c>
      <c r="L1678" s="24">
        <v>3393.46</v>
      </c>
      <c r="M1678" s="24">
        <v>3678.36</v>
      </c>
      <c r="N1678" s="24">
        <v>4120.79</v>
      </c>
      <c r="O1678" s="24">
        <v>4824.47</v>
      </c>
      <c r="P1678" s="24">
        <v>6377.1</v>
      </c>
      <c r="Q1678" s="24">
        <v>0</v>
      </c>
      <c r="R1678" s="24">
        <v>2395.85</v>
      </c>
      <c r="S1678" s="24">
        <v>2675.89</v>
      </c>
      <c r="T1678" s="24">
        <v>2976.53</v>
      </c>
      <c r="U1678" s="24">
        <v>3375.3</v>
      </c>
      <c r="V1678" s="26">
        <v>31.02</v>
      </c>
      <c r="W1678" s="26">
        <v>0</v>
      </c>
    </row>
    <row r="1679" spans="1:23" x14ac:dyDescent="0.2">
      <c r="A1679" s="27">
        <v>10</v>
      </c>
      <c r="B1679" s="27">
        <v>14</v>
      </c>
      <c r="C1679" s="27">
        <v>4</v>
      </c>
      <c r="D1679" s="24">
        <v>3720.42</v>
      </c>
      <c r="E1679" s="24">
        <v>4162.8500000000004</v>
      </c>
      <c r="F1679" s="24">
        <v>4866.53</v>
      </c>
      <c r="G1679" s="24">
        <v>6419.16</v>
      </c>
      <c r="H1679" s="24">
        <v>0</v>
      </c>
      <c r="I1679" s="24">
        <v>2437.91</v>
      </c>
      <c r="J1679" s="24">
        <v>2717.95</v>
      </c>
      <c r="K1679" s="24">
        <v>3018.59</v>
      </c>
      <c r="L1679" s="24">
        <v>3417.36</v>
      </c>
      <c r="M1679" s="24">
        <v>3702.26</v>
      </c>
      <c r="N1679" s="24">
        <v>4144.6899999999996</v>
      </c>
      <c r="O1679" s="24">
        <v>4848.37</v>
      </c>
      <c r="P1679" s="24">
        <v>6401</v>
      </c>
      <c r="Q1679" s="24">
        <v>0</v>
      </c>
      <c r="R1679" s="24">
        <v>2419.75</v>
      </c>
      <c r="S1679" s="24">
        <v>2699.79</v>
      </c>
      <c r="T1679" s="24">
        <v>3000.43</v>
      </c>
      <c r="U1679" s="24">
        <v>3399.2</v>
      </c>
      <c r="V1679" s="26">
        <v>39.44</v>
      </c>
      <c r="W1679" s="26">
        <v>0</v>
      </c>
    </row>
    <row r="1680" spans="1:23" x14ac:dyDescent="0.2">
      <c r="A1680" s="27">
        <v>10</v>
      </c>
      <c r="B1680" s="27">
        <v>15</v>
      </c>
      <c r="C1680" s="27">
        <v>4</v>
      </c>
      <c r="D1680" s="24">
        <v>3735.83</v>
      </c>
      <c r="E1680" s="24">
        <v>4178.26</v>
      </c>
      <c r="F1680" s="24">
        <v>4881.9399999999996</v>
      </c>
      <c r="G1680" s="24">
        <v>6434.57</v>
      </c>
      <c r="H1680" s="24">
        <v>0</v>
      </c>
      <c r="I1680" s="24">
        <v>2453.3200000000002</v>
      </c>
      <c r="J1680" s="24">
        <v>2733.36</v>
      </c>
      <c r="K1680" s="24">
        <v>3034</v>
      </c>
      <c r="L1680" s="24">
        <v>3432.77</v>
      </c>
      <c r="M1680" s="24">
        <v>3717.67</v>
      </c>
      <c r="N1680" s="24">
        <v>4160.1000000000004</v>
      </c>
      <c r="O1680" s="24">
        <v>4863.78</v>
      </c>
      <c r="P1680" s="24">
        <v>6416.41</v>
      </c>
      <c r="Q1680" s="24">
        <v>0</v>
      </c>
      <c r="R1680" s="24">
        <v>2435.16</v>
      </c>
      <c r="S1680" s="24">
        <v>2715.2</v>
      </c>
      <c r="T1680" s="24">
        <v>3015.84</v>
      </c>
      <c r="U1680" s="24">
        <v>3414.61</v>
      </c>
      <c r="V1680" s="26">
        <v>0</v>
      </c>
      <c r="W1680" s="26">
        <v>6.01</v>
      </c>
    </row>
    <row r="1681" spans="1:23" x14ac:dyDescent="0.2">
      <c r="A1681" s="27">
        <v>10</v>
      </c>
      <c r="B1681" s="27">
        <v>16</v>
      </c>
      <c r="C1681" s="27">
        <v>4</v>
      </c>
      <c r="D1681" s="24">
        <v>3743.37</v>
      </c>
      <c r="E1681" s="24">
        <v>4185.8</v>
      </c>
      <c r="F1681" s="24">
        <v>4889.4799999999996</v>
      </c>
      <c r="G1681" s="24">
        <v>6442.11</v>
      </c>
      <c r="H1681" s="24">
        <v>0</v>
      </c>
      <c r="I1681" s="24">
        <v>2460.86</v>
      </c>
      <c r="J1681" s="24">
        <v>2740.9</v>
      </c>
      <c r="K1681" s="24">
        <v>3041.54</v>
      </c>
      <c r="L1681" s="24">
        <v>3440.31</v>
      </c>
      <c r="M1681" s="24">
        <v>3725.21</v>
      </c>
      <c r="N1681" s="24">
        <v>4167.6400000000003</v>
      </c>
      <c r="O1681" s="24">
        <v>4871.32</v>
      </c>
      <c r="P1681" s="24">
        <v>6423.95</v>
      </c>
      <c r="Q1681" s="24">
        <v>0</v>
      </c>
      <c r="R1681" s="24">
        <v>2442.6999999999998</v>
      </c>
      <c r="S1681" s="24">
        <v>2722.74</v>
      </c>
      <c r="T1681" s="24">
        <v>3023.38</v>
      </c>
      <c r="U1681" s="24">
        <v>3422.15</v>
      </c>
      <c r="V1681" s="26">
        <v>17.32</v>
      </c>
      <c r="W1681" s="26">
        <v>0</v>
      </c>
    </row>
    <row r="1682" spans="1:23" x14ac:dyDescent="0.2">
      <c r="A1682" s="27">
        <v>10</v>
      </c>
      <c r="B1682" s="27">
        <v>17</v>
      </c>
      <c r="C1682" s="27">
        <v>4</v>
      </c>
      <c r="D1682" s="24">
        <v>3664.96</v>
      </c>
      <c r="E1682" s="24">
        <v>4107.3900000000003</v>
      </c>
      <c r="F1682" s="24">
        <v>4811.07</v>
      </c>
      <c r="G1682" s="24">
        <v>6363.7</v>
      </c>
      <c r="H1682" s="24">
        <v>0</v>
      </c>
      <c r="I1682" s="24">
        <v>2382.4499999999998</v>
      </c>
      <c r="J1682" s="24">
        <v>2662.49</v>
      </c>
      <c r="K1682" s="24">
        <v>2963.13</v>
      </c>
      <c r="L1682" s="24">
        <v>3361.9</v>
      </c>
      <c r="M1682" s="24">
        <v>3646.8</v>
      </c>
      <c r="N1682" s="24">
        <v>4089.23</v>
      </c>
      <c r="O1682" s="24">
        <v>4792.91</v>
      </c>
      <c r="P1682" s="24">
        <v>6345.54</v>
      </c>
      <c r="Q1682" s="24">
        <v>0</v>
      </c>
      <c r="R1682" s="24">
        <v>2364.29</v>
      </c>
      <c r="S1682" s="24">
        <v>2644.33</v>
      </c>
      <c r="T1682" s="24">
        <v>2944.97</v>
      </c>
      <c r="U1682" s="24">
        <v>3343.74</v>
      </c>
      <c r="V1682" s="26">
        <v>22</v>
      </c>
      <c r="W1682" s="26">
        <v>0</v>
      </c>
    </row>
    <row r="1683" spans="1:23" x14ac:dyDescent="0.2">
      <c r="A1683" s="27">
        <v>10</v>
      </c>
      <c r="B1683" s="27">
        <v>18</v>
      </c>
      <c r="C1683" s="27">
        <v>4</v>
      </c>
      <c r="D1683" s="24">
        <v>3658.63</v>
      </c>
      <c r="E1683" s="24">
        <v>4101.0600000000004</v>
      </c>
      <c r="F1683" s="24">
        <v>4804.74</v>
      </c>
      <c r="G1683" s="24">
        <v>6357.37</v>
      </c>
      <c r="H1683" s="24">
        <v>0</v>
      </c>
      <c r="I1683" s="24">
        <v>2376.12</v>
      </c>
      <c r="J1683" s="24">
        <v>2656.16</v>
      </c>
      <c r="K1683" s="24">
        <v>2956.8</v>
      </c>
      <c r="L1683" s="24">
        <v>3355.57</v>
      </c>
      <c r="M1683" s="24">
        <v>3640.47</v>
      </c>
      <c r="N1683" s="24">
        <v>4082.9</v>
      </c>
      <c r="O1683" s="24">
        <v>4786.58</v>
      </c>
      <c r="P1683" s="24">
        <v>6339.21</v>
      </c>
      <c r="Q1683" s="24">
        <v>0</v>
      </c>
      <c r="R1683" s="24">
        <v>2357.96</v>
      </c>
      <c r="S1683" s="24">
        <v>2638</v>
      </c>
      <c r="T1683" s="24">
        <v>2938.64</v>
      </c>
      <c r="U1683" s="24">
        <v>3337.41</v>
      </c>
      <c r="V1683" s="26">
        <v>16.09</v>
      </c>
      <c r="W1683" s="26">
        <v>0</v>
      </c>
    </row>
    <row r="1684" spans="1:23" x14ac:dyDescent="0.2">
      <c r="A1684" s="27">
        <v>10</v>
      </c>
      <c r="B1684" s="27">
        <v>19</v>
      </c>
      <c r="C1684" s="27">
        <v>4</v>
      </c>
      <c r="D1684" s="24">
        <v>3665.92</v>
      </c>
      <c r="E1684" s="24">
        <v>4108.3500000000004</v>
      </c>
      <c r="F1684" s="24">
        <v>4812.03</v>
      </c>
      <c r="G1684" s="24">
        <v>6364.66</v>
      </c>
      <c r="H1684" s="24">
        <v>0</v>
      </c>
      <c r="I1684" s="24">
        <v>2383.41</v>
      </c>
      <c r="J1684" s="24">
        <v>2663.45</v>
      </c>
      <c r="K1684" s="24">
        <v>2964.09</v>
      </c>
      <c r="L1684" s="24">
        <v>3362.86</v>
      </c>
      <c r="M1684" s="24">
        <v>3647.76</v>
      </c>
      <c r="N1684" s="24">
        <v>4090.19</v>
      </c>
      <c r="O1684" s="24">
        <v>4793.87</v>
      </c>
      <c r="P1684" s="24">
        <v>6346.5</v>
      </c>
      <c r="Q1684" s="24">
        <v>0</v>
      </c>
      <c r="R1684" s="24">
        <v>2365.25</v>
      </c>
      <c r="S1684" s="24">
        <v>2645.29</v>
      </c>
      <c r="T1684" s="24">
        <v>2945.93</v>
      </c>
      <c r="U1684" s="24">
        <v>3344.7</v>
      </c>
      <c r="V1684" s="26">
        <v>14.8</v>
      </c>
      <c r="W1684" s="26">
        <v>0</v>
      </c>
    </row>
    <row r="1685" spans="1:23" x14ac:dyDescent="0.2">
      <c r="A1685" s="27">
        <v>10</v>
      </c>
      <c r="B1685" s="27">
        <v>20</v>
      </c>
      <c r="C1685" s="27">
        <v>4</v>
      </c>
      <c r="D1685" s="24">
        <v>3654.45</v>
      </c>
      <c r="E1685" s="24">
        <v>4096.88</v>
      </c>
      <c r="F1685" s="24">
        <v>4800.5600000000004</v>
      </c>
      <c r="G1685" s="24">
        <v>6353.19</v>
      </c>
      <c r="H1685" s="24">
        <v>0</v>
      </c>
      <c r="I1685" s="24">
        <v>2371.94</v>
      </c>
      <c r="J1685" s="24">
        <v>2651.98</v>
      </c>
      <c r="K1685" s="24">
        <v>2952.62</v>
      </c>
      <c r="L1685" s="24">
        <v>3351.39</v>
      </c>
      <c r="M1685" s="24">
        <v>3636.29</v>
      </c>
      <c r="N1685" s="24">
        <v>4078.72</v>
      </c>
      <c r="O1685" s="24">
        <v>4782.3999999999996</v>
      </c>
      <c r="P1685" s="24">
        <v>6335.03</v>
      </c>
      <c r="Q1685" s="24">
        <v>0</v>
      </c>
      <c r="R1685" s="24">
        <v>2353.7800000000002</v>
      </c>
      <c r="S1685" s="24">
        <v>2633.82</v>
      </c>
      <c r="T1685" s="24">
        <v>2934.46</v>
      </c>
      <c r="U1685" s="24">
        <v>3333.23</v>
      </c>
      <c r="V1685" s="26">
        <v>116.82</v>
      </c>
      <c r="W1685" s="26">
        <v>0</v>
      </c>
    </row>
    <row r="1686" spans="1:23" x14ac:dyDescent="0.2">
      <c r="A1686" s="27">
        <v>10</v>
      </c>
      <c r="B1686" s="27">
        <v>21</v>
      </c>
      <c r="C1686" s="27">
        <v>4</v>
      </c>
      <c r="D1686" s="24">
        <v>3611.92</v>
      </c>
      <c r="E1686" s="24">
        <v>4054.35</v>
      </c>
      <c r="F1686" s="24">
        <v>4758.03</v>
      </c>
      <c r="G1686" s="24">
        <v>6310.66</v>
      </c>
      <c r="H1686" s="24">
        <v>0</v>
      </c>
      <c r="I1686" s="24">
        <v>2329.41</v>
      </c>
      <c r="J1686" s="24">
        <v>2609.4499999999998</v>
      </c>
      <c r="K1686" s="24">
        <v>2910.09</v>
      </c>
      <c r="L1686" s="24">
        <v>3308.86</v>
      </c>
      <c r="M1686" s="24">
        <v>3593.76</v>
      </c>
      <c r="N1686" s="24">
        <v>4036.19</v>
      </c>
      <c r="O1686" s="24">
        <v>4739.87</v>
      </c>
      <c r="P1686" s="24">
        <v>6292.5</v>
      </c>
      <c r="Q1686" s="24">
        <v>0</v>
      </c>
      <c r="R1686" s="24">
        <v>2311.25</v>
      </c>
      <c r="S1686" s="24">
        <v>2591.29</v>
      </c>
      <c r="T1686" s="24">
        <v>2891.93</v>
      </c>
      <c r="U1686" s="24">
        <v>3290.7</v>
      </c>
      <c r="V1686" s="26">
        <v>0</v>
      </c>
      <c r="W1686" s="26">
        <v>548.92999999999995</v>
      </c>
    </row>
    <row r="1687" spans="1:23" x14ac:dyDescent="0.2">
      <c r="A1687" s="27">
        <v>10</v>
      </c>
      <c r="B1687" s="27">
        <v>22</v>
      </c>
      <c r="C1687" s="27">
        <v>4</v>
      </c>
      <c r="D1687" s="24">
        <v>3144.37</v>
      </c>
      <c r="E1687" s="24">
        <v>3586.8</v>
      </c>
      <c r="F1687" s="24">
        <v>4290.4799999999996</v>
      </c>
      <c r="G1687" s="24">
        <v>5843.11</v>
      </c>
      <c r="H1687" s="24">
        <v>0</v>
      </c>
      <c r="I1687" s="24">
        <v>1861.86</v>
      </c>
      <c r="J1687" s="24">
        <v>2141.9</v>
      </c>
      <c r="K1687" s="24">
        <v>2442.54</v>
      </c>
      <c r="L1687" s="24">
        <v>2841.31</v>
      </c>
      <c r="M1687" s="24">
        <v>3126.21</v>
      </c>
      <c r="N1687" s="24">
        <v>3568.64</v>
      </c>
      <c r="O1687" s="24">
        <v>4272.32</v>
      </c>
      <c r="P1687" s="24">
        <v>5824.95</v>
      </c>
      <c r="Q1687" s="24">
        <v>0</v>
      </c>
      <c r="R1687" s="24">
        <v>1843.7</v>
      </c>
      <c r="S1687" s="24">
        <v>2123.7399999999998</v>
      </c>
      <c r="T1687" s="24">
        <v>2424.38</v>
      </c>
      <c r="U1687" s="24">
        <v>2823.15</v>
      </c>
      <c r="V1687" s="26">
        <v>0</v>
      </c>
      <c r="W1687" s="26">
        <v>258.77</v>
      </c>
    </row>
    <row r="1688" spans="1:23" x14ac:dyDescent="0.2">
      <c r="A1688" s="27">
        <v>10</v>
      </c>
      <c r="B1688" s="27">
        <v>23</v>
      </c>
      <c r="C1688" s="27">
        <v>4</v>
      </c>
      <c r="D1688" s="24">
        <v>2900.98</v>
      </c>
      <c r="E1688" s="24">
        <v>3343.41</v>
      </c>
      <c r="F1688" s="24">
        <v>4047.09</v>
      </c>
      <c r="G1688" s="24">
        <v>5599.72</v>
      </c>
      <c r="H1688" s="24">
        <v>0</v>
      </c>
      <c r="I1688" s="24">
        <v>1618.47</v>
      </c>
      <c r="J1688" s="24">
        <v>1898.51</v>
      </c>
      <c r="K1688" s="24">
        <v>2199.15</v>
      </c>
      <c r="L1688" s="24">
        <v>2597.92</v>
      </c>
      <c r="M1688" s="24">
        <v>2882.82</v>
      </c>
      <c r="N1688" s="24">
        <v>3325.25</v>
      </c>
      <c r="O1688" s="24">
        <v>4028.93</v>
      </c>
      <c r="P1688" s="24">
        <v>5581.56</v>
      </c>
      <c r="Q1688" s="24">
        <v>0</v>
      </c>
      <c r="R1688" s="24">
        <v>1600.31</v>
      </c>
      <c r="S1688" s="24">
        <v>1880.35</v>
      </c>
      <c r="T1688" s="24">
        <v>2180.9899999999998</v>
      </c>
      <c r="U1688" s="24">
        <v>2579.7600000000002</v>
      </c>
      <c r="V1688" s="26">
        <v>0</v>
      </c>
      <c r="W1688" s="26">
        <v>128.19999999999999</v>
      </c>
    </row>
    <row r="1689" spans="1:23" x14ac:dyDescent="0.2">
      <c r="A1689" s="27">
        <v>11</v>
      </c>
      <c r="B1689" s="27">
        <v>0</v>
      </c>
      <c r="C1689" s="27">
        <v>4</v>
      </c>
      <c r="D1689" s="24">
        <v>2793.56</v>
      </c>
      <c r="E1689" s="24">
        <v>3235.99</v>
      </c>
      <c r="F1689" s="24">
        <v>3939.67</v>
      </c>
      <c r="G1689" s="24">
        <v>5492.3</v>
      </c>
      <c r="H1689" s="24">
        <v>0</v>
      </c>
      <c r="I1689" s="24">
        <v>1511.05</v>
      </c>
      <c r="J1689" s="24">
        <v>1791.09</v>
      </c>
      <c r="K1689" s="24">
        <v>2091.73</v>
      </c>
      <c r="L1689" s="24">
        <v>2490.5</v>
      </c>
      <c r="M1689" s="24">
        <v>2775.4</v>
      </c>
      <c r="N1689" s="24">
        <v>3217.83</v>
      </c>
      <c r="O1689" s="24">
        <v>3921.51</v>
      </c>
      <c r="P1689" s="24">
        <v>5474.14</v>
      </c>
      <c r="Q1689" s="24">
        <v>0</v>
      </c>
      <c r="R1689" s="24">
        <v>1492.89</v>
      </c>
      <c r="S1689" s="24">
        <v>1772.93</v>
      </c>
      <c r="T1689" s="24">
        <v>2073.5700000000002</v>
      </c>
      <c r="U1689" s="24">
        <v>2472.34</v>
      </c>
      <c r="V1689" s="26">
        <v>0</v>
      </c>
      <c r="W1689" s="26">
        <v>130.05000000000001</v>
      </c>
    </row>
    <row r="1690" spans="1:23" x14ac:dyDescent="0.2">
      <c r="A1690" s="27">
        <v>11</v>
      </c>
      <c r="B1690" s="27">
        <v>1</v>
      </c>
      <c r="C1690" s="27">
        <v>4</v>
      </c>
      <c r="D1690" s="24">
        <v>2715.89</v>
      </c>
      <c r="E1690" s="24">
        <v>3158.32</v>
      </c>
      <c r="F1690" s="24">
        <v>3862</v>
      </c>
      <c r="G1690" s="24">
        <v>5414.63</v>
      </c>
      <c r="H1690" s="24">
        <v>0</v>
      </c>
      <c r="I1690" s="24">
        <v>1433.38</v>
      </c>
      <c r="J1690" s="24">
        <v>1713.42</v>
      </c>
      <c r="K1690" s="24">
        <v>2014.06</v>
      </c>
      <c r="L1690" s="24">
        <v>2412.83</v>
      </c>
      <c r="M1690" s="24">
        <v>2697.73</v>
      </c>
      <c r="N1690" s="24">
        <v>3140.16</v>
      </c>
      <c r="O1690" s="24">
        <v>3843.84</v>
      </c>
      <c r="P1690" s="24">
        <v>5396.47</v>
      </c>
      <c r="Q1690" s="24">
        <v>0</v>
      </c>
      <c r="R1690" s="24">
        <v>1415.22</v>
      </c>
      <c r="S1690" s="24">
        <v>1695.26</v>
      </c>
      <c r="T1690" s="24">
        <v>1995.9</v>
      </c>
      <c r="U1690" s="24">
        <v>2394.67</v>
      </c>
      <c r="V1690" s="26">
        <v>0</v>
      </c>
      <c r="W1690" s="26">
        <v>31.31</v>
      </c>
    </row>
    <row r="1691" spans="1:23" x14ac:dyDescent="0.2">
      <c r="A1691" s="27">
        <v>11</v>
      </c>
      <c r="B1691" s="27">
        <v>2</v>
      </c>
      <c r="C1691" s="27">
        <v>4</v>
      </c>
      <c r="D1691" s="24">
        <v>2485.52</v>
      </c>
      <c r="E1691" s="24">
        <v>2927.95</v>
      </c>
      <c r="F1691" s="24">
        <v>3631.63</v>
      </c>
      <c r="G1691" s="24">
        <v>5184.26</v>
      </c>
      <c r="H1691" s="24">
        <v>0</v>
      </c>
      <c r="I1691" s="24">
        <v>1203.01</v>
      </c>
      <c r="J1691" s="24">
        <v>1483.05</v>
      </c>
      <c r="K1691" s="24">
        <v>1783.69</v>
      </c>
      <c r="L1691" s="24">
        <v>2182.46</v>
      </c>
      <c r="M1691" s="24">
        <v>2467.36</v>
      </c>
      <c r="N1691" s="24">
        <v>2909.79</v>
      </c>
      <c r="O1691" s="24">
        <v>3613.47</v>
      </c>
      <c r="P1691" s="24">
        <v>5166.1000000000004</v>
      </c>
      <c r="Q1691" s="24">
        <v>0</v>
      </c>
      <c r="R1691" s="24">
        <v>1184.8499999999999</v>
      </c>
      <c r="S1691" s="24">
        <v>1464.89</v>
      </c>
      <c r="T1691" s="24">
        <v>1765.53</v>
      </c>
      <c r="U1691" s="24">
        <v>2164.3000000000002</v>
      </c>
      <c r="V1691" s="26">
        <v>114.81</v>
      </c>
      <c r="W1691" s="26">
        <v>0</v>
      </c>
    </row>
    <row r="1692" spans="1:23" x14ac:dyDescent="0.2">
      <c r="A1692" s="27">
        <v>11</v>
      </c>
      <c r="B1692" s="27">
        <v>3</v>
      </c>
      <c r="C1692" s="27">
        <v>4</v>
      </c>
      <c r="D1692" s="24">
        <v>2252.54</v>
      </c>
      <c r="E1692" s="24">
        <v>2694.97</v>
      </c>
      <c r="F1692" s="24">
        <v>3398.65</v>
      </c>
      <c r="G1692" s="24">
        <v>4951.28</v>
      </c>
      <c r="H1692" s="24">
        <v>0</v>
      </c>
      <c r="I1692" s="24">
        <v>970.03</v>
      </c>
      <c r="J1692" s="24">
        <v>1250.07</v>
      </c>
      <c r="K1692" s="24">
        <v>1550.71</v>
      </c>
      <c r="L1692" s="24">
        <v>1949.48</v>
      </c>
      <c r="M1692" s="24">
        <v>2234.38</v>
      </c>
      <c r="N1692" s="24">
        <v>2676.81</v>
      </c>
      <c r="O1692" s="24">
        <v>3380.49</v>
      </c>
      <c r="P1692" s="24">
        <v>4933.12</v>
      </c>
      <c r="Q1692" s="24">
        <v>0</v>
      </c>
      <c r="R1692" s="24">
        <v>951.87</v>
      </c>
      <c r="S1692" s="24">
        <v>1231.9100000000001</v>
      </c>
      <c r="T1692" s="24">
        <v>1532.55</v>
      </c>
      <c r="U1692" s="24">
        <v>1931.32</v>
      </c>
      <c r="V1692" s="26">
        <v>389.94</v>
      </c>
      <c r="W1692" s="26">
        <v>0</v>
      </c>
    </row>
    <row r="1693" spans="1:23" x14ac:dyDescent="0.2">
      <c r="A1693" s="27">
        <v>11</v>
      </c>
      <c r="B1693" s="27">
        <v>4</v>
      </c>
      <c r="C1693" s="27">
        <v>4</v>
      </c>
      <c r="D1693" s="24">
        <v>2617.84</v>
      </c>
      <c r="E1693" s="24">
        <v>3060.27</v>
      </c>
      <c r="F1693" s="24">
        <v>3763.95</v>
      </c>
      <c r="G1693" s="24">
        <v>5316.58</v>
      </c>
      <c r="H1693" s="24">
        <v>0</v>
      </c>
      <c r="I1693" s="24">
        <v>1335.33</v>
      </c>
      <c r="J1693" s="24">
        <v>1615.37</v>
      </c>
      <c r="K1693" s="24">
        <v>1916.01</v>
      </c>
      <c r="L1693" s="24">
        <v>2314.7800000000002</v>
      </c>
      <c r="M1693" s="24">
        <v>2599.6799999999998</v>
      </c>
      <c r="N1693" s="24">
        <v>3042.11</v>
      </c>
      <c r="O1693" s="24">
        <v>3745.79</v>
      </c>
      <c r="P1693" s="24">
        <v>5298.42</v>
      </c>
      <c r="Q1693" s="24">
        <v>0</v>
      </c>
      <c r="R1693" s="24">
        <v>1317.17</v>
      </c>
      <c r="S1693" s="24">
        <v>1597.21</v>
      </c>
      <c r="T1693" s="24">
        <v>1897.85</v>
      </c>
      <c r="U1693" s="24">
        <v>2296.62</v>
      </c>
      <c r="V1693" s="26">
        <v>145.49</v>
      </c>
      <c r="W1693" s="26">
        <v>0</v>
      </c>
    </row>
    <row r="1694" spans="1:23" x14ac:dyDescent="0.2">
      <c r="A1694" s="27">
        <v>11</v>
      </c>
      <c r="B1694" s="27">
        <v>5</v>
      </c>
      <c r="C1694" s="27">
        <v>4</v>
      </c>
      <c r="D1694" s="24">
        <v>2801.87</v>
      </c>
      <c r="E1694" s="24">
        <v>3244.3</v>
      </c>
      <c r="F1694" s="24">
        <v>3947.98</v>
      </c>
      <c r="G1694" s="24">
        <v>5500.61</v>
      </c>
      <c r="H1694" s="24">
        <v>0</v>
      </c>
      <c r="I1694" s="24">
        <v>1519.36</v>
      </c>
      <c r="J1694" s="24">
        <v>1799.4</v>
      </c>
      <c r="K1694" s="24">
        <v>2100.04</v>
      </c>
      <c r="L1694" s="24">
        <v>2498.81</v>
      </c>
      <c r="M1694" s="24">
        <v>2783.71</v>
      </c>
      <c r="N1694" s="24">
        <v>3226.14</v>
      </c>
      <c r="O1694" s="24">
        <v>3929.82</v>
      </c>
      <c r="P1694" s="24">
        <v>5482.45</v>
      </c>
      <c r="Q1694" s="24">
        <v>0</v>
      </c>
      <c r="R1694" s="24">
        <v>1501.2</v>
      </c>
      <c r="S1694" s="24">
        <v>1781.24</v>
      </c>
      <c r="T1694" s="24">
        <v>2081.88</v>
      </c>
      <c r="U1694" s="24">
        <v>2480.65</v>
      </c>
      <c r="V1694" s="26">
        <v>216.91</v>
      </c>
      <c r="W1694" s="26">
        <v>0</v>
      </c>
    </row>
    <row r="1695" spans="1:23" x14ac:dyDescent="0.2">
      <c r="A1695" s="27">
        <v>11</v>
      </c>
      <c r="B1695" s="27">
        <v>6</v>
      </c>
      <c r="C1695" s="27">
        <v>4</v>
      </c>
      <c r="D1695" s="24">
        <v>3088.87</v>
      </c>
      <c r="E1695" s="24">
        <v>3531.3</v>
      </c>
      <c r="F1695" s="24">
        <v>4234.9799999999996</v>
      </c>
      <c r="G1695" s="24">
        <v>5787.61</v>
      </c>
      <c r="H1695" s="24">
        <v>0</v>
      </c>
      <c r="I1695" s="24">
        <v>1806.36</v>
      </c>
      <c r="J1695" s="24">
        <v>2086.4</v>
      </c>
      <c r="K1695" s="24">
        <v>2387.04</v>
      </c>
      <c r="L1695" s="24">
        <v>2785.81</v>
      </c>
      <c r="M1695" s="24">
        <v>3070.71</v>
      </c>
      <c r="N1695" s="24">
        <v>3513.14</v>
      </c>
      <c r="O1695" s="24">
        <v>4216.82</v>
      </c>
      <c r="P1695" s="24">
        <v>5769.45</v>
      </c>
      <c r="Q1695" s="24">
        <v>0</v>
      </c>
      <c r="R1695" s="24">
        <v>1788.2</v>
      </c>
      <c r="S1695" s="24">
        <v>2068.2399999999998</v>
      </c>
      <c r="T1695" s="24">
        <v>2368.88</v>
      </c>
      <c r="U1695" s="24">
        <v>2767.65</v>
      </c>
      <c r="V1695" s="26">
        <v>318.25</v>
      </c>
      <c r="W1695" s="26">
        <v>0</v>
      </c>
    </row>
    <row r="1696" spans="1:23" x14ac:dyDescent="0.2">
      <c r="A1696" s="27">
        <v>11</v>
      </c>
      <c r="B1696" s="27">
        <v>7</v>
      </c>
      <c r="C1696" s="27">
        <v>4</v>
      </c>
      <c r="D1696" s="24">
        <v>3539.62</v>
      </c>
      <c r="E1696" s="24">
        <v>3982.05</v>
      </c>
      <c r="F1696" s="24">
        <v>4685.7299999999996</v>
      </c>
      <c r="G1696" s="24">
        <v>6238.36</v>
      </c>
      <c r="H1696" s="24">
        <v>0</v>
      </c>
      <c r="I1696" s="24">
        <v>2257.11</v>
      </c>
      <c r="J1696" s="24">
        <v>2537.15</v>
      </c>
      <c r="K1696" s="24">
        <v>2837.79</v>
      </c>
      <c r="L1696" s="24">
        <v>3236.56</v>
      </c>
      <c r="M1696" s="24">
        <v>3521.46</v>
      </c>
      <c r="N1696" s="24">
        <v>3963.89</v>
      </c>
      <c r="O1696" s="24">
        <v>4667.57</v>
      </c>
      <c r="P1696" s="24">
        <v>6220.2</v>
      </c>
      <c r="Q1696" s="24">
        <v>0</v>
      </c>
      <c r="R1696" s="24">
        <v>2238.9499999999998</v>
      </c>
      <c r="S1696" s="24">
        <v>2518.9899999999998</v>
      </c>
      <c r="T1696" s="24">
        <v>2819.63</v>
      </c>
      <c r="U1696" s="24">
        <v>3218.4</v>
      </c>
      <c r="V1696" s="26">
        <v>160.27000000000001</v>
      </c>
      <c r="W1696" s="26">
        <v>0</v>
      </c>
    </row>
    <row r="1697" spans="1:23" x14ac:dyDescent="0.2">
      <c r="A1697" s="27">
        <v>11</v>
      </c>
      <c r="B1697" s="27">
        <v>8</v>
      </c>
      <c r="C1697" s="27">
        <v>4</v>
      </c>
      <c r="D1697" s="24">
        <v>3672.57</v>
      </c>
      <c r="E1697" s="24">
        <v>4115</v>
      </c>
      <c r="F1697" s="24">
        <v>4818.68</v>
      </c>
      <c r="G1697" s="24">
        <v>6371.31</v>
      </c>
      <c r="H1697" s="24">
        <v>0</v>
      </c>
      <c r="I1697" s="24">
        <v>2390.06</v>
      </c>
      <c r="J1697" s="24">
        <v>2670.1</v>
      </c>
      <c r="K1697" s="24">
        <v>2970.74</v>
      </c>
      <c r="L1697" s="24">
        <v>3369.51</v>
      </c>
      <c r="M1697" s="24">
        <v>3654.41</v>
      </c>
      <c r="N1697" s="24">
        <v>4096.84</v>
      </c>
      <c r="O1697" s="24">
        <v>4800.5200000000004</v>
      </c>
      <c r="P1697" s="24">
        <v>6353.15</v>
      </c>
      <c r="Q1697" s="24">
        <v>0</v>
      </c>
      <c r="R1697" s="24">
        <v>2371.9</v>
      </c>
      <c r="S1697" s="24">
        <v>2651.94</v>
      </c>
      <c r="T1697" s="24">
        <v>2952.58</v>
      </c>
      <c r="U1697" s="24">
        <v>3351.35</v>
      </c>
      <c r="V1697" s="26">
        <v>27.8</v>
      </c>
      <c r="W1697" s="26">
        <v>0</v>
      </c>
    </row>
    <row r="1698" spans="1:23" x14ac:dyDescent="0.2">
      <c r="A1698" s="27">
        <v>11</v>
      </c>
      <c r="B1698" s="27">
        <v>9</v>
      </c>
      <c r="C1698" s="27">
        <v>4</v>
      </c>
      <c r="D1698" s="24">
        <v>3694.49</v>
      </c>
      <c r="E1698" s="24">
        <v>4136.92</v>
      </c>
      <c r="F1698" s="24">
        <v>4840.6000000000004</v>
      </c>
      <c r="G1698" s="24">
        <v>6393.23</v>
      </c>
      <c r="H1698" s="24">
        <v>0</v>
      </c>
      <c r="I1698" s="24">
        <v>2411.98</v>
      </c>
      <c r="J1698" s="24">
        <v>2692.02</v>
      </c>
      <c r="K1698" s="24">
        <v>2992.66</v>
      </c>
      <c r="L1698" s="24">
        <v>3391.43</v>
      </c>
      <c r="M1698" s="24">
        <v>3676.33</v>
      </c>
      <c r="N1698" s="24">
        <v>4118.76</v>
      </c>
      <c r="O1698" s="24">
        <v>4822.4399999999996</v>
      </c>
      <c r="P1698" s="24">
        <v>6375.07</v>
      </c>
      <c r="Q1698" s="24">
        <v>0</v>
      </c>
      <c r="R1698" s="24">
        <v>2393.8200000000002</v>
      </c>
      <c r="S1698" s="24">
        <v>2673.86</v>
      </c>
      <c r="T1698" s="24">
        <v>2974.5</v>
      </c>
      <c r="U1698" s="24">
        <v>3373.27</v>
      </c>
      <c r="V1698" s="26">
        <v>10.48</v>
      </c>
      <c r="W1698" s="26">
        <v>0</v>
      </c>
    </row>
    <row r="1699" spans="1:23" x14ac:dyDescent="0.2">
      <c r="A1699" s="27">
        <v>11</v>
      </c>
      <c r="B1699" s="27">
        <v>10</v>
      </c>
      <c r="C1699" s="27">
        <v>4</v>
      </c>
      <c r="D1699" s="24">
        <v>3690.84</v>
      </c>
      <c r="E1699" s="24">
        <v>4133.2700000000004</v>
      </c>
      <c r="F1699" s="24">
        <v>4836.95</v>
      </c>
      <c r="G1699" s="24">
        <v>6389.58</v>
      </c>
      <c r="H1699" s="24">
        <v>0</v>
      </c>
      <c r="I1699" s="24">
        <v>2408.33</v>
      </c>
      <c r="J1699" s="24">
        <v>2688.37</v>
      </c>
      <c r="K1699" s="24">
        <v>2989.01</v>
      </c>
      <c r="L1699" s="24">
        <v>3387.78</v>
      </c>
      <c r="M1699" s="24">
        <v>3672.68</v>
      </c>
      <c r="N1699" s="24">
        <v>4115.1099999999997</v>
      </c>
      <c r="O1699" s="24">
        <v>4818.79</v>
      </c>
      <c r="P1699" s="24">
        <v>6371.42</v>
      </c>
      <c r="Q1699" s="24">
        <v>0</v>
      </c>
      <c r="R1699" s="24">
        <v>2390.17</v>
      </c>
      <c r="S1699" s="24">
        <v>2670.21</v>
      </c>
      <c r="T1699" s="24">
        <v>2970.85</v>
      </c>
      <c r="U1699" s="24">
        <v>3369.62</v>
      </c>
      <c r="V1699" s="26">
        <v>14.54</v>
      </c>
      <c r="W1699" s="26">
        <v>0</v>
      </c>
    </row>
    <row r="1700" spans="1:23" x14ac:dyDescent="0.2">
      <c r="A1700" s="27">
        <v>11</v>
      </c>
      <c r="B1700" s="27">
        <v>11</v>
      </c>
      <c r="C1700" s="27">
        <v>4</v>
      </c>
      <c r="D1700" s="24">
        <v>3686.73</v>
      </c>
      <c r="E1700" s="24">
        <v>4129.16</v>
      </c>
      <c r="F1700" s="24">
        <v>4832.84</v>
      </c>
      <c r="G1700" s="24">
        <v>6385.47</v>
      </c>
      <c r="H1700" s="24">
        <v>0</v>
      </c>
      <c r="I1700" s="24">
        <v>2404.2199999999998</v>
      </c>
      <c r="J1700" s="24">
        <v>2684.26</v>
      </c>
      <c r="K1700" s="24">
        <v>2984.9</v>
      </c>
      <c r="L1700" s="24">
        <v>3383.67</v>
      </c>
      <c r="M1700" s="24">
        <v>3668.57</v>
      </c>
      <c r="N1700" s="24">
        <v>4111</v>
      </c>
      <c r="O1700" s="24">
        <v>4814.68</v>
      </c>
      <c r="P1700" s="24">
        <v>6367.31</v>
      </c>
      <c r="Q1700" s="24">
        <v>0</v>
      </c>
      <c r="R1700" s="24">
        <v>2386.06</v>
      </c>
      <c r="S1700" s="24">
        <v>2666.1</v>
      </c>
      <c r="T1700" s="24">
        <v>2966.74</v>
      </c>
      <c r="U1700" s="24">
        <v>3365.51</v>
      </c>
      <c r="V1700" s="26">
        <v>12.37</v>
      </c>
      <c r="W1700" s="26">
        <v>0</v>
      </c>
    </row>
    <row r="1701" spans="1:23" x14ac:dyDescent="0.2">
      <c r="A1701" s="27">
        <v>11</v>
      </c>
      <c r="B1701" s="27">
        <v>12</v>
      </c>
      <c r="C1701" s="27">
        <v>4</v>
      </c>
      <c r="D1701" s="24">
        <v>3663.75</v>
      </c>
      <c r="E1701" s="24">
        <v>4106.18</v>
      </c>
      <c r="F1701" s="24">
        <v>4809.8599999999997</v>
      </c>
      <c r="G1701" s="24">
        <v>6362.49</v>
      </c>
      <c r="H1701" s="24">
        <v>0</v>
      </c>
      <c r="I1701" s="24">
        <v>2381.2399999999998</v>
      </c>
      <c r="J1701" s="24">
        <v>2661.28</v>
      </c>
      <c r="K1701" s="24">
        <v>2961.92</v>
      </c>
      <c r="L1701" s="24">
        <v>3360.69</v>
      </c>
      <c r="M1701" s="24">
        <v>3645.59</v>
      </c>
      <c r="N1701" s="24">
        <v>4088.02</v>
      </c>
      <c r="O1701" s="24">
        <v>4791.7</v>
      </c>
      <c r="P1701" s="24">
        <v>6344.33</v>
      </c>
      <c r="Q1701" s="24">
        <v>0</v>
      </c>
      <c r="R1701" s="24">
        <v>2363.08</v>
      </c>
      <c r="S1701" s="24">
        <v>2643.12</v>
      </c>
      <c r="T1701" s="24">
        <v>2943.76</v>
      </c>
      <c r="U1701" s="24">
        <v>3342.53</v>
      </c>
      <c r="V1701" s="26">
        <v>24.63</v>
      </c>
      <c r="W1701" s="26">
        <v>0</v>
      </c>
    </row>
    <row r="1702" spans="1:23" x14ac:dyDescent="0.2">
      <c r="A1702" s="27">
        <v>11</v>
      </c>
      <c r="B1702" s="27">
        <v>13</v>
      </c>
      <c r="C1702" s="27">
        <v>4</v>
      </c>
      <c r="D1702" s="24">
        <v>3673.29</v>
      </c>
      <c r="E1702" s="24">
        <v>4115.72</v>
      </c>
      <c r="F1702" s="24">
        <v>4819.3999999999996</v>
      </c>
      <c r="G1702" s="24">
        <v>6372.03</v>
      </c>
      <c r="H1702" s="24">
        <v>0</v>
      </c>
      <c r="I1702" s="24">
        <v>2390.7800000000002</v>
      </c>
      <c r="J1702" s="24">
        <v>2670.82</v>
      </c>
      <c r="K1702" s="24">
        <v>2971.46</v>
      </c>
      <c r="L1702" s="24">
        <v>3370.23</v>
      </c>
      <c r="M1702" s="24">
        <v>3655.13</v>
      </c>
      <c r="N1702" s="24">
        <v>4097.5600000000004</v>
      </c>
      <c r="O1702" s="24">
        <v>4801.24</v>
      </c>
      <c r="P1702" s="24">
        <v>6353.87</v>
      </c>
      <c r="Q1702" s="24">
        <v>0</v>
      </c>
      <c r="R1702" s="24">
        <v>2372.62</v>
      </c>
      <c r="S1702" s="24">
        <v>2652.66</v>
      </c>
      <c r="T1702" s="24">
        <v>2953.3</v>
      </c>
      <c r="U1702" s="24">
        <v>3352.07</v>
      </c>
      <c r="V1702" s="26">
        <v>13.28</v>
      </c>
      <c r="W1702" s="26">
        <v>0</v>
      </c>
    </row>
    <row r="1703" spans="1:23" x14ac:dyDescent="0.2">
      <c r="A1703" s="27">
        <v>11</v>
      </c>
      <c r="B1703" s="27">
        <v>14</v>
      </c>
      <c r="C1703" s="27">
        <v>4</v>
      </c>
      <c r="D1703" s="24">
        <v>3688.76</v>
      </c>
      <c r="E1703" s="24">
        <v>4131.1899999999996</v>
      </c>
      <c r="F1703" s="24">
        <v>4834.87</v>
      </c>
      <c r="G1703" s="24">
        <v>6387.5</v>
      </c>
      <c r="H1703" s="24">
        <v>0</v>
      </c>
      <c r="I1703" s="24">
        <v>2406.25</v>
      </c>
      <c r="J1703" s="24">
        <v>2686.29</v>
      </c>
      <c r="K1703" s="24">
        <v>2986.93</v>
      </c>
      <c r="L1703" s="24">
        <v>3385.7</v>
      </c>
      <c r="M1703" s="24">
        <v>3670.6</v>
      </c>
      <c r="N1703" s="24">
        <v>4113.03</v>
      </c>
      <c r="O1703" s="24">
        <v>4816.71</v>
      </c>
      <c r="P1703" s="24">
        <v>6369.34</v>
      </c>
      <c r="Q1703" s="24">
        <v>0</v>
      </c>
      <c r="R1703" s="24">
        <v>2388.09</v>
      </c>
      <c r="S1703" s="24">
        <v>2668.13</v>
      </c>
      <c r="T1703" s="24">
        <v>2968.77</v>
      </c>
      <c r="U1703" s="24">
        <v>3367.54</v>
      </c>
      <c r="V1703" s="26">
        <v>17.940000000000001</v>
      </c>
      <c r="W1703" s="26">
        <v>0</v>
      </c>
    </row>
    <row r="1704" spans="1:23" x14ac:dyDescent="0.2">
      <c r="A1704" s="27">
        <v>11</v>
      </c>
      <c r="B1704" s="27">
        <v>15</v>
      </c>
      <c r="C1704" s="27">
        <v>4</v>
      </c>
      <c r="D1704" s="24">
        <v>3693.74</v>
      </c>
      <c r="E1704" s="24">
        <v>4136.17</v>
      </c>
      <c r="F1704" s="24">
        <v>4839.8500000000004</v>
      </c>
      <c r="G1704" s="24">
        <v>6392.48</v>
      </c>
      <c r="H1704" s="24">
        <v>0</v>
      </c>
      <c r="I1704" s="24">
        <v>2411.23</v>
      </c>
      <c r="J1704" s="24">
        <v>2691.27</v>
      </c>
      <c r="K1704" s="24">
        <v>2991.91</v>
      </c>
      <c r="L1704" s="24">
        <v>3390.68</v>
      </c>
      <c r="M1704" s="24">
        <v>3675.58</v>
      </c>
      <c r="N1704" s="24">
        <v>4118.01</v>
      </c>
      <c r="O1704" s="24">
        <v>4821.6899999999996</v>
      </c>
      <c r="P1704" s="24">
        <v>6374.32</v>
      </c>
      <c r="Q1704" s="24">
        <v>0</v>
      </c>
      <c r="R1704" s="24">
        <v>2393.0700000000002</v>
      </c>
      <c r="S1704" s="24">
        <v>2673.11</v>
      </c>
      <c r="T1704" s="24">
        <v>2973.75</v>
      </c>
      <c r="U1704" s="24">
        <v>3372.52</v>
      </c>
      <c r="V1704" s="26">
        <v>20.399999999999999</v>
      </c>
      <c r="W1704" s="26">
        <v>0</v>
      </c>
    </row>
    <row r="1705" spans="1:23" x14ac:dyDescent="0.2">
      <c r="A1705" s="27">
        <v>11</v>
      </c>
      <c r="B1705" s="27">
        <v>16</v>
      </c>
      <c r="C1705" s="27">
        <v>4</v>
      </c>
      <c r="D1705" s="24">
        <v>3693.29</v>
      </c>
      <c r="E1705" s="24">
        <v>4135.72</v>
      </c>
      <c r="F1705" s="24">
        <v>4839.3999999999996</v>
      </c>
      <c r="G1705" s="24">
        <v>6392.03</v>
      </c>
      <c r="H1705" s="24">
        <v>0</v>
      </c>
      <c r="I1705" s="24">
        <v>2410.7800000000002</v>
      </c>
      <c r="J1705" s="24">
        <v>2690.82</v>
      </c>
      <c r="K1705" s="24">
        <v>2991.46</v>
      </c>
      <c r="L1705" s="24">
        <v>3390.23</v>
      </c>
      <c r="M1705" s="24">
        <v>3675.13</v>
      </c>
      <c r="N1705" s="24">
        <v>4117.5600000000004</v>
      </c>
      <c r="O1705" s="24">
        <v>4821.24</v>
      </c>
      <c r="P1705" s="24">
        <v>6373.87</v>
      </c>
      <c r="Q1705" s="24">
        <v>0</v>
      </c>
      <c r="R1705" s="24">
        <v>2392.62</v>
      </c>
      <c r="S1705" s="24">
        <v>2672.66</v>
      </c>
      <c r="T1705" s="24">
        <v>2973.3</v>
      </c>
      <c r="U1705" s="24">
        <v>3372.07</v>
      </c>
      <c r="V1705" s="26">
        <v>39.82</v>
      </c>
      <c r="W1705" s="26">
        <v>0</v>
      </c>
    </row>
    <row r="1706" spans="1:23" x14ac:dyDescent="0.2">
      <c r="A1706" s="27">
        <v>11</v>
      </c>
      <c r="B1706" s="27">
        <v>17</v>
      </c>
      <c r="C1706" s="27">
        <v>4</v>
      </c>
      <c r="D1706" s="24">
        <v>3712.12</v>
      </c>
      <c r="E1706" s="24">
        <v>4154.55</v>
      </c>
      <c r="F1706" s="24">
        <v>4858.2299999999996</v>
      </c>
      <c r="G1706" s="24">
        <v>6410.86</v>
      </c>
      <c r="H1706" s="24">
        <v>0</v>
      </c>
      <c r="I1706" s="24">
        <v>2429.61</v>
      </c>
      <c r="J1706" s="24">
        <v>2709.65</v>
      </c>
      <c r="K1706" s="24">
        <v>3010.29</v>
      </c>
      <c r="L1706" s="24">
        <v>3409.06</v>
      </c>
      <c r="M1706" s="24">
        <v>3693.96</v>
      </c>
      <c r="N1706" s="24">
        <v>4136.3900000000003</v>
      </c>
      <c r="O1706" s="24">
        <v>4840.07</v>
      </c>
      <c r="P1706" s="24">
        <v>6392.7</v>
      </c>
      <c r="Q1706" s="24">
        <v>0</v>
      </c>
      <c r="R1706" s="24">
        <v>2411.4499999999998</v>
      </c>
      <c r="S1706" s="24">
        <v>2691.49</v>
      </c>
      <c r="T1706" s="24">
        <v>2992.13</v>
      </c>
      <c r="U1706" s="24">
        <v>3390.9</v>
      </c>
      <c r="V1706" s="26">
        <v>29.46</v>
      </c>
      <c r="W1706" s="26">
        <v>0</v>
      </c>
    </row>
    <row r="1707" spans="1:23" x14ac:dyDescent="0.2">
      <c r="A1707" s="27">
        <v>11</v>
      </c>
      <c r="B1707" s="27">
        <v>18</v>
      </c>
      <c r="C1707" s="27">
        <v>4</v>
      </c>
      <c r="D1707" s="24">
        <v>3686.39</v>
      </c>
      <c r="E1707" s="24">
        <v>4128.82</v>
      </c>
      <c r="F1707" s="24">
        <v>4832.5</v>
      </c>
      <c r="G1707" s="24">
        <v>6385.13</v>
      </c>
      <c r="H1707" s="24">
        <v>0</v>
      </c>
      <c r="I1707" s="24">
        <v>2403.88</v>
      </c>
      <c r="J1707" s="24">
        <v>2683.92</v>
      </c>
      <c r="K1707" s="24">
        <v>2984.56</v>
      </c>
      <c r="L1707" s="24">
        <v>3383.33</v>
      </c>
      <c r="M1707" s="24">
        <v>3668.23</v>
      </c>
      <c r="N1707" s="24">
        <v>4110.66</v>
      </c>
      <c r="O1707" s="24">
        <v>4814.34</v>
      </c>
      <c r="P1707" s="24">
        <v>6366.97</v>
      </c>
      <c r="Q1707" s="24">
        <v>0</v>
      </c>
      <c r="R1707" s="24">
        <v>2385.7199999999998</v>
      </c>
      <c r="S1707" s="24">
        <v>2665.76</v>
      </c>
      <c r="T1707" s="24">
        <v>2966.4</v>
      </c>
      <c r="U1707" s="24">
        <v>3365.17</v>
      </c>
      <c r="V1707" s="26">
        <v>14.19</v>
      </c>
      <c r="W1707" s="26">
        <v>0</v>
      </c>
    </row>
    <row r="1708" spans="1:23" x14ac:dyDescent="0.2">
      <c r="A1708" s="27">
        <v>11</v>
      </c>
      <c r="B1708" s="27">
        <v>19</v>
      </c>
      <c r="C1708" s="27">
        <v>4</v>
      </c>
      <c r="D1708" s="24">
        <v>3703.93</v>
      </c>
      <c r="E1708" s="24">
        <v>4146.3599999999997</v>
      </c>
      <c r="F1708" s="24">
        <v>4850.04</v>
      </c>
      <c r="G1708" s="24">
        <v>6402.67</v>
      </c>
      <c r="H1708" s="24">
        <v>0</v>
      </c>
      <c r="I1708" s="24">
        <v>2421.42</v>
      </c>
      <c r="J1708" s="24">
        <v>2701.46</v>
      </c>
      <c r="K1708" s="24">
        <v>3002.1</v>
      </c>
      <c r="L1708" s="24">
        <v>3400.87</v>
      </c>
      <c r="M1708" s="24">
        <v>3685.77</v>
      </c>
      <c r="N1708" s="24">
        <v>4128.2</v>
      </c>
      <c r="O1708" s="24">
        <v>4831.88</v>
      </c>
      <c r="P1708" s="24">
        <v>6384.51</v>
      </c>
      <c r="Q1708" s="24">
        <v>0</v>
      </c>
      <c r="R1708" s="24">
        <v>2403.2600000000002</v>
      </c>
      <c r="S1708" s="24">
        <v>2683.3</v>
      </c>
      <c r="T1708" s="24">
        <v>2983.94</v>
      </c>
      <c r="U1708" s="24">
        <v>3382.71</v>
      </c>
      <c r="V1708" s="26">
        <v>0</v>
      </c>
      <c r="W1708" s="26">
        <v>67.39</v>
      </c>
    </row>
    <row r="1709" spans="1:23" x14ac:dyDescent="0.2">
      <c r="A1709" s="27">
        <v>11</v>
      </c>
      <c r="B1709" s="27">
        <v>20</v>
      </c>
      <c r="C1709" s="27">
        <v>4</v>
      </c>
      <c r="D1709" s="24">
        <v>3698.76</v>
      </c>
      <c r="E1709" s="24">
        <v>4141.1899999999996</v>
      </c>
      <c r="F1709" s="24">
        <v>4844.87</v>
      </c>
      <c r="G1709" s="24">
        <v>6397.5</v>
      </c>
      <c r="H1709" s="24">
        <v>0</v>
      </c>
      <c r="I1709" s="24">
        <v>2416.25</v>
      </c>
      <c r="J1709" s="24">
        <v>2696.29</v>
      </c>
      <c r="K1709" s="24">
        <v>2996.93</v>
      </c>
      <c r="L1709" s="24">
        <v>3395.7</v>
      </c>
      <c r="M1709" s="24">
        <v>3680.6</v>
      </c>
      <c r="N1709" s="24">
        <v>4123.03</v>
      </c>
      <c r="O1709" s="24">
        <v>4826.71</v>
      </c>
      <c r="P1709" s="24">
        <v>6379.34</v>
      </c>
      <c r="Q1709" s="24">
        <v>0</v>
      </c>
      <c r="R1709" s="24">
        <v>2398.09</v>
      </c>
      <c r="S1709" s="24">
        <v>2678.13</v>
      </c>
      <c r="T1709" s="24">
        <v>2978.77</v>
      </c>
      <c r="U1709" s="24">
        <v>3377.54</v>
      </c>
      <c r="V1709" s="26">
        <v>0</v>
      </c>
      <c r="W1709" s="26">
        <v>84.38</v>
      </c>
    </row>
    <row r="1710" spans="1:23" x14ac:dyDescent="0.2">
      <c r="A1710" s="27">
        <v>11</v>
      </c>
      <c r="B1710" s="27">
        <v>21</v>
      </c>
      <c r="C1710" s="27">
        <v>4</v>
      </c>
      <c r="D1710" s="24">
        <v>3685.86</v>
      </c>
      <c r="E1710" s="24">
        <v>4128.29</v>
      </c>
      <c r="F1710" s="24">
        <v>4831.97</v>
      </c>
      <c r="G1710" s="24">
        <v>6384.6</v>
      </c>
      <c r="H1710" s="24">
        <v>0</v>
      </c>
      <c r="I1710" s="24">
        <v>2403.35</v>
      </c>
      <c r="J1710" s="24">
        <v>2683.39</v>
      </c>
      <c r="K1710" s="24">
        <v>2984.03</v>
      </c>
      <c r="L1710" s="24">
        <v>3382.8</v>
      </c>
      <c r="M1710" s="24">
        <v>3667.7</v>
      </c>
      <c r="N1710" s="24">
        <v>4110.13</v>
      </c>
      <c r="O1710" s="24">
        <v>4813.8100000000004</v>
      </c>
      <c r="P1710" s="24">
        <v>6366.44</v>
      </c>
      <c r="Q1710" s="24">
        <v>0</v>
      </c>
      <c r="R1710" s="24">
        <v>2385.19</v>
      </c>
      <c r="S1710" s="24">
        <v>2665.23</v>
      </c>
      <c r="T1710" s="24">
        <v>2965.87</v>
      </c>
      <c r="U1710" s="24">
        <v>3364.64</v>
      </c>
      <c r="V1710" s="26">
        <v>0</v>
      </c>
      <c r="W1710" s="26">
        <v>91.27</v>
      </c>
    </row>
    <row r="1711" spans="1:23" x14ac:dyDescent="0.2">
      <c r="A1711" s="27">
        <v>11</v>
      </c>
      <c r="B1711" s="27">
        <v>22</v>
      </c>
      <c r="C1711" s="27">
        <v>4</v>
      </c>
      <c r="D1711" s="24">
        <v>3561.57</v>
      </c>
      <c r="E1711" s="24">
        <v>4004</v>
      </c>
      <c r="F1711" s="24">
        <v>4707.68</v>
      </c>
      <c r="G1711" s="24">
        <v>6260.31</v>
      </c>
      <c r="H1711" s="24">
        <v>0</v>
      </c>
      <c r="I1711" s="24">
        <v>2279.06</v>
      </c>
      <c r="J1711" s="24">
        <v>2559.1</v>
      </c>
      <c r="K1711" s="24">
        <v>2859.74</v>
      </c>
      <c r="L1711" s="24">
        <v>3258.51</v>
      </c>
      <c r="M1711" s="24">
        <v>3543.41</v>
      </c>
      <c r="N1711" s="24">
        <v>3985.84</v>
      </c>
      <c r="O1711" s="24">
        <v>4689.5200000000004</v>
      </c>
      <c r="P1711" s="24">
        <v>6242.15</v>
      </c>
      <c r="Q1711" s="24">
        <v>0</v>
      </c>
      <c r="R1711" s="24">
        <v>2260.9</v>
      </c>
      <c r="S1711" s="24">
        <v>2540.94</v>
      </c>
      <c r="T1711" s="24">
        <v>2841.58</v>
      </c>
      <c r="U1711" s="24">
        <v>3240.35</v>
      </c>
      <c r="V1711" s="26">
        <v>29.27</v>
      </c>
      <c r="W1711" s="26">
        <v>0</v>
      </c>
    </row>
    <row r="1712" spans="1:23" x14ac:dyDescent="0.2">
      <c r="A1712" s="27">
        <v>11</v>
      </c>
      <c r="B1712" s="27">
        <v>23</v>
      </c>
      <c r="C1712" s="27">
        <v>4</v>
      </c>
      <c r="D1712" s="24">
        <v>2951.76</v>
      </c>
      <c r="E1712" s="24">
        <v>3394.19</v>
      </c>
      <c r="F1712" s="24">
        <v>4097.87</v>
      </c>
      <c r="G1712" s="24">
        <v>5650.5</v>
      </c>
      <c r="H1712" s="24">
        <v>0</v>
      </c>
      <c r="I1712" s="24">
        <v>1669.25</v>
      </c>
      <c r="J1712" s="24">
        <v>1949.29</v>
      </c>
      <c r="K1712" s="24">
        <v>2249.9299999999998</v>
      </c>
      <c r="L1712" s="24">
        <v>2648.7</v>
      </c>
      <c r="M1712" s="24">
        <v>2933.6</v>
      </c>
      <c r="N1712" s="24">
        <v>3376.03</v>
      </c>
      <c r="O1712" s="24">
        <v>4079.71</v>
      </c>
      <c r="P1712" s="24">
        <v>5632.34</v>
      </c>
      <c r="Q1712" s="24">
        <v>0</v>
      </c>
      <c r="R1712" s="24">
        <v>1651.09</v>
      </c>
      <c r="S1712" s="24">
        <v>1931.13</v>
      </c>
      <c r="T1712" s="24">
        <v>2231.77</v>
      </c>
      <c r="U1712" s="24">
        <v>2630.54</v>
      </c>
      <c r="V1712" s="26">
        <v>0</v>
      </c>
      <c r="W1712" s="26">
        <v>124.42</v>
      </c>
    </row>
    <row r="1713" spans="1:23" x14ac:dyDescent="0.2">
      <c r="A1713" s="27">
        <v>12</v>
      </c>
      <c r="B1713" s="27">
        <v>0</v>
      </c>
      <c r="C1713" s="27">
        <v>4</v>
      </c>
      <c r="D1713" s="24">
        <v>2802.08</v>
      </c>
      <c r="E1713" s="24">
        <v>3244.51</v>
      </c>
      <c r="F1713" s="24">
        <v>3948.19</v>
      </c>
      <c r="G1713" s="24">
        <v>5500.82</v>
      </c>
      <c r="H1713" s="24">
        <v>0</v>
      </c>
      <c r="I1713" s="24">
        <v>1519.57</v>
      </c>
      <c r="J1713" s="24">
        <v>1799.61</v>
      </c>
      <c r="K1713" s="24">
        <v>2100.25</v>
      </c>
      <c r="L1713" s="24">
        <v>2499.02</v>
      </c>
      <c r="M1713" s="24">
        <v>2783.92</v>
      </c>
      <c r="N1713" s="24">
        <v>3226.35</v>
      </c>
      <c r="O1713" s="24">
        <v>3930.03</v>
      </c>
      <c r="P1713" s="24">
        <v>5482.66</v>
      </c>
      <c r="Q1713" s="24">
        <v>0</v>
      </c>
      <c r="R1713" s="24">
        <v>1501.41</v>
      </c>
      <c r="S1713" s="24">
        <v>1781.45</v>
      </c>
      <c r="T1713" s="24">
        <v>2082.09</v>
      </c>
      <c r="U1713" s="24">
        <v>2480.86</v>
      </c>
      <c r="V1713" s="26">
        <v>0</v>
      </c>
      <c r="W1713" s="26">
        <v>13.91</v>
      </c>
    </row>
    <row r="1714" spans="1:23" x14ac:dyDescent="0.2">
      <c r="A1714" s="27">
        <v>12</v>
      </c>
      <c r="B1714" s="27">
        <v>1</v>
      </c>
      <c r="C1714" s="27">
        <v>4</v>
      </c>
      <c r="D1714" s="24">
        <v>2676.41</v>
      </c>
      <c r="E1714" s="24">
        <v>3118.84</v>
      </c>
      <c r="F1714" s="24">
        <v>3822.52</v>
      </c>
      <c r="G1714" s="24">
        <v>5375.15</v>
      </c>
      <c r="H1714" s="24">
        <v>0</v>
      </c>
      <c r="I1714" s="24">
        <v>1393.9</v>
      </c>
      <c r="J1714" s="24">
        <v>1673.94</v>
      </c>
      <c r="K1714" s="24">
        <v>1974.58</v>
      </c>
      <c r="L1714" s="24">
        <v>2373.35</v>
      </c>
      <c r="M1714" s="24">
        <v>2658.25</v>
      </c>
      <c r="N1714" s="24">
        <v>3100.68</v>
      </c>
      <c r="O1714" s="24">
        <v>3804.36</v>
      </c>
      <c r="P1714" s="24">
        <v>5356.99</v>
      </c>
      <c r="Q1714" s="24">
        <v>0</v>
      </c>
      <c r="R1714" s="24">
        <v>1375.74</v>
      </c>
      <c r="S1714" s="24">
        <v>1655.78</v>
      </c>
      <c r="T1714" s="24">
        <v>1956.42</v>
      </c>
      <c r="U1714" s="24">
        <v>2355.19</v>
      </c>
      <c r="V1714" s="26">
        <v>37.21</v>
      </c>
      <c r="W1714" s="26">
        <v>0</v>
      </c>
    </row>
    <row r="1715" spans="1:23" x14ac:dyDescent="0.2">
      <c r="A1715" s="27">
        <v>12</v>
      </c>
      <c r="B1715" s="27">
        <v>2</v>
      </c>
      <c r="C1715" s="27">
        <v>4</v>
      </c>
      <c r="D1715" s="24">
        <v>2623.84</v>
      </c>
      <c r="E1715" s="24">
        <v>3066.27</v>
      </c>
      <c r="F1715" s="24">
        <v>3769.95</v>
      </c>
      <c r="G1715" s="24">
        <v>5322.58</v>
      </c>
      <c r="H1715" s="24">
        <v>0</v>
      </c>
      <c r="I1715" s="24">
        <v>1341.33</v>
      </c>
      <c r="J1715" s="24">
        <v>1621.37</v>
      </c>
      <c r="K1715" s="24">
        <v>1922.01</v>
      </c>
      <c r="L1715" s="24">
        <v>2320.7800000000002</v>
      </c>
      <c r="M1715" s="24">
        <v>2605.6799999999998</v>
      </c>
      <c r="N1715" s="24">
        <v>3048.11</v>
      </c>
      <c r="O1715" s="24">
        <v>3751.79</v>
      </c>
      <c r="P1715" s="24">
        <v>5304.42</v>
      </c>
      <c r="Q1715" s="24">
        <v>0</v>
      </c>
      <c r="R1715" s="24">
        <v>1323.17</v>
      </c>
      <c r="S1715" s="24">
        <v>1603.21</v>
      </c>
      <c r="T1715" s="24">
        <v>1903.85</v>
      </c>
      <c r="U1715" s="24">
        <v>2302.62</v>
      </c>
      <c r="V1715" s="26">
        <v>21.49</v>
      </c>
      <c r="W1715" s="26">
        <v>0</v>
      </c>
    </row>
    <row r="1716" spans="1:23" x14ac:dyDescent="0.2">
      <c r="A1716" s="27">
        <v>12</v>
      </c>
      <c r="B1716" s="27">
        <v>3</v>
      </c>
      <c r="C1716" s="27">
        <v>4</v>
      </c>
      <c r="D1716" s="24">
        <v>2579.4699999999998</v>
      </c>
      <c r="E1716" s="24">
        <v>3021.9</v>
      </c>
      <c r="F1716" s="24">
        <v>3725.58</v>
      </c>
      <c r="G1716" s="24">
        <v>5278.21</v>
      </c>
      <c r="H1716" s="24">
        <v>0</v>
      </c>
      <c r="I1716" s="24">
        <v>1296.96</v>
      </c>
      <c r="J1716" s="24">
        <v>1577</v>
      </c>
      <c r="K1716" s="24">
        <v>1877.64</v>
      </c>
      <c r="L1716" s="24">
        <v>2276.41</v>
      </c>
      <c r="M1716" s="24">
        <v>2561.31</v>
      </c>
      <c r="N1716" s="24">
        <v>3003.74</v>
      </c>
      <c r="O1716" s="24">
        <v>3707.42</v>
      </c>
      <c r="P1716" s="24">
        <v>5260.05</v>
      </c>
      <c r="Q1716" s="24">
        <v>0</v>
      </c>
      <c r="R1716" s="24">
        <v>1278.8</v>
      </c>
      <c r="S1716" s="24">
        <v>1558.84</v>
      </c>
      <c r="T1716" s="24">
        <v>1859.48</v>
      </c>
      <c r="U1716" s="24">
        <v>2258.25</v>
      </c>
      <c r="V1716" s="26">
        <v>78.290000000000006</v>
      </c>
      <c r="W1716" s="26">
        <v>0</v>
      </c>
    </row>
    <row r="1717" spans="1:23" x14ac:dyDescent="0.2">
      <c r="A1717" s="27">
        <v>12</v>
      </c>
      <c r="B1717" s="27">
        <v>4</v>
      </c>
      <c r="C1717" s="27">
        <v>4</v>
      </c>
      <c r="D1717" s="24">
        <v>2604.96</v>
      </c>
      <c r="E1717" s="24">
        <v>3047.39</v>
      </c>
      <c r="F1717" s="24">
        <v>3751.07</v>
      </c>
      <c r="G1717" s="24">
        <v>5303.7</v>
      </c>
      <c r="H1717" s="24">
        <v>0</v>
      </c>
      <c r="I1717" s="24">
        <v>1322.45</v>
      </c>
      <c r="J1717" s="24">
        <v>1602.49</v>
      </c>
      <c r="K1717" s="24">
        <v>1903.13</v>
      </c>
      <c r="L1717" s="24">
        <v>2301.9</v>
      </c>
      <c r="M1717" s="24">
        <v>2586.8000000000002</v>
      </c>
      <c r="N1717" s="24">
        <v>3029.23</v>
      </c>
      <c r="O1717" s="24">
        <v>3732.91</v>
      </c>
      <c r="P1717" s="24">
        <v>5285.54</v>
      </c>
      <c r="Q1717" s="24">
        <v>0</v>
      </c>
      <c r="R1717" s="24">
        <v>1304.29</v>
      </c>
      <c r="S1717" s="24">
        <v>1584.33</v>
      </c>
      <c r="T1717" s="24">
        <v>1884.97</v>
      </c>
      <c r="U1717" s="24">
        <v>2283.7399999999998</v>
      </c>
      <c r="V1717" s="26">
        <v>111.23</v>
      </c>
      <c r="W1717" s="26">
        <v>0</v>
      </c>
    </row>
    <row r="1718" spans="1:23" x14ac:dyDescent="0.2">
      <c r="A1718" s="27">
        <v>12</v>
      </c>
      <c r="B1718" s="27">
        <v>5</v>
      </c>
      <c r="C1718" s="27">
        <v>4</v>
      </c>
      <c r="D1718" s="24">
        <v>2673.58</v>
      </c>
      <c r="E1718" s="24">
        <v>3116.01</v>
      </c>
      <c r="F1718" s="24">
        <v>3819.69</v>
      </c>
      <c r="G1718" s="24">
        <v>5372.32</v>
      </c>
      <c r="H1718" s="24">
        <v>0</v>
      </c>
      <c r="I1718" s="24">
        <v>1391.07</v>
      </c>
      <c r="J1718" s="24">
        <v>1671.11</v>
      </c>
      <c r="K1718" s="24">
        <v>1971.75</v>
      </c>
      <c r="L1718" s="24">
        <v>2370.52</v>
      </c>
      <c r="M1718" s="24">
        <v>2655.42</v>
      </c>
      <c r="N1718" s="24">
        <v>3097.85</v>
      </c>
      <c r="O1718" s="24">
        <v>3801.53</v>
      </c>
      <c r="P1718" s="24">
        <v>5354.16</v>
      </c>
      <c r="Q1718" s="24">
        <v>0</v>
      </c>
      <c r="R1718" s="24">
        <v>1372.91</v>
      </c>
      <c r="S1718" s="24">
        <v>1652.95</v>
      </c>
      <c r="T1718" s="24">
        <v>1953.59</v>
      </c>
      <c r="U1718" s="24">
        <v>2352.36</v>
      </c>
      <c r="V1718" s="26">
        <v>98.29</v>
      </c>
      <c r="W1718" s="26">
        <v>0</v>
      </c>
    </row>
    <row r="1719" spans="1:23" x14ac:dyDescent="0.2">
      <c r="A1719" s="27">
        <v>12</v>
      </c>
      <c r="B1719" s="27">
        <v>6</v>
      </c>
      <c r="C1719" s="27">
        <v>4</v>
      </c>
      <c r="D1719" s="24">
        <v>2784.5</v>
      </c>
      <c r="E1719" s="24">
        <v>3226.93</v>
      </c>
      <c r="F1719" s="24">
        <v>3930.61</v>
      </c>
      <c r="G1719" s="24">
        <v>5483.24</v>
      </c>
      <c r="H1719" s="24">
        <v>0</v>
      </c>
      <c r="I1719" s="24">
        <v>1501.99</v>
      </c>
      <c r="J1719" s="24">
        <v>1782.03</v>
      </c>
      <c r="K1719" s="24">
        <v>2082.67</v>
      </c>
      <c r="L1719" s="24">
        <v>2481.44</v>
      </c>
      <c r="M1719" s="24">
        <v>2766.34</v>
      </c>
      <c r="N1719" s="24">
        <v>3208.77</v>
      </c>
      <c r="O1719" s="24">
        <v>3912.45</v>
      </c>
      <c r="P1719" s="24">
        <v>5465.08</v>
      </c>
      <c r="Q1719" s="24">
        <v>0</v>
      </c>
      <c r="R1719" s="24">
        <v>1483.83</v>
      </c>
      <c r="S1719" s="24">
        <v>1763.87</v>
      </c>
      <c r="T1719" s="24">
        <v>2064.5100000000002</v>
      </c>
      <c r="U1719" s="24">
        <v>2463.2800000000002</v>
      </c>
      <c r="V1719" s="26">
        <v>43.7</v>
      </c>
      <c r="W1719" s="26">
        <v>0</v>
      </c>
    </row>
    <row r="1720" spans="1:23" x14ac:dyDescent="0.2">
      <c r="A1720" s="27">
        <v>12</v>
      </c>
      <c r="B1720" s="27">
        <v>7</v>
      </c>
      <c r="C1720" s="27">
        <v>4</v>
      </c>
      <c r="D1720" s="24">
        <v>2896.24</v>
      </c>
      <c r="E1720" s="24">
        <v>3338.67</v>
      </c>
      <c r="F1720" s="24">
        <v>4042.35</v>
      </c>
      <c r="G1720" s="24">
        <v>5594.98</v>
      </c>
      <c r="H1720" s="24">
        <v>0</v>
      </c>
      <c r="I1720" s="24">
        <v>1613.73</v>
      </c>
      <c r="J1720" s="24">
        <v>1893.77</v>
      </c>
      <c r="K1720" s="24">
        <v>2194.41</v>
      </c>
      <c r="L1720" s="24">
        <v>2593.1799999999998</v>
      </c>
      <c r="M1720" s="24">
        <v>2878.08</v>
      </c>
      <c r="N1720" s="24">
        <v>3320.51</v>
      </c>
      <c r="O1720" s="24">
        <v>4024.19</v>
      </c>
      <c r="P1720" s="24">
        <v>5576.82</v>
      </c>
      <c r="Q1720" s="24">
        <v>0</v>
      </c>
      <c r="R1720" s="24">
        <v>1595.57</v>
      </c>
      <c r="S1720" s="24">
        <v>1875.61</v>
      </c>
      <c r="T1720" s="24">
        <v>2176.25</v>
      </c>
      <c r="U1720" s="24">
        <v>2575.02</v>
      </c>
      <c r="V1720" s="26">
        <v>258.76</v>
      </c>
      <c r="W1720" s="26">
        <v>0</v>
      </c>
    </row>
    <row r="1721" spans="1:23" x14ac:dyDescent="0.2">
      <c r="A1721" s="27">
        <v>12</v>
      </c>
      <c r="B1721" s="27">
        <v>8</v>
      </c>
      <c r="C1721" s="27">
        <v>4</v>
      </c>
      <c r="D1721" s="24">
        <v>3510.67</v>
      </c>
      <c r="E1721" s="24">
        <v>3953.1</v>
      </c>
      <c r="F1721" s="24">
        <v>4656.78</v>
      </c>
      <c r="G1721" s="24">
        <v>6209.41</v>
      </c>
      <c r="H1721" s="24">
        <v>0</v>
      </c>
      <c r="I1721" s="24">
        <v>2228.16</v>
      </c>
      <c r="J1721" s="24">
        <v>2508.1999999999998</v>
      </c>
      <c r="K1721" s="24">
        <v>2808.84</v>
      </c>
      <c r="L1721" s="24">
        <v>3207.61</v>
      </c>
      <c r="M1721" s="24">
        <v>3492.51</v>
      </c>
      <c r="N1721" s="24">
        <v>3934.94</v>
      </c>
      <c r="O1721" s="24">
        <v>4638.62</v>
      </c>
      <c r="P1721" s="24">
        <v>6191.25</v>
      </c>
      <c r="Q1721" s="24">
        <v>0</v>
      </c>
      <c r="R1721" s="24">
        <v>2210</v>
      </c>
      <c r="S1721" s="24">
        <v>2490.04</v>
      </c>
      <c r="T1721" s="24">
        <v>2790.68</v>
      </c>
      <c r="U1721" s="24">
        <v>3189.45</v>
      </c>
      <c r="V1721" s="26">
        <v>11.33</v>
      </c>
      <c r="W1721" s="26">
        <v>0</v>
      </c>
    </row>
    <row r="1722" spans="1:23" x14ac:dyDescent="0.2">
      <c r="A1722" s="27">
        <v>12</v>
      </c>
      <c r="B1722" s="27">
        <v>9</v>
      </c>
      <c r="C1722" s="27">
        <v>4</v>
      </c>
      <c r="D1722" s="24">
        <v>3594.93</v>
      </c>
      <c r="E1722" s="24">
        <v>4037.36</v>
      </c>
      <c r="F1722" s="24">
        <v>4741.04</v>
      </c>
      <c r="G1722" s="24">
        <v>6293.67</v>
      </c>
      <c r="H1722" s="24">
        <v>0</v>
      </c>
      <c r="I1722" s="24">
        <v>2312.42</v>
      </c>
      <c r="J1722" s="24">
        <v>2592.46</v>
      </c>
      <c r="K1722" s="24">
        <v>2893.1</v>
      </c>
      <c r="L1722" s="24">
        <v>3291.87</v>
      </c>
      <c r="M1722" s="24">
        <v>3576.77</v>
      </c>
      <c r="N1722" s="24">
        <v>4019.2</v>
      </c>
      <c r="O1722" s="24">
        <v>4722.88</v>
      </c>
      <c r="P1722" s="24">
        <v>6275.51</v>
      </c>
      <c r="Q1722" s="24">
        <v>0</v>
      </c>
      <c r="R1722" s="24">
        <v>2294.2600000000002</v>
      </c>
      <c r="S1722" s="24">
        <v>2574.3000000000002</v>
      </c>
      <c r="T1722" s="24">
        <v>2874.94</v>
      </c>
      <c r="U1722" s="24">
        <v>3273.71</v>
      </c>
      <c r="V1722" s="26">
        <v>0</v>
      </c>
      <c r="W1722" s="26">
        <v>3.77</v>
      </c>
    </row>
    <row r="1723" spans="1:23" x14ac:dyDescent="0.2">
      <c r="A1723" s="27">
        <v>12</v>
      </c>
      <c r="B1723" s="27">
        <v>10</v>
      </c>
      <c r="C1723" s="27">
        <v>4</v>
      </c>
      <c r="D1723" s="24">
        <v>3600.87</v>
      </c>
      <c r="E1723" s="24">
        <v>4043.3</v>
      </c>
      <c r="F1723" s="24">
        <v>4746.9799999999996</v>
      </c>
      <c r="G1723" s="24">
        <v>6299.61</v>
      </c>
      <c r="H1723" s="24">
        <v>0</v>
      </c>
      <c r="I1723" s="24">
        <v>2318.36</v>
      </c>
      <c r="J1723" s="24">
        <v>2598.4</v>
      </c>
      <c r="K1723" s="24">
        <v>2899.04</v>
      </c>
      <c r="L1723" s="24">
        <v>3297.81</v>
      </c>
      <c r="M1723" s="24">
        <v>3582.71</v>
      </c>
      <c r="N1723" s="24">
        <v>4025.14</v>
      </c>
      <c r="O1723" s="24">
        <v>4728.82</v>
      </c>
      <c r="P1723" s="24">
        <v>6281.45</v>
      </c>
      <c r="Q1723" s="24">
        <v>0</v>
      </c>
      <c r="R1723" s="24">
        <v>2300.1999999999998</v>
      </c>
      <c r="S1723" s="24">
        <v>2580.2399999999998</v>
      </c>
      <c r="T1723" s="24">
        <v>2880.88</v>
      </c>
      <c r="U1723" s="24">
        <v>3279.65</v>
      </c>
      <c r="V1723" s="26">
        <v>0</v>
      </c>
      <c r="W1723" s="26">
        <v>13.58</v>
      </c>
    </row>
    <row r="1724" spans="1:23" x14ac:dyDescent="0.2">
      <c r="A1724" s="27">
        <v>12</v>
      </c>
      <c r="B1724" s="27">
        <v>11</v>
      </c>
      <c r="C1724" s="27">
        <v>4</v>
      </c>
      <c r="D1724" s="24">
        <v>3601.07</v>
      </c>
      <c r="E1724" s="24">
        <v>4043.5</v>
      </c>
      <c r="F1724" s="24">
        <v>4747.18</v>
      </c>
      <c r="G1724" s="24">
        <v>6299.81</v>
      </c>
      <c r="H1724" s="24">
        <v>0</v>
      </c>
      <c r="I1724" s="24">
        <v>2318.56</v>
      </c>
      <c r="J1724" s="24">
        <v>2598.6</v>
      </c>
      <c r="K1724" s="24">
        <v>2899.24</v>
      </c>
      <c r="L1724" s="24">
        <v>3298.01</v>
      </c>
      <c r="M1724" s="24">
        <v>3582.91</v>
      </c>
      <c r="N1724" s="24">
        <v>4025.34</v>
      </c>
      <c r="O1724" s="24">
        <v>4729.0200000000004</v>
      </c>
      <c r="P1724" s="24">
        <v>6281.65</v>
      </c>
      <c r="Q1724" s="24">
        <v>0</v>
      </c>
      <c r="R1724" s="24">
        <v>2300.4</v>
      </c>
      <c r="S1724" s="24">
        <v>2580.44</v>
      </c>
      <c r="T1724" s="24">
        <v>2881.08</v>
      </c>
      <c r="U1724" s="24">
        <v>3279.85</v>
      </c>
      <c r="V1724" s="26">
        <v>0</v>
      </c>
      <c r="W1724" s="26">
        <v>63.26</v>
      </c>
    </row>
    <row r="1725" spans="1:23" x14ac:dyDescent="0.2">
      <c r="A1725" s="27">
        <v>12</v>
      </c>
      <c r="B1725" s="27">
        <v>12</v>
      </c>
      <c r="C1725" s="27">
        <v>4</v>
      </c>
      <c r="D1725" s="24">
        <v>3593.17</v>
      </c>
      <c r="E1725" s="24">
        <v>4035.6</v>
      </c>
      <c r="F1725" s="24">
        <v>4739.28</v>
      </c>
      <c r="G1725" s="24">
        <v>6291.91</v>
      </c>
      <c r="H1725" s="24">
        <v>0</v>
      </c>
      <c r="I1725" s="24">
        <v>2310.66</v>
      </c>
      <c r="J1725" s="24">
        <v>2590.6999999999998</v>
      </c>
      <c r="K1725" s="24">
        <v>2891.34</v>
      </c>
      <c r="L1725" s="24">
        <v>3290.11</v>
      </c>
      <c r="M1725" s="24">
        <v>3575.01</v>
      </c>
      <c r="N1725" s="24">
        <v>4017.44</v>
      </c>
      <c r="O1725" s="24">
        <v>4721.12</v>
      </c>
      <c r="P1725" s="24">
        <v>6273.75</v>
      </c>
      <c r="Q1725" s="24">
        <v>0</v>
      </c>
      <c r="R1725" s="24">
        <v>2292.5</v>
      </c>
      <c r="S1725" s="24">
        <v>2572.54</v>
      </c>
      <c r="T1725" s="24">
        <v>2873.18</v>
      </c>
      <c r="U1725" s="24">
        <v>3271.95</v>
      </c>
      <c r="V1725" s="26">
        <v>0</v>
      </c>
      <c r="W1725" s="26">
        <v>51.19</v>
      </c>
    </row>
    <row r="1726" spans="1:23" x14ac:dyDescent="0.2">
      <c r="A1726" s="27">
        <v>12</v>
      </c>
      <c r="B1726" s="27">
        <v>13</v>
      </c>
      <c r="C1726" s="27">
        <v>4</v>
      </c>
      <c r="D1726" s="24">
        <v>3581.24</v>
      </c>
      <c r="E1726" s="24">
        <v>4023.67</v>
      </c>
      <c r="F1726" s="24">
        <v>4727.3500000000004</v>
      </c>
      <c r="G1726" s="24">
        <v>6279.98</v>
      </c>
      <c r="H1726" s="24">
        <v>0</v>
      </c>
      <c r="I1726" s="24">
        <v>2298.73</v>
      </c>
      <c r="J1726" s="24">
        <v>2578.77</v>
      </c>
      <c r="K1726" s="24">
        <v>2879.41</v>
      </c>
      <c r="L1726" s="24">
        <v>3278.18</v>
      </c>
      <c r="M1726" s="24">
        <v>3563.08</v>
      </c>
      <c r="N1726" s="24">
        <v>4005.51</v>
      </c>
      <c r="O1726" s="24">
        <v>4709.1899999999996</v>
      </c>
      <c r="P1726" s="24">
        <v>6261.82</v>
      </c>
      <c r="Q1726" s="24">
        <v>0</v>
      </c>
      <c r="R1726" s="24">
        <v>2280.5700000000002</v>
      </c>
      <c r="S1726" s="24">
        <v>2560.61</v>
      </c>
      <c r="T1726" s="24">
        <v>2861.25</v>
      </c>
      <c r="U1726" s="24">
        <v>3260.02</v>
      </c>
      <c r="V1726" s="26">
        <v>0</v>
      </c>
      <c r="W1726" s="26">
        <v>99.18</v>
      </c>
    </row>
    <row r="1727" spans="1:23" x14ac:dyDescent="0.2">
      <c r="A1727" s="27">
        <v>12</v>
      </c>
      <c r="B1727" s="27">
        <v>14</v>
      </c>
      <c r="C1727" s="27">
        <v>4</v>
      </c>
      <c r="D1727" s="24">
        <v>3599.06</v>
      </c>
      <c r="E1727" s="24">
        <v>4041.49</v>
      </c>
      <c r="F1727" s="24">
        <v>4745.17</v>
      </c>
      <c r="G1727" s="24">
        <v>6297.8</v>
      </c>
      <c r="H1727" s="24">
        <v>0</v>
      </c>
      <c r="I1727" s="24">
        <v>2316.5500000000002</v>
      </c>
      <c r="J1727" s="24">
        <v>2596.59</v>
      </c>
      <c r="K1727" s="24">
        <v>2897.23</v>
      </c>
      <c r="L1727" s="24">
        <v>3296</v>
      </c>
      <c r="M1727" s="24">
        <v>3580.9</v>
      </c>
      <c r="N1727" s="24">
        <v>4023.33</v>
      </c>
      <c r="O1727" s="24">
        <v>4727.01</v>
      </c>
      <c r="P1727" s="24">
        <v>6279.64</v>
      </c>
      <c r="Q1727" s="24">
        <v>0</v>
      </c>
      <c r="R1727" s="24">
        <v>2298.39</v>
      </c>
      <c r="S1727" s="24">
        <v>2578.4299999999998</v>
      </c>
      <c r="T1727" s="24">
        <v>2879.07</v>
      </c>
      <c r="U1727" s="24">
        <v>3277.84</v>
      </c>
      <c r="V1727" s="26">
        <v>0</v>
      </c>
      <c r="W1727" s="26">
        <v>52.08</v>
      </c>
    </row>
    <row r="1728" spans="1:23" x14ac:dyDescent="0.2">
      <c r="A1728" s="27">
        <v>12</v>
      </c>
      <c r="B1728" s="27">
        <v>15</v>
      </c>
      <c r="C1728" s="27">
        <v>4</v>
      </c>
      <c r="D1728" s="24">
        <v>3603.29</v>
      </c>
      <c r="E1728" s="24">
        <v>4045.72</v>
      </c>
      <c r="F1728" s="24">
        <v>4749.3999999999996</v>
      </c>
      <c r="G1728" s="24">
        <v>6302.03</v>
      </c>
      <c r="H1728" s="24">
        <v>0</v>
      </c>
      <c r="I1728" s="24">
        <v>2320.7800000000002</v>
      </c>
      <c r="J1728" s="24">
        <v>2600.8200000000002</v>
      </c>
      <c r="K1728" s="24">
        <v>2901.46</v>
      </c>
      <c r="L1728" s="24">
        <v>3300.23</v>
      </c>
      <c r="M1728" s="24">
        <v>3585.13</v>
      </c>
      <c r="N1728" s="24">
        <v>4027.56</v>
      </c>
      <c r="O1728" s="24">
        <v>4731.24</v>
      </c>
      <c r="P1728" s="24">
        <v>6283.87</v>
      </c>
      <c r="Q1728" s="24">
        <v>0</v>
      </c>
      <c r="R1728" s="24">
        <v>2302.62</v>
      </c>
      <c r="S1728" s="24">
        <v>2582.66</v>
      </c>
      <c r="T1728" s="24">
        <v>2883.3</v>
      </c>
      <c r="U1728" s="24">
        <v>3282.07</v>
      </c>
      <c r="V1728" s="26">
        <v>0</v>
      </c>
      <c r="W1728" s="26">
        <v>58.92</v>
      </c>
    </row>
    <row r="1729" spans="1:23" x14ac:dyDescent="0.2">
      <c r="A1729" s="27">
        <v>12</v>
      </c>
      <c r="B1729" s="27">
        <v>16</v>
      </c>
      <c r="C1729" s="27">
        <v>4</v>
      </c>
      <c r="D1729" s="24">
        <v>3618.97</v>
      </c>
      <c r="E1729" s="24">
        <v>4061.4</v>
      </c>
      <c r="F1729" s="24">
        <v>4765.08</v>
      </c>
      <c r="G1729" s="24">
        <v>6317.71</v>
      </c>
      <c r="H1729" s="24">
        <v>0</v>
      </c>
      <c r="I1729" s="24">
        <v>2336.46</v>
      </c>
      <c r="J1729" s="24">
        <v>2616.5</v>
      </c>
      <c r="K1729" s="24">
        <v>2917.14</v>
      </c>
      <c r="L1729" s="24">
        <v>3315.91</v>
      </c>
      <c r="M1729" s="24">
        <v>3600.81</v>
      </c>
      <c r="N1729" s="24">
        <v>4043.24</v>
      </c>
      <c r="O1729" s="24">
        <v>4746.92</v>
      </c>
      <c r="P1729" s="24">
        <v>6299.55</v>
      </c>
      <c r="Q1729" s="24">
        <v>0</v>
      </c>
      <c r="R1729" s="24">
        <v>2318.3000000000002</v>
      </c>
      <c r="S1729" s="24">
        <v>2598.34</v>
      </c>
      <c r="T1729" s="24">
        <v>2898.98</v>
      </c>
      <c r="U1729" s="24">
        <v>3297.75</v>
      </c>
      <c r="V1729" s="26">
        <v>49.01</v>
      </c>
      <c r="W1729" s="26">
        <v>0</v>
      </c>
    </row>
    <row r="1730" spans="1:23" x14ac:dyDescent="0.2">
      <c r="A1730" s="27">
        <v>12</v>
      </c>
      <c r="B1730" s="27">
        <v>17</v>
      </c>
      <c r="C1730" s="27">
        <v>4</v>
      </c>
      <c r="D1730" s="24">
        <v>3638.01</v>
      </c>
      <c r="E1730" s="24">
        <v>4080.44</v>
      </c>
      <c r="F1730" s="24">
        <v>4784.12</v>
      </c>
      <c r="G1730" s="24">
        <v>6336.75</v>
      </c>
      <c r="H1730" s="24">
        <v>0</v>
      </c>
      <c r="I1730" s="24">
        <v>2355.5</v>
      </c>
      <c r="J1730" s="24">
        <v>2635.54</v>
      </c>
      <c r="K1730" s="24">
        <v>2936.18</v>
      </c>
      <c r="L1730" s="24">
        <v>3334.95</v>
      </c>
      <c r="M1730" s="24">
        <v>3619.85</v>
      </c>
      <c r="N1730" s="24">
        <v>4062.28</v>
      </c>
      <c r="O1730" s="24">
        <v>4765.96</v>
      </c>
      <c r="P1730" s="24">
        <v>6318.59</v>
      </c>
      <c r="Q1730" s="24">
        <v>0</v>
      </c>
      <c r="R1730" s="24">
        <v>2337.34</v>
      </c>
      <c r="S1730" s="24">
        <v>2617.38</v>
      </c>
      <c r="T1730" s="24">
        <v>2918.02</v>
      </c>
      <c r="U1730" s="24">
        <v>3316.79</v>
      </c>
      <c r="V1730" s="26">
        <v>53.96</v>
      </c>
      <c r="W1730" s="26">
        <v>0</v>
      </c>
    </row>
    <row r="1731" spans="1:23" x14ac:dyDescent="0.2">
      <c r="A1731" s="27">
        <v>12</v>
      </c>
      <c r="B1731" s="27">
        <v>18</v>
      </c>
      <c r="C1731" s="27">
        <v>4</v>
      </c>
      <c r="D1731" s="24">
        <v>3625.51</v>
      </c>
      <c r="E1731" s="24">
        <v>4067.94</v>
      </c>
      <c r="F1731" s="24">
        <v>4771.62</v>
      </c>
      <c r="G1731" s="24">
        <v>6324.25</v>
      </c>
      <c r="H1731" s="24">
        <v>0</v>
      </c>
      <c r="I1731" s="24">
        <v>2343</v>
      </c>
      <c r="J1731" s="24">
        <v>2623.04</v>
      </c>
      <c r="K1731" s="24">
        <v>2923.68</v>
      </c>
      <c r="L1731" s="24">
        <v>3322.45</v>
      </c>
      <c r="M1731" s="24">
        <v>3607.35</v>
      </c>
      <c r="N1731" s="24">
        <v>4049.78</v>
      </c>
      <c r="O1731" s="24">
        <v>4753.46</v>
      </c>
      <c r="P1731" s="24">
        <v>6306.09</v>
      </c>
      <c r="Q1731" s="24">
        <v>0</v>
      </c>
      <c r="R1731" s="24">
        <v>2324.84</v>
      </c>
      <c r="S1731" s="24">
        <v>2604.88</v>
      </c>
      <c r="T1731" s="24">
        <v>2905.52</v>
      </c>
      <c r="U1731" s="24">
        <v>3304.29</v>
      </c>
      <c r="V1731" s="26">
        <v>0</v>
      </c>
      <c r="W1731" s="26">
        <v>33.25</v>
      </c>
    </row>
    <row r="1732" spans="1:23" x14ac:dyDescent="0.2">
      <c r="A1732" s="27">
        <v>12</v>
      </c>
      <c r="B1732" s="27">
        <v>19</v>
      </c>
      <c r="C1732" s="27">
        <v>4</v>
      </c>
      <c r="D1732" s="24">
        <v>3637.72</v>
      </c>
      <c r="E1732" s="24">
        <v>4080.15</v>
      </c>
      <c r="F1732" s="24">
        <v>4783.83</v>
      </c>
      <c r="G1732" s="24">
        <v>6336.46</v>
      </c>
      <c r="H1732" s="24">
        <v>0</v>
      </c>
      <c r="I1732" s="24">
        <v>2355.21</v>
      </c>
      <c r="J1732" s="24">
        <v>2635.25</v>
      </c>
      <c r="K1732" s="24">
        <v>2935.89</v>
      </c>
      <c r="L1732" s="24">
        <v>3334.66</v>
      </c>
      <c r="M1732" s="24">
        <v>3619.56</v>
      </c>
      <c r="N1732" s="24">
        <v>4061.99</v>
      </c>
      <c r="O1732" s="24">
        <v>4765.67</v>
      </c>
      <c r="P1732" s="24">
        <v>6318.3</v>
      </c>
      <c r="Q1732" s="24">
        <v>0</v>
      </c>
      <c r="R1732" s="24">
        <v>2337.0500000000002</v>
      </c>
      <c r="S1732" s="24">
        <v>2617.09</v>
      </c>
      <c r="T1732" s="24">
        <v>2917.73</v>
      </c>
      <c r="U1732" s="24">
        <v>3316.5</v>
      </c>
      <c r="V1732" s="26">
        <v>0</v>
      </c>
      <c r="W1732" s="26">
        <v>179.74</v>
      </c>
    </row>
    <row r="1733" spans="1:23" x14ac:dyDescent="0.2">
      <c r="A1733" s="27">
        <v>12</v>
      </c>
      <c r="B1733" s="27">
        <v>20</v>
      </c>
      <c r="C1733" s="27">
        <v>4</v>
      </c>
      <c r="D1733" s="24">
        <v>3618.1</v>
      </c>
      <c r="E1733" s="24">
        <v>4060.53</v>
      </c>
      <c r="F1733" s="24">
        <v>4764.21</v>
      </c>
      <c r="G1733" s="24">
        <v>6316.84</v>
      </c>
      <c r="H1733" s="24">
        <v>0</v>
      </c>
      <c r="I1733" s="24">
        <v>2335.59</v>
      </c>
      <c r="J1733" s="24">
        <v>2615.63</v>
      </c>
      <c r="K1733" s="24">
        <v>2916.27</v>
      </c>
      <c r="L1733" s="24">
        <v>3315.04</v>
      </c>
      <c r="M1733" s="24">
        <v>3599.94</v>
      </c>
      <c r="N1733" s="24">
        <v>4042.37</v>
      </c>
      <c r="O1733" s="24">
        <v>4746.05</v>
      </c>
      <c r="P1733" s="24">
        <v>6298.68</v>
      </c>
      <c r="Q1733" s="24">
        <v>0</v>
      </c>
      <c r="R1733" s="24">
        <v>2317.4299999999998</v>
      </c>
      <c r="S1733" s="24">
        <v>2597.4699999999998</v>
      </c>
      <c r="T1733" s="24">
        <v>2898.11</v>
      </c>
      <c r="U1733" s="24">
        <v>3296.88</v>
      </c>
      <c r="V1733" s="26">
        <v>0</v>
      </c>
      <c r="W1733" s="26">
        <v>157.65</v>
      </c>
    </row>
    <row r="1734" spans="1:23" x14ac:dyDescent="0.2">
      <c r="A1734" s="27">
        <v>12</v>
      </c>
      <c r="B1734" s="27">
        <v>21</v>
      </c>
      <c r="C1734" s="27">
        <v>4</v>
      </c>
      <c r="D1734" s="24">
        <v>3604.64</v>
      </c>
      <c r="E1734" s="24">
        <v>4047.07</v>
      </c>
      <c r="F1734" s="24">
        <v>4750.75</v>
      </c>
      <c r="G1734" s="24">
        <v>6303.38</v>
      </c>
      <c r="H1734" s="24">
        <v>0</v>
      </c>
      <c r="I1734" s="24">
        <v>2322.13</v>
      </c>
      <c r="J1734" s="24">
        <v>2602.17</v>
      </c>
      <c r="K1734" s="24">
        <v>2902.81</v>
      </c>
      <c r="L1734" s="24">
        <v>3301.58</v>
      </c>
      <c r="M1734" s="24">
        <v>3586.48</v>
      </c>
      <c r="N1734" s="24">
        <v>4028.91</v>
      </c>
      <c r="O1734" s="24">
        <v>4732.59</v>
      </c>
      <c r="P1734" s="24">
        <v>6285.22</v>
      </c>
      <c r="Q1734" s="24">
        <v>0</v>
      </c>
      <c r="R1734" s="24">
        <v>2303.9699999999998</v>
      </c>
      <c r="S1734" s="24">
        <v>2584.0100000000002</v>
      </c>
      <c r="T1734" s="24">
        <v>2884.65</v>
      </c>
      <c r="U1734" s="24">
        <v>3283.42</v>
      </c>
      <c r="V1734" s="26">
        <v>0</v>
      </c>
      <c r="W1734" s="26">
        <v>748.67</v>
      </c>
    </row>
    <row r="1735" spans="1:23" x14ac:dyDescent="0.2">
      <c r="A1735" s="27">
        <v>12</v>
      </c>
      <c r="B1735" s="27">
        <v>22</v>
      </c>
      <c r="C1735" s="27">
        <v>4</v>
      </c>
      <c r="D1735" s="24">
        <v>3590.7</v>
      </c>
      <c r="E1735" s="24">
        <v>4033.13</v>
      </c>
      <c r="F1735" s="24">
        <v>4736.8100000000004</v>
      </c>
      <c r="G1735" s="24">
        <v>6289.44</v>
      </c>
      <c r="H1735" s="24">
        <v>0</v>
      </c>
      <c r="I1735" s="24">
        <v>2308.19</v>
      </c>
      <c r="J1735" s="24">
        <v>2588.23</v>
      </c>
      <c r="K1735" s="24">
        <v>2888.87</v>
      </c>
      <c r="L1735" s="24">
        <v>3287.64</v>
      </c>
      <c r="M1735" s="24">
        <v>3572.54</v>
      </c>
      <c r="N1735" s="24">
        <v>4014.97</v>
      </c>
      <c r="O1735" s="24">
        <v>4718.6499999999996</v>
      </c>
      <c r="P1735" s="24">
        <v>6271.28</v>
      </c>
      <c r="Q1735" s="24">
        <v>0</v>
      </c>
      <c r="R1735" s="24">
        <v>2290.0300000000002</v>
      </c>
      <c r="S1735" s="24">
        <v>2570.0700000000002</v>
      </c>
      <c r="T1735" s="24">
        <v>2870.71</v>
      </c>
      <c r="U1735" s="24">
        <v>3269.48</v>
      </c>
      <c r="V1735" s="26">
        <v>0</v>
      </c>
      <c r="W1735" s="26">
        <v>103.63</v>
      </c>
    </row>
    <row r="1736" spans="1:23" x14ac:dyDescent="0.2">
      <c r="A1736" s="27">
        <v>12</v>
      </c>
      <c r="B1736" s="27">
        <v>23</v>
      </c>
      <c r="C1736" s="27">
        <v>4</v>
      </c>
      <c r="D1736" s="24">
        <v>2975.53</v>
      </c>
      <c r="E1736" s="24">
        <v>3417.96</v>
      </c>
      <c r="F1736" s="24">
        <v>4121.6400000000003</v>
      </c>
      <c r="G1736" s="24">
        <v>5674.27</v>
      </c>
      <c r="H1736" s="24">
        <v>0</v>
      </c>
      <c r="I1736" s="24">
        <v>1693.02</v>
      </c>
      <c r="J1736" s="24">
        <v>1973.06</v>
      </c>
      <c r="K1736" s="24">
        <v>2273.6999999999998</v>
      </c>
      <c r="L1736" s="24">
        <v>2672.47</v>
      </c>
      <c r="M1736" s="24">
        <v>2957.37</v>
      </c>
      <c r="N1736" s="24">
        <v>3399.8</v>
      </c>
      <c r="O1736" s="24">
        <v>4103.4799999999996</v>
      </c>
      <c r="P1736" s="24">
        <v>5656.11</v>
      </c>
      <c r="Q1736" s="24">
        <v>0</v>
      </c>
      <c r="R1736" s="24">
        <v>1674.86</v>
      </c>
      <c r="S1736" s="24">
        <v>1954.9</v>
      </c>
      <c r="T1736" s="24">
        <v>2255.54</v>
      </c>
      <c r="U1736" s="24">
        <v>2654.31</v>
      </c>
      <c r="V1736" s="26">
        <v>0</v>
      </c>
      <c r="W1736" s="26">
        <v>381.91</v>
      </c>
    </row>
    <row r="1737" spans="1:23" x14ac:dyDescent="0.2">
      <c r="A1737" s="27">
        <v>13</v>
      </c>
      <c r="B1737" s="27">
        <v>0</v>
      </c>
      <c r="C1737" s="27">
        <v>4</v>
      </c>
      <c r="D1737" s="24">
        <v>2655.53</v>
      </c>
      <c r="E1737" s="24">
        <v>3097.96</v>
      </c>
      <c r="F1737" s="24">
        <v>3801.64</v>
      </c>
      <c r="G1737" s="24">
        <v>5354.27</v>
      </c>
      <c r="H1737" s="24">
        <v>0</v>
      </c>
      <c r="I1737" s="24">
        <v>1373.02</v>
      </c>
      <c r="J1737" s="24">
        <v>1653.06</v>
      </c>
      <c r="K1737" s="24">
        <v>1953.7</v>
      </c>
      <c r="L1737" s="24">
        <v>2352.4699999999998</v>
      </c>
      <c r="M1737" s="24">
        <v>2637.37</v>
      </c>
      <c r="N1737" s="24">
        <v>3079.8</v>
      </c>
      <c r="O1737" s="24">
        <v>3783.48</v>
      </c>
      <c r="P1737" s="24">
        <v>5336.11</v>
      </c>
      <c r="Q1737" s="24">
        <v>0</v>
      </c>
      <c r="R1737" s="24">
        <v>1354.86</v>
      </c>
      <c r="S1737" s="24">
        <v>1634.9</v>
      </c>
      <c r="T1737" s="24">
        <v>1935.54</v>
      </c>
      <c r="U1737" s="24">
        <v>2334.31</v>
      </c>
      <c r="V1737" s="26">
        <v>0</v>
      </c>
      <c r="W1737" s="26">
        <v>52.82</v>
      </c>
    </row>
    <row r="1738" spans="1:23" x14ac:dyDescent="0.2">
      <c r="A1738" s="27">
        <v>13</v>
      </c>
      <c r="B1738" s="27">
        <v>1</v>
      </c>
      <c r="C1738" s="27">
        <v>4</v>
      </c>
      <c r="D1738" s="24">
        <v>2567.38</v>
      </c>
      <c r="E1738" s="24">
        <v>3009.81</v>
      </c>
      <c r="F1738" s="24">
        <v>3713.49</v>
      </c>
      <c r="G1738" s="24">
        <v>5266.12</v>
      </c>
      <c r="H1738" s="24">
        <v>0</v>
      </c>
      <c r="I1738" s="24">
        <v>1284.8699999999999</v>
      </c>
      <c r="J1738" s="24">
        <v>1564.91</v>
      </c>
      <c r="K1738" s="24">
        <v>1865.55</v>
      </c>
      <c r="L1738" s="24">
        <v>2264.3200000000002</v>
      </c>
      <c r="M1738" s="24">
        <v>2549.2199999999998</v>
      </c>
      <c r="N1738" s="24">
        <v>2991.65</v>
      </c>
      <c r="O1738" s="24">
        <v>3695.33</v>
      </c>
      <c r="P1738" s="24">
        <v>5247.96</v>
      </c>
      <c r="Q1738" s="24">
        <v>0</v>
      </c>
      <c r="R1738" s="24">
        <v>1266.71</v>
      </c>
      <c r="S1738" s="24">
        <v>1546.75</v>
      </c>
      <c r="T1738" s="24">
        <v>1847.39</v>
      </c>
      <c r="U1738" s="24">
        <v>2246.16</v>
      </c>
      <c r="V1738" s="26">
        <v>20.46</v>
      </c>
      <c r="W1738" s="26">
        <v>0</v>
      </c>
    </row>
    <row r="1739" spans="1:23" x14ac:dyDescent="0.2">
      <c r="A1739" s="27">
        <v>13</v>
      </c>
      <c r="B1739" s="27">
        <v>2</v>
      </c>
      <c r="C1739" s="27">
        <v>4</v>
      </c>
      <c r="D1739" s="24">
        <v>2075.29</v>
      </c>
      <c r="E1739" s="24">
        <v>2517.7199999999998</v>
      </c>
      <c r="F1739" s="24">
        <v>3221.4</v>
      </c>
      <c r="G1739" s="24">
        <v>4774.03</v>
      </c>
      <c r="H1739" s="24">
        <v>0</v>
      </c>
      <c r="I1739" s="24">
        <v>792.78</v>
      </c>
      <c r="J1739" s="24">
        <v>1072.82</v>
      </c>
      <c r="K1739" s="24">
        <v>1373.46</v>
      </c>
      <c r="L1739" s="24">
        <v>1772.23</v>
      </c>
      <c r="M1739" s="24">
        <v>2057.13</v>
      </c>
      <c r="N1739" s="24">
        <v>2499.56</v>
      </c>
      <c r="O1739" s="24">
        <v>3203.24</v>
      </c>
      <c r="P1739" s="24">
        <v>4755.87</v>
      </c>
      <c r="Q1739" s="24">
        <v>0</v>
      </c>
      <c r="R1739" s="24">
        <v>774.62</v>
      </c>
      <c r="S1739" s="24">
        <v>1054.6600000000001</v>
      </c>
      <c r="T1739" s="24">
        <v>1355.3</v>
      </c>
      <c r="U1739" s="24">
        <v>1754.07</v>
      </c>
      <c r="V1739" s="26">
        <v>0</v>
      </c>
      <c r="W1739" s="26">
        <v>255.16</v>
      </c>
    </row>
    <row r="1740" spans="1:23" x14ac:dyDescent="0.2">
      <c r="A1740" s="27">
        <v>13</v>
      </c>
      <c r="B1740" s="27">
        <v>3</v>
      </c>
      <c r="C1740" s="27">
        <v>4</v>
      </c>
      <c r="D1740" s="24">
        <v>1985.97</v>
      </c>
      <c r="E1740" s="24">
        <v>2428.4</v>
      </c>
      <c r="F1740" s="24">
        <v>3132.08</v>
      </c>
      <c r="G1740" s="24">
        <v>4684.71</v>
      </c>
      <c r="H1740" s="24">
        <v>0</v>
      </c>
      <c r="I1740" s="24">
        <v>703.46</v>
      </c>
      <c r="J1740" s="24">
        <v>983.5</v>
      </c>
      <c r="K1740" s="24">
        <v>1284.1400000000001</v>
      </c>
      <c r="L1740" s="24">
        <v>1682.91</v>
      </c>
      <c r="M1740" s="24">
        <v>1967.81</v>
      </c>
      <c r="N1740" s="24">
        <v>2410.2399999999998</v>
      </c>
      <c r="O1740" s="24">
        <v>3113.92</v>
      </c>
      <c r="P1740" s="24">
        <v>4666.55</v>
      </c>
      <c r="Q1740" s="24">
        <v>0</v>
      </c>
      <c r="R1740" s="24">
        <v>685.3</v>
      </c>
      <c r="S1740" s="24">
        <v>965.34</v>
      </c>
      <c r="T1740" s="24">
        <v>1265.98</v>
      </c>
      <c r="U1740" s="24">
        <v>1664.75</v>
      </c>
      <c r="V1740" s="26">
        <v>157.69</v>
      </c>
      <c r="W1740" s="26">
        <v>0</v>
      </c>
    </row>
    <row r="1741" spans="1:23" x14ac:dyDescent="0.2">
      <c r="A1741" s="27">
        <v>13</v>
      </c>
      <c r="B1741" s="27">
        <v>4</v>
      </c>
      <c r="C1741" s="27">
        <v>4</v>
      </c>
      <c r="D1741" s="24">
        <v>2055.2199999999998</v>
      </c>
      <c r="E1741" s="24">
        <v>2497.65</v>
      </c>
      <c r="F1741" s="24">
        <v>3201.33</v>
      </c>
      <c r="G1741" s="24">
        <v>4753.96</v>
      </c>
      <c r="H1741" s="24">
        <v>0</v>
      </c>
      <c r="I1741" s="24">
        <v>772.71</v>
      </c>
      <c r="J1741" s="24">
        <v>1052.75</v>
      </c>
      <c r="K1741" s="24">
        <v>1353.39</v>
      </c>
      <c r="L1741" s="24">
        <v>1752.16</v>
      </c>
      <c r="M1741" s="24">
        <v>2037.06</v>
      </c>
      <c r="N1741" s="24">
        <v>2479.4899999999998</v>
      </c>
      <c r="O1741" s="24">
        <v>3183.17</v>
      </c>
      <c r="P1741" s="24">
        <v>4735.8</v>
      </c>
      <c r="Q1741" s="24">
        <v>0</v>
      </c>
      <c r="R1741" s="24">
        <v>754.55</v>
      </c>
      <c r="S1741" s="24">
        <v>1034.5899999999999</v>
      </c>
      <c r="T1741" s="24">
        <v>1335.23</v>
      </c>
      <c r="U1741" s="24">
        <v>1734</v>
      </c>
      <c r="V1741" s="26">
        <v>554.20000000000005</v>
      </c>
      <c r="W1741" s="26">
        <v>0</v>
      </c>
    </row>
    <row r="1742" spans="1:23" x14ac:dyDescent="0.2">
      <c r="A1742" s="27">
        <v>13</v>
      </c>
      <c r="B1742" s="27">
        <v>5</v>
      </c>
      <c r="C1742" s="27">
        <v>4</v>
      </c>
      <c r="D1742" s="24">
        <v>2213.25</v>
      </c>
      <c r="E1742" s="24">
        <v>2655.68</v>
      </c>
      <c r="F1742" s="24">
        <v>3359.36</v>
      </c>
      <c r="G1742" s="24">
        <v>4911.99</v>
      </c>
      <c r="H1742" s="24">
        <v>0</v>
      </c>
      <c r="I1742" s="24">
        <v>930.74</v>
      </c>
      <c r="J1742" s="24">
        <v>1210.78</v>
      </c>
      <c r="K1742" s="24">
        <v>1511.42</v>
      </c>
      <c r="L1742" s="24">
        <v>1910.19</v>
      </c>
      <c r="M1742" s="24">
        <v>2195.09</v>
      </c>
      <c r="N1742" s="24">
        <v>2637.52</v>
      </c>
      <c r="O1742" s="24">
        <v>3341.2</v>
      </c>
      <c r="P1742" s="24">
        <v>4893.83</v>
      </c>
      <c r="Q1742" s="24">
        <v>0</v>
      </c>
      <c r="R1742" s="24">
        <v>912.58</v>
      </c>
      <c r="S1742" s="24">
        <v>1192.6199999999999</v>
      </c>
      <c r="T1742" s="24">
        <v>1493.26</v>
      </c>
      <c r="U1742" s="24">
        <v>1892.03</v>
      </c>
      <c r="V1742" s="26">
        <v>406.35</v>
      </c>
      <c r="W1742" s="26">
        <v>0</v>
      </c>
    </row>
    <row r="1743" spans="1:23" x14ac:dyDescent="0.2">
      <c r="A1743" s="27">
        <v>13</v>
      </c>
      <c r="B1743" s="27">
        <v>6</v>
      </c>
      <c r="C1743" s="27">
        <v>4</v>
      </c>
      <c r="D1743" s="24">
        <v>2309.5</v>
      </c>
      <c r="E1743" s="24">
        <v>2751.93</v>
      </c>
      <c r="F1743" s="24">
        <v>3455.61</v>
      </c>
      <c r="G1743" s="24">
        <v>5008.24</v>
      </c>
      <c r="H1743" s="24">
        <v>0</v>
      </c>
      <c r="I1743" s="24">
        <v>1026.99</v>
      </c>
      <c r="J1743" s="24">
        <v>1307.03</v>
      </c>
      <c r="K1743" s="24">
        <v>1607.67</v>
      </c>
      <c r="L1743" s="24">
        <v>2006.44</v>
      </c>
      <c r="M1743" s="24">
        <v>2291.34</v>
      </c>
      <c r="N1743" s="24">
        <v>2733.77</v>
      </c>
      <c r="O1743" s="24">
        <v>3437.45</v>
      </c>
      <c r="P1743" s="24">
        <v>4990.08</v>
      </c>
      <c r="Q1743" s="24">
        <v>0</v>
      </c>
      <c r="R1743" s="24">
        <v>1008.83</v>
      </c>
      <c r="S1743" s="24">
        <v>1288.8699999999999</v>
      </c>
      <c r="T1743" s="24">
        <v>1589.51</v>
      </c>
      <c r="U1743" s="24">
        <v>1988.28</v>
      </c>
      <c r="V1743" s="26">
        <v>347.87</v>
      </c>
      <c r="W1743" s="26">
        <v>0</v>
      </c>
    </row>
    <row r="1744" spans="1:23" x14ac:dyDescent="0.2">
      <c r="A1744" s="27">
        <v>13</v>
      </c>
      <c r="B1744" s="27">
        <v>7</v>
      </c>
      <c r="C1744" s="27">
        <v>4</v>
      </c>
      <c r="D1744" s="24">
        <v>2611.59</v>
      </c>
      <c r="E1744" s="24">
        <v>3054.02</v>
      </c>
      <c r="F1744" s="24">
        <v>3757.7</v>
      </c>
      <c r="G1744" s="24">
        <v>5310.33</v>
      </c>
      <c r="H1744" s="24">
        <v>0</v>
      </c>
      <c r="I1744" s="24">
        <v>1329.08</v>
      </c>
      <c r="J1744" s="24">
        <v>1609.12</v>
      </c>
      <c r="K1744" s="24">
        <v>1909.76</v>
      </c>
      <c r="L1744" s="24">
        <v>2308.5300000000002</v>
      </c>
      <c r="M1744" s="24">
        <v>2593.4299999999998</v>
      </c>
      <c r="N1744" s="24">
        <v>3035.86</v>
      </c>
      <c r="O1744" s="24">
        <v>3739.54</v>
      </c>
      <c r="P1744" s="24">
        <v>5292.17</v>
      </c>
      <c r="Q1744" s="24">
        <v>0</v>
      </c>
      <c r="R1744" s="24">
        <v>1310.92</v>
      </c>
      <c r="S1744" s="24">
        <v>1590.96</v>
      </c>
      <c r="T1744" s="24">
        <v>1891.6</v>
      </c>
      <c r="U1744" s="24">
        <v>2290.37</v>
      </c>
      <c r="V1744" s="26">
        <v>212.85</v>
      </c>
      <c r="W1744" s="26">
        <v>0</v>
      </c>
    </row>
    <row r="1745" spans="1:23" x14ac:dyDescent="0.2">
      <c r="A1745" s="27">
        <v>13</v>
      </c>
      <c r="B1745" s="27">
        <v>8</v>
      </c>
      <c r="C1745" s="27">
        <v>4</v>
      </c>
      <c r="D1745" s="24">
        <v>2848.37</v>
      </c>
      <c r="E1745" s="24">
        <v>3290.8</v>
      </c>
      <c r="F1745" s="24">
        <v>3994.48</v>
      </c>
      <c r="G1745" s="24">
        <v>5547.11</v>
      </c>
      <c r="H1745" s="24">
        <v>0</v>
      </c>
      <c r="I1745" s="24">
        <v>1565.86</v>
      </c>
      <c r="J1745" s="24">
        <v>1845.9</v>
      </c>
      <c r="K1745" s="24">
        <v>2146.54</v>
      </c>
      <c r="L1745" s="24">
        <v>2545.31</v>
      </c>
      <c r="M1745" s="24">
        <v>2830.21</v>
      </c>
      <c r="N1745" s="24">
        <v>3272.64</v>
      </c>
      <c r="O1745" s="24">
        <v>3976.32</v>
      </c>
      <c r="P1745" s="24">
        <v>5528.95</v>
      </c>
      <c r="Q1745" s="24">
        <v>0</v>
      </c>
      <c r="R1745" s="24">
        <v>1547.7</v>
      </c>
      <c r="S1745" s="24">
        <v>1827.74</v>
      </c>
      <c r="T1745" s="24">
        <v>2128.38</v>
      </c>
      <c r="U1745" s="24">
        <v>2527.15</v>
      </c>
      <c r="V1745" s="26">
        <v>160.57</v>
      </c>
      <c r="W1745" s="26">
        <v>0</v>
      </c>
    </row>
    <row r="1746" spans="1:23" x14ac:dyDescent="0.2">
      <c r="A1746" s="27">
        <v>13</v>
      </c>
      <c r="B1746" s="27">
        <v>9</v>
      </c>
      <c r="C1746" s="27">
        <v>4</v>
      </c>
      <c r="D1746" s="24">
        <v>3078.55</v>
      </c>
      <c r="E1746" s="24">
        <v>3520.98</v>
      </c>
      <c r="F1746" s="24">
        <v>4224.66</v>
      </c>
      <c r="G1746" s="24">
        <v>5777.29</v>
      </c>
      <c r="H1746" s="24">
        <v>0</v>
      </c>
      <c r="I1746" s="24">
        <v>1796.04</v>
      </c>
      <c r="J1746" s="24">
        <v>2076.08</v>
      </c>
      <c r="K1746" s="24">
        <v>2376.7199999999998</v>
      </c>
      <c r="L1746" s="24">
        <v>2775.49</v>
      </c>
      <c r="M1746" s="24">
        <v>3060.39</v>
      </c>
      <c r="N1746" s="24">
        <v>3502.82</v>
      </c>
      <c r="O1746" s="24">
        <v>4206.5</v>
      </c>
      <c r="P1746" s="24">
        <v>5759.13</v>
      </c>
      <c r="Q1746" s="24">
        <v>0</v>
      </c>
      <c r="R1746" s="24">
        <v>1777.88</v>
      </c>
      <c r="S1746" s="24">
        <v>2057.92</v>
      </c>
      <c r="T1746" s="24">
        <v>2358.56</v>
      </c>
      <c r="U1746" s="24">
        <v>2757.33</v>
      </c>
      <c r="V1746" s="26">
        <v>0</v>
      </c>
      <c r="W1746" s="26">
        <v>27.05</v>
      </c>
    </row>
    <row r="1747" spans="1:23" x14ac:dyDescent="0.2">
      <c r="A1747" s="27">
        <v>13</v>
      </c>
      <c r="B1747" s="27">
        <v>10</v>
      </c>
      <c r="C1747" s="27">
        <v>4</v>
      </c>
      <c r="D1747" s="24">
        <v>3145.37</v>
      </c>
      <c r="E1747" s="24">
        <v>3587.8</v>
      </c>
      <c r="F1747" s="24">
        <v>4291.4799999999996</v>
      </c>
      <c r="G1747" s="24">
        <v>5844.11</v>
      </c>
      <c r="H1747" s="24">
        <v>0</v>
      </c>
      <c r="I1747" s="24">
        <v>1862.86</v>
      </c>
      <c r="J1747" s="24">
        <v>2142.9</v>
      </c>
      <c r="K1747" s="24">
        <v>2443.54</v>
      </c>
      <c r="L1747" s="24">
        <v>2842.31</v>
      </c>
      <c r="M1747" s="24">
        <v>3127.21</v>
      </c>
      <c r="N1747" s="24">
        <v>3569.64</v>
      </c>
      <c r="O1747" s="24">
        <v>4273.32</v>
      </c>
      <c r="P1747" s="24">
        <v>5825.95</v>
      </c>
      <c r="Q1747" s="24">
        <v>0</v>
      </c>
      <c r="R1747" s="24">
        <v>1844.7</v>
      </c>
      <c r="S1747" s="24">
        <v>2124.7399999999998</v>
      </c>
      <c r="T1747" s="24">
        <v>2425.38</v>
      </c>
      <c r="U1747" s="24">
        <v>2824.15</v>
      </c>
      <c r="V1747" s="26">
        <v>0</v>
      </c>
      <c r="W1747" s="26">
        <v>50.91</v>
      </c>
    </row>
    <row r="1748" spans="1:23" x14ac:dyDescent="0.2">
      <c r="A1748" s="27">
        <v>13</v>
      </c>
      <c r="B1748" s="27">
        <v>11</v>
      </c>
      <c r="C1748" s="27">
        <v>4</v>
      </c>
      <c r="D1748" s="24">
        <v>3148.84</v>
      </c>
      <c r="E1748" s="24">
        <v>3591.27</v>
      </c>
      <c r="F1748" s="24">
        <v>4294.95</v>
      </c>
      <c r="G1748" s="24">
        <v>5847.58</v>
      </c>
      <c r="H1748" s="24">
        <v>0</v>
      </c>
      <c r="I1748" s="24">
        <v>1866.33</v>
      </c>
      <c r="J1748" s="24">
        <v>2146.37</v>
      </c>
      <c r="K1748" s="24">
        <v>2447.0100000000002</v>
      </c>
      <c r="L1748" s="24">
        <v>2845.78</v>
      </c>
      <c r="M1748" s="24">
        <v>3130.68</v>
      </c>
      <c r="N1748" s="24">
        <v>3573.11</v>
      </c>
      <c r="O1748" s="24">
        <v>4276.79</v>
      </c>
      <c r="P1748" s="24">
        <v>5829.42</v>
      </c>
      <c r="Q1748" s="24">
        <v>0</v>
      </c>
      <c r="R1748" s="24">
        <v>1848.17</v>
      </c>
      <c r="S1748" s="24">
        <v>2128.21</v>
      </c>
      <c r="T1748" s="24">
        <v>2428.85</v>
      </c>
      <c r="U1748" s="24">
        <v>2827.62</v>
      </c>
      <c r="V1748" s="26">
        <v>0.83</v>
      </c>
      <c r="W1748" s="26">
        <v>0</v>
      </c>
    </row>
    <row r="1749" spans="1:23" x14ac:dyDescent="0.2">
      <c r="A1749" s="27">
        <v>13</v>
      </c>
      <c r="B1749" s="27">
        <v>12</v>
      </c>
      <c r="C1749" s="27">
        <v>4</v>
      </c>
      <c r="D1749" s="24">
        <v>3136.23</v>
      </c>
      <c r="E1749" s="24">
        <v>3578.66</v>
      </c>
      <c r="F1749" s="24">
        <v>4282.34</v>
      </c>
      <c r="G1749" s="24">
        <v>5834.97</v>
      </c>
      <c r="H1749" s="24">
        <v>0</v>
      </c>
      <c r="I1749" s="24">
        <v>1853.72</v>
      </c>
      <c r="J1749" s="24">
        <v>2133.7600000000002</v>
      </c>
      <c r="K1749" s="24">
        <v>2434.4</v>
      </c>
      <c r="L1749" s="24">
        <v>2833.17</v>
      </c>
      <c r="M1749" s="24">
        <v>3118.07</v>
      </c>
      <c r="N1749" s="24">
        <v>3560.5</v>
      </c>
      <c r="O1749" s="24">
        <v>4264.18</v>
      </c>
      <c r="P1749" s="24">
        <v>5816.81</v>
      </c>
      <c r="Q1749" s="24">
        <v>0</v>
      </c>
      <c r="R1749" s="24">
        <v>1835.56</v>
      </c>
      <c r="S1749" s="24">
        <v>2115.6</v>
      </c>
      <c r="T1749" s="24">
        <v>2416.2399999999998</v>
      </c>
      <c r="U1749" s="24">
        <v>2815.01</v>
      </c>
      <c r="V1749" s="26">
        <v>4.83</v>
      </c>
      <c r="W1749" s="26">
        <v>0</v>
      </c>
    </row>
    <row r="1750" spans="1:23" x14ac:dyDescent="0.2">
      <c r="A1750" s="27">
        <v>13</v>
      </c>
      <c r="B1750" s="27">
        <v>13</v>
      </c>
      <c r="C1750" s="27">
        <v>4</v>
      </c>
      <c r="D1750" s="24">
        <v>3141.33</v>
      </c>
      <c r="E1750" s="24">
        <v>3583.76</v>
      </c>
      <c r="F1750" s="24">
        <v>4287.4399999999996</v>
      </c>
      <c r="G1750" s="24">
        <v>5840.07</v>
      </c>
      <c r="H1750" s="24">
        <v>0</v>
      </c>
      <c r="I1750" s="24">
        <v>1858.82</v>
      </c>
      <c r="J1750" s="24">
        <v>2138.86</v>
      </c>
      <c r="K1750" s="24">
        <v>2439.5</v>
      </c>
      <c r="L1750" s="24">
        <v>2838.27</v>
      </c>
      <c r="M1750" s="24">
        <v>3123.17</v>
      </c>
      <c r="N1750" s="24">
        <v>3565.6</v>
      </c>
      <c r="O1750" s="24">
        <v>4269.28</v>
      </c>
      <c r="P1750" s="24">
        <v>5821.91</v>
      </c>
      <c r="Q1750" s="24">
        <v>0</v>
      </c>
      <c r="R1750" s="24">
        <v>1840.66</v>
      </c>
      <c r="S1750" s="24">
        <v>2120.6999999999998</v>
      </c>
      <c r="T1750" s="24">
        <v>2421.34</v>
      </c>
      <c r="U1750" s="24">
        <v>2820.11</v>
      </c>
      <c r="V1750" s="26">
        <v>0</v>
      </c>
      <c r="W1750" s="26">
        <v>21</v>
      </c>
    </row>
    <row r="1751" spans="1:23" x14ac:dyDescent="0.2">
      <c r="A1751" s="27">
        <v>13</v>
      </c>
      <c r="B1751" s="27">
        <v>14</v>
      </c>
      <c r="C1751" s="27">
        <v>4</v>
      </c>
      <c r="D1751" s="24">
        <v>3145.44</v>
      </c>
      <c r="E1751" s="24">
        <v>3587.87</v>
      </c>
      <c r="F1751" s="24">
        <v>4291.55</v>
      </c>
      <c r="G1751" s="24">
        <v>5844.18</v>
      </c>
      <c r="H1751" s="24">
        <v>0</v>
      </c>
      <c r="I1751" s="24">
        <v>1862.93</v>
      </c>
      <c r="J1751" s="24">
        <v>2142.9699999999998</v>
      </c>
      <c r="K1751" s="24">
        <v>2443.61</v>
      </c>
      <c r="L1751" s="24">
        <v>2842.38</v>
      </c>
      <c r="M1751" s="24">
        <v>3127.28</v>
      </c>
      <c r="N1751" s="24">
        <v>3569.71</v>
      </c>
      <c r="O1751" s="24">
        <v>4273.3900000000003</v>
      </c>
      <c r="P1751" s="24">
        <v>5826.02</v>
      </c>
      <c r="Q1751" s="24">
        <v>0</v>
      </c>
      <c r="R1751" s="24">
        <v>1844.77</v>
      </c>
      <c r="S1751" s="24">
        <v>2124.81</v>
      </c>
      <c r="T1751" s="24">
        <v>2425.4499999999998</v>
      </c>
      <c r="U1751" s="24">
        <v>2824.22</v>
      </c>
      <c r="V1751" s="26">
        <v>18.100000000000001</v>
      </c>
      <c r="W1751" s="26">
        <v>0</v>
      </c>
    </row>
    <row r="1752" spans="1:23" x14ac:dyDescent="0.2">
      <c r="A1752" s="27">
        <v>13</v>
      </c>
      <c r="B1752" s="27">
        <v>15</v>
      </c>
      <c r="C1752" s="27">
        <v>4</v>
      </c>
      <c r="D1752" s="24">
        <v>3156.9</v>
      </c>
      <c r="E1752" s="24">
        <v>3599.33</v>
      </c>
      <c r="F1752" s="24">
        <v>4303.01</v>
      </c>
      <c r="G1752" s="24">
        <v>5855.64</v>
      </c>
      <c r="H1752" s="24">
        <v>0</v>
      </c>
      <c r="I1752" s="24">
        <v>1874.39</v>
      </c>
      <c r="J1752" s="24">
        <v>2154.4299999999998</v>
      </c>
      <c r="K1752" s="24">
        <v>2455.0700000000002</v>
      </c>
      <c r="L1752" s="24">
        <v>2853.84</v>
      </c>
      <c r="M1752" s="24">
        <v>3138.74</v>
      </c>
      <c r="N1752" s="24">
        <v>3581.17</v>
      </c>
      <c r="O1752" s="24">
        <v>4284.8500000000004</v>
      </c>
      <c r="P1752" s="24">
        <v>5837.48</v>
      </c>
      <c r="Q1752" s="24">
        <v>0</v>
      </c>
      <c r="R1752" s="24">
        <v>1856.23</v>
      </c>
      <c r="S1752" s="24">
        <v>2136.27</v>
      </c>
      <c r="T1752" s="24">
        <v>2436.91</v>
      </c>
      <c r="U1752" s="24">
        <v>2835.68</v>
      </c>
      <c r="V1752" s="26">
        <v>190.7</v>
      </c>
      <c r="W1752" s="26">
        <v>0</v>
      </c>
    </row>
    <row r="1753" spans="1:23" x14ac:dyDescent="0.2">
      <c r="A1753" s="27">
        <v>13</v>
      </c>
      <c r="B1753" s="27">
        <v>16</v>
      </c>
      <c r="C1753" s="27">
        <v>4</v>
      </c>
      <c r="D1753" s="24">
        <v>3160.79</v>
      </c>
      <c r="E1753" s="24">
        <v>3603.22</v>
      </c>
      <c r="F1753" s="24">
        <v>4306.8999999999996</v>
      </c>
      <c r="G1753" s="24">
        <v>5859.53</v>
      </c>
      <c r="H1753" s="24">
        <v>0</v>
      </c>
      <c r="I1753" s="24">
        <v>1878.28</v>
      </c>
      <c r="J1753" s="24">
        <v>2158.3200000000002</v>
      </c>
      <c r="K1753" s="24">
        <v>2458.96</v>
      </c>
      <c r="L1753" s="24">
        <v>2857.73</v>
      </c>
      <c r="M1753" s="24">
        <v>3142.63</v>
      </c>
      <c r="N1753" s="24">
        <v>3585.06</v>
      </c>
      <c r="O1753" s="24">
        <v>4288.74</v>
      </c>
      <c r="P1753" s="24">
        <v>5841.37</v>
      </c>
      <c r="Q1753" s="24">
        <v>0</v>
      </c>
      <c r="R1753" s="24">
        <v>1860.12</v>
      </c>
      <c r="S1753" s="24">
        <v>2140.16</v>
      </c>
      <c r="T1753" s="24">
        <v>2440.8000000000002</v>
      </c>
      <c r="U1753" s="24">
        <v>2839.57</v>
      </c>
      <c r="V1753" s="26">
        <v>249.84</v>
      </c>
      <c r="W1753" s="26">
        <v>0</v>
      </c>
    </row>
    <row r="1754" spans="1:23" x14ac:dyDescent="0.2">
      <c r="A1754" s="27">
        <v>13</v>
      </c>
      <c r="B1754" s="27">
        <v>17</v>
      </c>
      <c r="C1754" s="27">
        <v>4</v>
      </c>
      <c r="D1754" s="24">
        <v>3317.52</v>
      </c>
      <c r="E1754" s="24">
        <v>3759.95</v>
      </c>
      <c r="F1754" s="24">
        <v>4463.63</v>
      </c>
      <c r="G1754" s="24">
        <v>6016.26</v>
      </c>
      <c r="H1754" s="24">
        <v>0</v>
      </c>
      <c r="I1754" s="24">
        <v>2035.01</v>
      </c>
      <c r="J1754" s="24">
        <v>2315.0500000000002</v>
      </c>
      <c r="K1754" s="24">
        <v>2615.69</v>
      </c>
      <c r="L1754" s="24">
        <v>3014.46</v>
      </c>
      <c r="M1754" s="24">
        <v>3299.36</v>
      </c>
      <c r="N1754" s="24">
        <v>3741.79</v>
      </c>
      <c r="O1754" s="24">
        <v>4445.47</v>
      </c>
      <c r="P1754" s="24">
        <v>5998.1</v>
      </c>
      <c r="Q1754" s="24">
        <v>0</v>
      </c>
      <c r="R1754" s="24">
        <v>2016.85</v>
      </c>
      <c r="S1754" s="24">
        <v>2296.89</v>
      </c>
      <c r="T1754" s="24">
        <v>2597.5300000000002</v>
      </c>
      <c r="U1754" s="24">
        <v>2996.3</v>
      </c>
      <c r="V1754" s="26">
        <v>262.49</v>
      </c>
      <c r="W1754" s="26">
        <v>0</v>
      </c>
    </row>
    <row r="1755" spans="1:23" x14ac:dyDescent="0.2">
      <c r="A1755" s="27">
        <v>13</v>
      </c>
      <c r="B1755" s="27">
        <v>18</v>
      </c>
      <c r="C1755" s="27">
        <v>4</v>
      </c>
      <c r="D1755" s="24">
        <v>3315.17</v>
      </c>
      <c r="E1755" s="24">
        <v>3757.6</v>
      </c>
      <c r="F1755" s="24">
        <v>4461.28</v>
      </c>
      <c r="G1755" s="24">
        <v>6013.91</v>
      </c>
      <c r="H1755" s="24">
        <v>0</v>
      </c>
      <c r="I1755" s="24">
        <v>2032.66</v>
      </c>
      <c r="J1755" s="24">
        <v>2312.6999999999998</v>
      </c>
      <c r="K1755" s="24">
        <v>2613.34</v>
      </c>
      <c r="L1755" s="24">
        <v>3012.11</v>
      </c>
      <c r="M1755" s="24">
        <v>3297.01</v>
      </c>
      <c r="N1755" s="24">
        <v>3739.44</v>
      </c>
      <c r="O1755" s="24">
        <v>4443.12</v>
      </c>
      <c r="P1755" s="24">
        <v>5995.75</v>
      </c>
      <c r="Q1755" s="24">
        <v>0</v>
      </c>
      <c r="R1755" s="24">
        <v>2014.5</v>
      </c>
      <c r="S1755" s="24">
        <v>2294.54</v>
      </c>
      <c r="T1755" s="24">
        <v>2595.1799999999998</v>
      </c>
      <c r="U1755" s="24">
        <v>2993.95</v>
      </c>
      <c r="V1755" s="26">
        <v>153.47</v>
      </c>
      <c r="W1755" s="26">
        <v>0</v>
      </c>
    </row>
    <row r="1756" spans="1:23" x14ac:dyDescent="0.2">
      <c r="A1756" s="27">
        <v>13</v>
      </c>
      <c r="B1756" s="27">
        <v>19</v>
      </c>
      <c r="C1756" s="27">
        <v>4</v>
      </c>
      <c r="D1756" s="24">
        <v>3593</v>
      </c>
      <c r="E1756" s="24">
        <v>4035.43</v>
      </c>
      <c r="F1756" s="24">
        <v>4739.1099999999997</v>
      </c>
      <c r="G1756" s="24">
        <v>6291.74</v>
      </c>
      <c r="H1756" s="24">
        <v>0</v>
      </c>
      <c r="I1756" s="24">
        <v>2310.4899999999998</v>
      </c>
      <c r="J1756" s="24">
        <v>2590.5300000000002</v>
      </c>
      <c r="K1756" s="24">
        <v>2891.17</v>
      </c>
      <c r="L1756" s="24">
        <v>3289.94</v>
      </c>
      <c r="M1756" s="24">
        <v>3574.84</v>
      </c>
      <c r="N1756" s="24">
        <v>4017.27</v>
      </c>
      <c r="O1756" s="24">
        <v>4720.95</v>
      </c>
      <c r="P1756" s="24">
        <v>6273.58</v>
      </c>
      <c r="Q1756" s="24">
        <v>0</v>
      </c>
      <c r="R1756" s="24">
        <v>2292.33</v>
      </c>
      <c r="S1756" s="24">
        <v>2572.37</v>
      </c>
      <c r="T1756" s="24">
        <v>2873.01</v>
      </c>
      <c r="U1756" s="24">
        <v>3271.78</v>
      </c>
      <c r="V1756" s="26">
        <v>0</v>
      </c>
      <c r="W1756" s="26">
        <v>24.35</v>
      </c>
    </row>
    <row r="1757" spans="1:23" x14ac:dyDescent="0.2">
      <c r="A1757" s="27">
        <v>13</v>
      </c>
      <c r="B1757" s="27">
        <v>20</v>
      </c>
      <c r="C1757" s="27">
        <v>4</v>
      </c>
      <c r="D1757" s="24">
        <v>3308.82</v>
      </c>
      <c r="E1757" s="24">
        <v>3751.25</v>
      </c>
      <c r="F1757" s="24">
        <v>4454.93</v>
      </c>
      <c r="G1757" s="24">
        <v>6007.56</v>
      </c>
      <c r="H1757" s="24">
        <v>0</v>
      </c>
      <c r="I1757" s="24">
        <v>2026.31</v>
      </c>
      <c r="J1757" s="24">
        <v>2306.35</v>
      </c>
      <c r="K1757" s="24">
        <v>2606.9899999999998</v>
      </c>
      <c r="L1757" s="24">
        <v>3005.76</v>
      </c>
      <c r="M1757" s="24">
        <v>3290.66</v>
      </c>
      <c r="N1757" s="24">
        <v>3733.09</v>
      </c>
      <c r="O1757" s="24">
        <v>4436.7700000000004</v>
      </c>
      <c r="P1757" s="24">
        <v>5989.4</v>
      </c>
      <c r="Q1757" s="24">
        <v>0</v>
      </c>
      <c r="R1757" s="24">
        <v>2008.15</v>
      </c>
      <c r="S1757" s="24">
        <v>2288.19</v>
      </c>
      <c r="T1757" s="24">
        <v>2588.83</v>
      </c>
      <c r="U1757" s="24">
        <v>2987.6</v>
      </c>
      <c r="V1757" s="26">
        <v>296.37</v>
      </c>
      <c r="W1757" s="26">
        <v>0</v>
      </c>
    </row>
    <row r="1758" spans="1:23" x14ac:dyDescent="0.2">
      <c r="A1758" s="27">
        <v>13</v>
      </c>
      <c r="B1758" s="27">
        <v>21</v>
      </c>
      <c r="C1758" s="27">
        <v>4</v>
      </c>
      <c r="D1758" s="24">
        <v>3205.64</v>
      </c>
      <c r="E1758" s="24">
        <v>3648.07</v>
      </c>
      <c r="F1758" s="24">
        <v>4351.75</v>
      </c>
      <c r="G1758" s="24">
        <v>5904.38</v>
      </c>
      <c r="H1758" s="24">
        <v>0</v>
      </c>
      <c r="I1758" s="24">
        <v>1923.13</v>
      </c>
      <c r="J1758" s="24">
        <v>2203.17</v>
      </c>
      <c r="K1758" s="24">
        <v>2503.81</v>
      </c>
      <c r="L1758" s="24">
        <v>2902.58</v>
      </c>
      <c r="M1758" s="24">
        <v>3187.48</v>
      </c>
      <c r="N1758" s="24">
        <v>3629.91</v>
      </c>
      <c r="O1758" s="24">
        <v>4333.59</v>
      </c>
      <c r="P1758" s="24">
        <v>5886.22</v>
      </c>
      <c r="Q1758" s="24">
        <v>0</v>
      </c>
      <c r="R1758" s="24">
        <v>1904.97</v>
      </c>
      <c r="S1758" s="24">
        <v>2185.0100000000002</v>
      </c>
      <c r="T1758" s="24">
        <v>2485.65</v>
      </c>
      <c r="U1758" s="24">
        <v>2884.42</v>
      </c>
      <c r="V1758" s="26">
        <v>266.25</v>
      </c>
      <c r="W1758" s="26">
        <v>0</v>
      </c>
    </row>
    <row r="1759" spans="1:23" x14ac:dyDescent="0.2">
      <c r="A1759" s="27">
        <v>13</v>
      </c>
      <c r="B1759" s="27">
        <v>22</v>
      </c>
      <c r="C1759" s="27">
        <v>4</v>
      </c>
      <c r="D1759" s="24">
        <v>2981.91</v>
      </c>
      <c r="E1759" s="24">
        <v>3424.34</v>
      </c>
      <c r="F1759" s="24">
        <v>4128.0200000000004</v>
      </c>
      <c r="G1759" s="24">
        <v>5680.65</v>
      </c>
      <c r="H1759" s="24">
        <v>0</v>
      </c>
      <c r="I1759" s="24">
        <v>1699.4</v>
      </c>
      <c r="J1759" s="24">
        <v>1979.44</v>
      </c>
      <c r="K1759" s="24">
        <v>2280.08</v>
      </c>
      <c r="L1759" s="24">
        <v>2678.85</v>
      </c>
      <c r="M1759" s="24">
        <v>2963.75</v>
      </c>
      <c r="N1759" s="24">
        <v>3406.18</v>
      </c>
      <c r="O1759" s="24">
        <v>4109.8599999999997</v>
      </c>
      <c r="P1759" s="24">
        <v>5662.49</v>
      </c>
      <c r="Q1759" s="24">
        <v>0</v>
      </c>
      <c r="R1759" s="24">
        <v>1681.24</v>
      </c>
      <c r="S1759" s="24">
        <v>1961.28</v>
      </c>
      <c r="T1759" s="24">
        <v>2261.92</v>
      </c>
      <c r="U1759" s="24">
        <v>2660.69</v>
      </c>
      <c r="V1759" s="26">
        <v>0</v>
      </c>
      <c r="W1759" s="26">
        <v>244.44</v>
      </c>
    </row>
    <row r="1760" spans="1:23" x14ac:dyDescent="0.2">
      <c r="A1760" s="27">
        <v>13</v>
      </c>
      <c r="B1760" s="27">
        <v>23</v>
      </c>
      <c r="C1760" s="27">
        <v>4</v>
      </c>
      <c r="D1760" s="24">
        <v>2832.34</v>
      </c>
      <c r="E1760" s="24">
        <v>3274.77</v>
      </c>
      <c r="F1760" s="24">
        <v>3978.45</v>
      </c>
      <c r="G1760" s="24">
        <v>5531.08</v>
      </c>
      <c r="H1760" s="24">
        <v>0</v>
      </c>
      <c r="I1760" s="24">
        <v>1549.83</v>
      </c>
      <c r="J1760" s="24">
        <v>1829.87</v>
      </c>
      <c r="K1760" s="24">
        <v>2130.5100000000002</v>
      </c>
      <c r="L1760" s="24">
        <v>2529.2800000000002</v>
      </c>
      <c r="M1760" s="24">
        <v>2814.18</v>
      </c>
      <c r="N1760" s="24">
        <v>3256.61</v>
      </c>
      <c r="O1760" s="24">
        <v>3960.29</v>
      </c>
      <c r="P1760" s="24">
        <v>5512.92</v>
      </c>
      <c r="Q1760" s="24">
        <v>0</v>
      </c>
      <c r="R1760" s="24">
        <v>1531.67</v>
      </c>
      <c r="S1760" s="24">
        <v>1811.71</v>
      </c>
      <c r="T1760" s="24">
        <v>2112.35</v>
      </c>
      <c r="U1760" s="24">
        <v>2511.12</v>
      </c>
      <c r="V1760" s="26">
        <v>0</v>
      </c>
      <c r="W1760" s="26">
        <v>244.31</v>
      </c>
    </row>
    <row r="1761" spans="1:23" x14ac:dyDescent="0.2">
      <c r="A1761" s="27">
        <v>14</v>
      </c>
      <c r="B1761" s="27">
        <v>0</v>
      </c>
      <c r="C1761" s="27">
        <v>4</v>
      </c>
      <c r="D1761" s="24">
        <v>2609.7399999999998</v>
      </c>
      <c r="E1761" s="24">
        <v>3052.17</v>
      </c>
      <c r="F1761" s="24">
        <v>3755.85</v>
      </c>
      <c r="G1761" s="24">
        <v>5308.48</v>
      </c>
      <c r="H1761" s="24">
        <v>0</v>
      </c>
      <c r="I1761" s="24">
        <v>1327.23</v>
      </c>
      <c r="J1761" s="24">
        <v>1607.27</v>
      </c>
      <c r="K1761" s="24">
        <v>1907.91</v>
      </c>
      <c r="L1761" s="24">
        <v>2306.6799999999998</v>
      </c>
      <c r="M1761" s="24">
        <v>2591.58</v>
      </c>
      <c r="N1761" s="24">
        <v>3034.01</v>
      </c>
      <c r="O1761" s="24">
        <v>3737.69</v>
      </c>
      <c r="P1761" s="24">
        <v>5290.32</v>
      </c>
      <c r="Q1761" s="24">
        <v>0</v>
      </c>
      <c r="R1761" s="24">
        <v>1309.07</v>
      </c>
      <c r="S1761" s="24">
        <v>1589.11</v>
      </c>
      <c r="T1761" s="24">
        <v>1889.75</v>
      </c>
      <c r="U1761" s="24">
        <v>2288.52</v>
      </c>
      <c r="V1761" s="26">
        <v>0</v>
      </c>
      <c r="W1761" s="26">
        <v>29.13</v>
      </c>
    </row>
    <row r="1762" spans="1:23" x14ac:dyDescent="0.2">
      <c r="A1762" s="27">
        <v>14</v>
      </c>
      <c r="B1762" s="27">
        <v>1</v>
      </c>
      <c r="C1762" s="27">
        <v>4</v>
      </c>
      <c r="D1762" s="24">
        <v>2542.6</v>
      </c>
      <c r="E1762" s="24">
        <v>2985.03</v>
      </c>
      <c r="F1762" s="24">
        <v>3688.71</v>
      </c>
      <c r="G1762" s="24">
        <v>5241.34</v>
      </c>
      <c r="H1762" s="24">
        <v>0</v>
      </c>
      <c r="I1762" s="24">
        <v>1260.0899999999999</v>
      </c>
      <c r="J1762" s="24">
        <v>1540.13</v>
      </c>
      <c r="K1762" s="24">
        <v>1840.77</v>
      </c>
      <c r="L1762" s="24">
        <v>2239.54</v>
      </c>
      <c r="M1762" s="24">
        <v>2524.44</v>
      </c>
      <c r="N1762" s="24">
        <v>2966.87</v>
      </c>
      <c r="O1762" s="24">
        <v>3670.55</v>
      </c>
      <c r="P1762" s="24">
        <v>5223.18</v>
      </c>
      <c r="Q1762" s="24">
        <v>0</v>
      </c>
      <c r="R1762" s="24">
        <v>1241.93</v>
      </c>
      <c r="S1762" s="24">
        <v>1521.97</v>
      </c>
      <c r="T1762" s="24">
        <v>1822.61</v>
      </c>
      <c r="U1762" s="24">
        <v>2221.38</v>
      </c>
      <c r="V1762" s="26">
        <v>0</v>
      </c>
      <c r="W1762" s="26">
        <v>622.6</v>
      </c>
    </row>
    <row r="1763" spans="1:23" x14ac:dyDescent="0.2">
      <c r="A1763" s="27">
        <v>14</v>
      </c>
      <c r="B1763" s="27">
        <v>2</v>
      </c>
      <c r="C1763" s="27">
        <v>4</v>
      </c>
      <c r="D1763" s="24">
        <v>1916.54</v>
      </c>
      <c r="E1763" s="24">
        <v>2358.9699999999998</v>
      </c>
      <c r="F1763" s="24">
        <v>3062.65</v>
      </c>
      <c r="G1763" s="24">
        <v>4615.28</v>
      </c>
      <c r="H1763" s="24">
        <v>0</v>
      </c>
      <c r="I1763" s="24">
        <v>634.03</v>
      </c>
      <c r="J1763" s="24">
        <v>914.07</v>
      </c>
      <c r="K1763" s="24">
        <v>1214.71</v>
      </c>
      <c r="L1763" s="24">
        <v>1613.48</v>
      </c>
      <c r="M1763" s="24">
        <v>1898.38</v>
      </c>
      <c r="N1763" s="24">
        <v>2340.81</v>
      </c>
      <c r="O1763" s="24">
        <v>3044.49</v>
      </c>
      <c r="P1763" s="24">
        <v>4597.12</v>
      </c>
      <c r="Q1763" s="24">
        <v>0</v>
      </c>
      <c r="R1763" s="24">
        <v>615.87</v>
      </c>
      <c r="S1763" s="24">
        <v>895.91</v>
      </c>
      <c r="T1763" s="24">
        <v>1196.55</v>
      </c>
      <c r="U1763" s="24">
        <v>1595.32</v>
      </c>
      <c r="V1763" s="26">
        <v>0</v>
      </c>
      <c r="W1763" s="26">
        <v>186.99</v>
      </c>
    </row>
    <row r="1764" spans="1:23" x14ac:dyDescent="0.2">
      <c r="A1764" s="27">
        <v>14</v>
      </c>
      <c r="B1764" s="27">
        <v>3</v>
      </c>
      <c r="C1764" s="27">
        <v>4</v>
      </c>
      <c r="D1764" s="24">
        <v>1886.78</v>
      </c>
      <c r="E1764" s="24">
        <v>2329.21</v>
      </c>
      <c r="F1764" s="24">
        <v>3032.89</v>
      </c>
      <c r="G1764" s="24">
        <v>4585.5200000000004</v>
      </c>
      <c r="H1764" s="24">
        <v>0</v>
      </c>
      <c r="I1764" s="24">
        <v>604.27</v>
      </c>
      <c r="J1764" s="24">
        <v>884.31</v>
      </c>
      <c r="K1764" s="24">
        <v>1184.95</v>
      </c>
      <c r="L1764" s="24">
        <v>1583.72</v>
      </c>
      <c r="M1764" s="24">
        <v>1868.62</v>
      </c>
      <c r="N1764" s="24">
        <v>2311.0500000000002</v>
      </c>
      <c r="O1764" s="24">
        <v>3014.73</v>
      </c>
      <c r="P1764" s="24">
        <v>4567.3599999999997</v>
      </c>
      <c r="Q1764" s="24">
        <v>0</v>
      </c>
      <c r="R1764" s="24">
        <v>586.11</v>
      </c>
      <c r="S1764" s="24">
        <v>866.15</v>
      </c>
      <c r="T1764" s="24">
        <v>1166.79</v>
      </c>
      <c r="U1764" s="24">
        <v>1565.56</v>
      </c>
      <c r="V1764" s="26">
        <v>145.72</v>
      </c>
      <c r="W1764" s="26">
        <v>0</v>
      </c>
    </row>
    <row r="1765" spans="1:23" x14ac:dyDescent="0.2">
      <c r="A1765" s="27">
        <v>14</v>
      </c>
      <c r="B1765" s="27">
        <v>4</v>
      </c>
      <c r="C1765" s="27">
        <v>4</v>
      </c>
      <c r="D1765" s="24">
        <v>2183.48</v>
      </c>
      <c r="E1765" s="24">
        <v>2625.91</v>
      </c>
      <c r="F1765" s="24">
        <v>3329.59</v>
      </c>
      <c r="G1765" s="24">
        <v>4882.22</v>
      </c>
      <c r="H1765" s="24">
        <v>0</v>
      </c>
      <c r="I1765" s="24">
        <v>900.97</v>
      </c>
      <c r="J1765" s="24">
        <v>1181.01</v>
      </c>
      <c r="K1765" s="24">
        <v>1481.65</v>
      </c>
      <c r="L1765" s="24">
        <v>1880.42</v>
      </c>
      <c r="M1765" s="24">
        <v>2165.3200000000002</v>
      </c>
      <c r="N1765" s="24">
        <v>2607.75</v>
      </c>
      <c r="O1765" s="24">
        <v>3311.43</v>
      </c>
      <c r="P1765" s="24">
        <v>4864.0600000000004</v>
      </c>
      <c r="Q1765" s="24">
        <v>0</v>
      </c>
      <c r="R1765" s="24">
        <v>882.81</v>
      </c>
      <c r="S1765" s="24">
        <v>1162.8499999999999</v>
      </c>
      <c r="T1765" s="24">
        <v>1463.49</v>
      </c>
      <c r="U1765" s="24">
        <v>1862.26</v>
      </c>
      <c r="V1765" s="26">
        <v>479.85</v>
      </c>
      <c r="W1765" s="26">
        <v>0</v>
      </c>
    </row>
    <row r="1766" spans="1:23" x14ac:dyDescent="0.2">
      <c r="A1766" s="27">
        <v>14</v>
      </c>
      <c r="B1766" s="27">
        <v>5</v>
      </c>
      <c r="C1766" s="27">
        <v>4</v>
      </c>
      <c r="D1766" s="24">
        <v>2601.2600000000002</v>
      </c>
      <c r="E1766" s="24">
        <v>3043.69</v>
      </c>
      <c r="F1766" s="24">
        <v>3747.37</v>
      </c>
      <c r="G1766" s="24">
        <v>5300</v>
      </c>
      <c r="H1766" s="24">
        <v>0</v>
      </c>
      <c r="I1766" s="24">
        <v>1318.75</v>
      </c>
      <c r="J1766" s="24">
        <v>1598.79</v>
      </c>
      <c r="K1766" s="24">
        <v>1899.43</v>
      </c>
      <c r="L1766" s="24">
        <v>2298.1999999999998</v>
      </c>
      <c r="M1766" s="24">
        <v>2583.1</v>
      </c>
      <c r="N1766" s="24">
        <v>3025.53</v>
      </c>
      <c r="O1766" s="24">
        <v>3729.21</v>
      </c>
      <c r="P1766" s="24">
        <v>5281.84</v>
      </c>
      <c r="Q1766" s="24">
        <v>0</v>
      </c>
      <c r="R1766" s="24">
        <v>1300.5899999999999</v>
      </c>
      <c r="S1766" s="24">
        <v>1580.63</v>
      </c>
      <c r="T1766" s="24">
        <v>1881.27</v>
      </c>
      <c r="U1766" s="24">
        <v>2280.04</v>
      </c>
      <c r="V1766" s="26">
        <v>163.08000000000001</v>
      </c>
      <c r="W1766" s="26">
        <v>0</v>
      </c>
    </row>
    <row r="1767" spans="1:23" x14ac:dyDescent="0.2">
      <c r="A1767" s="27">
        <v>14</v>
      </c>
      <c r="B1767" s="27">
        <v>6</v>
      </c>
      <c r="C1767" s="27">
        <v>4</v>
      </c>
      <c r="D1767" s="24">
        <v>2805.23</v>
      </c>
      <c r="E1767" s="24">
        <v>3247.66</v>
      </c>
      <c r="F1767" s="24">
        <v>3951.34</v>
      </c>
      <c r="G1767" s="24">
        <v>5503.97</v>
      </c>
      <c r="H1767" s="24">
        <v>0</v>
      </c>
      <c r="I1767" s="24">
        <v>1522.72</v>
      </c>
      <c r="J1767" s="24">
        <v>1802.76</v>
      </c>
      <c r="K1767" s="24">
        <v>2103.4</v>
      </c>
      <c r="L1767" s="24">
        <v>2502.17</v>
      </c>
      <c r="M1767" s="24">
        <v>2787.07</v>
      </c>
      <c r="N1767" s="24">
        <v>3229.5</v>
      </c>
      <c r="O1767" s="24">
        <v>3933.18</v>
      </c>
      <c r="P1767" s="24">
        <v>5485.81</v>
      </c>
      <c r="Q1767" s="24">
        <v>0</v>
      </c>
      <c r="R1767" s="24">
        <v>1504.56</v>
      </c>
      <c r="S1767" s="24">
        <v>1784.6</v>
      </c>
      <c r="T1767" s="24">
        <v>2085.2399999999998</v>
      </c>
      <c r="U1767" s="24">
        <v>2484.0100000000002</v>
      </c>
      <c r="V1767" s="26">
        <v>297.33</v>
      </c>
      <c r="W1767" s="26">
        <v>0</v>
      </c>
    </row>
    <row r="1768" spans="1:23" x14ac:dyDescent="0.2">
      <c r="A1768" s="27">
        <v>14</v>
      </c>
      <c r="B1768" s="27">
        <v>7</v>
      </c>
      <c r="C1768" s="27">
        <v>4</v>
      </c>
      <c r="D1768" s="24">
        <v>3614.81</v>
      </c>
      <c r="E1768" s="24">
        <v>4057.24</v>
      </c>
      <c r="F1768" s="24">
        <v>4760.92</v>
      </c>
      <c r="G1768" s="24">
        <v>6313.55</v>
      </c>
      <c r="H1768" s="24">
        <v>0</v>
      </c>
      <c r="I1768" s="24">
        <v>2332.3000000000002</v>
      </c>
      <c r="J1768" s="24">
        <v>2612.34</v>
      </c>
      <c r="K1768" s="24">
        <v>2912.98</v>
      </c>
      <c r="L1768" s="24">
        <v>3311.75</v>
      </c>
      <c r="M1768" s="24">
        <v>3596.65</v>
      </c>
      <c r="N1768" s="24">
        <v>4039.08</v>
      </c>
      <c r="O1768" s="24">
        <v>4742.76</v>
      </c>
      <c r="P1768" s="24">
        <v>6295.39</v>
      </c>
      <c r="Q1768" s="24">
        <v>0</v>
      </c>
      <c r="R1768" s="24">
        <v>2314.14</v>
      </c>
      <c r="S1768" s="24">
        <v>2594.1799999999998</v>
      </c>
      <c r="T1768" s="24">
        <v>2894.82</v>
      </c>
      <c r="U1768" s="24">
        <v>3293.59</v>
      </c>
      <c r="V1768" s="26">
        <v>0</v>
      </c>
      <c r="W1768" s="26">
        <v>245.31</v>
      </c>
    </row>
    <row r="1769" spans="1:23" x14ac:dyDescent="0.2">
      <c r="A1769" s="27">
        <v>14</v>
      </c>
      <c r="B1769" s="27">
        <v>8</v>
      </c>
      <c r="C1769" s="27">
        <v>4</v>
      </c>
      <c r="D1769" s="24">
        <v>3649.13</v>
      </c>
      <c r="E1769" s="24">
        <v>4091.56</v>
      </c>
      <c r="F1769" s="24">
        <v>4795.24</v>
      </c>
      <c r="G1769" s="24">
        <v>6347.87</v>
      </c>
      <c r="H1769" s="24">
        <v>0</v>
      </c>
      <c r="I1769" s="24">
        <v>2366.62</v>
      </c>
      <c r="J1769" s="24">
        <v>2646.66</v>
      </c>
      <c r="K1769" s="24">
        <v>2947.3</v>
      </c>
      <c r="L1769" s="24">
        <v>3346.07</v>
      </c>
      <c r="M1769" s="24">
        <v>3630.97</v>
      </c>
      <c r="N1769" s="24">
        <v>4073.4</v>
      </c>
      <c r="O1769" s="24">
        <v>4777.08</v>
      </c>
      <c r="P1769" s="24">
        <v>6329.71</v>
      </c>
      <c r="Q1769" s="24">
        <v>0</v>
      </c>
      <c r="R1769" s="24">
        <v>2348.46</v>
      </c>
      <c r="S1769" s="24">
        <v>2628.5</v>
      </c>
      <c r="T1769" s="24">
        <v>2929.14</v>
      </c>
      <c r="U1769" s="24">
        <v>3327.91</v>
      </c>
      <c r="V1769" s="26">
        <v>0</v>
      </c>
      <c r="W1769" s="26">
        <v>30.59</v>
      </c>
    </row>
    <row r="1770" spans="1:23" x14ac:dyDescent="0.2">
      <c r="A1770" s="27">
        <v>14</v>
      </c>
      <c r="B1770" s="27">
        <v>9</v>
      </c>
      <c r="C1770" s="27">
        <v>4</v>
      </c>
      <c r="D1770" s="24">
        <v>3660.29</v>
      </c>
      <c r="E1770" s="24">
        <v>4102.72</v>
      </c>
      <c r="F1770" s="24">
        <v>4806.3999999999996</v>
      </c>
      <c r="G1770" s="24">
        <v>6359.03</v>
      </c>
      <c r="H1770" s="24">
        <v>0</v>
      </c>
      <c r="I1770" s="24">
        <v>2377.7800000000002</v>
      </c>
      <c r="J1770" s="24">
        <v>2657.82</v>
      </c>
      <c r="K1770" s="24">
        <v>2958.46</v>
      </c>
      <c r="L1770" s="24">
        <v>3357.23</v>
      </c>
      <c r="M1770" s="24">
        <v>3642.13</v>
      </c>
      <c r="N1770" s="24">
        <v>4084.56</v>
      </c>
      <c r="O1770" s="24">
        <v>4788.24</v>
      </c>
      <c r="P1770" s="24">
        <v>6340.87</v>
      </c>
      <c r="Q1770" s="24">
        <v>0</v>
      </c>
      <c r="R1770" s="24">
        <v>2359.62</v>
      </c>
      <c r="S1770" s="24">
        <v>2639.66</v>
      </c>
      <c r="T1770" s="24">
        <v>2940.3</v>
      </c>
      <c r="U1770" s="24">
        <v>3339.07</v>
      </c>
      <c r="V1770" s="26">
        <v>0</v>
      </c>
      <c r="W1770" s="26">
        <v>60.6</v>
      </c>
    </row>
    <row r="1771" spans="1:23" x14ac:dyDescent="0.2">
      <c r="A1771" s="27">
        <v>14</v>
      </c>
      <c r="B1771" s="27">
        <v>10</v>
      </c>
      <c r="C1771" s="27">
        <v>4</v>
      </c>
      <c r="D1771" s="24">
        <v>3660.26</v>
      </c>
      <c r="E1771" s="24">
        <v>4102.6899999999996</v>
      </c>
      <c r="F1771" s="24">
        <v>4806.37</v>
      </c>
      <c r="G1771" s="24">
        <v>6359</v>
      </c>
      <c r="H1771" s="24">
        <v>0</v>
      </c>
      <c r="I1771" s="24">
        <v>2377.75</v>
      </c>
      <c r="J1771" s="24">
        <v>2657.79</v>
      </c>
      <c r="K1771" s="24">
        <v>2958.43</v>
      </c>
      <c r="L1771" s="24">
        <v>3357.2</v>
      </c>
      <c r="M1771" s="24">
        <v>3642.1</v>
      </c>
      <c r="N1771" s="24">
        <v>4084.53</v>
      </c>
      <c r="O1771" s="24">
        <v>4788.21</v>
      </c>
      <c r="P1771" s="24">
        <v>6340.84</v>
      </c>
      <c r="Q1771" s="24">
        <v>0</v>
      </c>
      <c r="R1771" s="24">
        <v>2359.59</v>
      </c>
      <c r="S1771" s="24">
        <v>2639.63</v>
      </c>
      <c r="T1771" s="24">
        <v>2940.27</v>
      </c>
      <c r="U1771" s="24">
        <v>3339.04</v>
      </c>
      <c r="V1771" s="26">
        <v>0</v>
      </c>
      <c r="W1771" s="26">
        <v>61.44</v>
      </c>
    </row>
    <row r="1772" spans="1:23" x14ac:dyDescent="0.2">
      <c r="A1772" s="27">
        <v>14</v>
      </c>
      <c r="B1772" s="27">
        <v>11</v>
      </c>
      <c r="C1772" s="27">
        <v>4</v>
      </c>
      <c r="D1772" s="24">
        <v>3658.94</v>
      </c>
      <c r="E1772" s="24">
        <v>4101.37</v>
      </c>
      <c r="F1772" s="24">
        <v>4805.05</v>
      </c>
      <c r="G1772" s="24">
        <v>6357.68</v>
      </c>
      <c r="H1772" s="24">
        <v>0</v>
      </c>
      <c r="I1772" s="24">
        <v>2376.4299999999998</v>
      </c>
      <c r="J1772" s="24">
        <v>2656.47</v>
      </c>
      <c r="K1772" s="24">
        <v>2957.11</v>
      </c>
      <c r="L1772" s="24">
        <v>3355.88</v>
      </c>
      <c r="M1772" s="24">
        <v>3640.78</v>
      </c>
      <c r="N1772" s="24">
        <v>4083.21</v>
      </c>
      <c r="O1772" s="24">
        <v>4786.8900000000003</v>
      </c>
      <c r="P1772" s="24">
        <v>6339.52</v>
      </c>
      <c r="Q1772" s="24">
        <v>0</v>
      </c>
      <c r="R1772" s="24">
        <v>2358.27</v>
      </c>
      <c r="S1772" s="24">
        <v>2638.31</v>
      </c>
      <c r="T1772" s="24">
        <v>2938.95</v>
      </c>
      <c r="U1772" s="24">
        <v>3337.72</v>
      </c>
      <c r="V1772" s="26">
        <v>0</v>
      </c>
      <c r="W1772" s="26">
        <v>142.96</v>
      </c>
    </row>
    <row r="1773" spans="1:23" x14ac:dyDescent="0.2">
      <c r="A1773" s="27">
        <v>14</v>
      </c>
      <c r="B1773" s="27">
        <v>12</v>
      </c>
      <c r="C1773" s="27">
        <v>4</v>
      </c>
      <c r="D1773" s="24">
        <v>3644.53</v>
      </c>
      <c r="E1773" s="24">
        <v>4086.96</v>
      </c>
      <c r="F1773" s="24">
        <v>4790.6400000000003</v>
      </c>
      <c r="G1773" s="24">
        <v>6343.27</v>
      </c>
      <c r="H1773" s="24">
        <v>0</v>
      </c>
      <c r="I1773" s="24">
        <v>2362.02</v>
      </c>
      <c r="J1773" s="24">
        <v>2642.06</v>
      </c>
      <c r="K1773" s="24">
        <v>2942.7</v>
      </c>
      <c r="L1773" s="24">
        <v>3341.47</v>
      </c>
      <c r="M1773" s="24">
        <v>3626.37</v>
      </c>
      <c r="N1773" s="24">
        <v>4068.8</v>
      </c>
      <c r="O1773" s="24">
        <v>4772.4799999999996</v>
      </c>
      <c r="P1773" s="24">
        <v>6325.11</v>
      </c>
      <c r="Q1773" s="24">
        <v>0</v>
      </c>
      <c r="R1773" s="24">
        <v>2343.86</v>
      </c>
      <c r="S1773" s="24">
        <v>2623.9</v>
      </c>
      <c r="T1773" s="24">
        <v>2924.54</v>
      </c>
      <c r="U1773" s="24">
        <v>3323.31</v>
      </c>
      <c r="V1773" s="26">
        <v>0</v>
      </c>
      <c r="W1773" s="26">
        <v>96.81</v>
      </c>
    </row>
    <row r="1774" spans="1:23" x14ac:dyDescent="0.2">
      <c r="A1774" s="27">
        <v>14</v>
      </c>
      <c r="B1774" s="27">
        <v>13</v>
      </c>
      <c r="C1774" s="27">
        <v>4</v>
      </c>
      <c r="D1774" s="24">
        <v>3660.96</v>
      </c>
      <c r="E1774" s="24">
        <v>4103.3900000000003</v>
      </c>
      <c r="F1774" s="24">
        <v>4807.07</v>
      </c>
      <c r="G1774" s="24">
        <v>6359.7</v>
      </c>
      <c r="H1774" s="24">
        <v>0</v>
      </c>
      <c r="I1774" s="24">
        <v>2378.4499999999998</v>
      </c>
      <c r="J1774" s="24">
        <v>2658.49</v>
      </c>
      <c r="K1774" s="24">
        <v>2959.13</v>
      </c>
      <c r="L1774" s="24">
        <v>3357.9</v>
      </c>
      <c r="M1774" s="24">
        <v>3642.8</v>
      </c>
      <c r="N1774" s="24">
        <v>4085.23</v>
      </c>
      <c r="O1774" s="24">
        <v>4788.91</v>
      </c>
      <c r="P1774" s="24">
        <v>6341.54</v>
      </c>
      <c r="Q1774" s="24">
        <v>0</v>
      </c>
      <c r="R1774" s="24">
        <v>2360.29</v>
      </c>
      <c r="S1774" s="24">
        <v>2640.33</v>
      </c>
      <c r="T1774" s="24">
        <v>2940.97</v>
      </c>
      <c r="U1774" s="24">
        <v>3339.74</v>
      </c>
      <c r="V1774" s="26">
        <v>0</v>
      </c>
      <c r="W1774" s="26">
        <v>195.45</v>
      </c>
    </row>
    <row r="1775" spans="1:23" x14ac:dyDescent="0.2">
      <c r="A1775" s="27">
        <v>14</v>
      </c>
      <c r="B1775" s="27">
        <v>14</v>
      </c>
      <c r="C1775" s="27">
        <v>4</v>
      </c>
      <c r="D1775" s="24">
        <v>3657.24</v>
      </c>
      <c r="E1775" s="24">
        <v>4099.67</v>
      </c>
      <c r="F1775" s="24">
        <v>4803.3500000000004</v>
      </c>
      <c r="G1775" s="24">
        <v>6355.98</v>
      </c>
      <c r="H1775" s="24">
        <v>0</v>
      </c>
      <c r="I1775" s="24">
        <v>2374.73</v>
      </c>
      <c r="J1775" s="24">
        <v>2654.77</v>
      </c>
      <c r="K1775" s="24">
        <v>2955.41</v>
      </c>
      <c r="L1775" s="24">
        <v>3354.18</v>
      </c>
      <c r="M1775" s="24">
        <v>3639.08</v>
      </c>
      <c r="N1775" s="24">
        <v>4081.51</v>
      </c>
      <c r="O1775" s="24">
        <v>4785.1899999999996</v>
      </c>
      <c r="P1775" s="24">
        <v>6337.82</v>
      </c>
      <c r="Q1775" s="24">
        <v>0</v>
      </c>
      <c r="R1775" s="24">
        <v>2356.5700000000002</v>
      </c>
      <c r="S1775" s="24">
        <v>2636.61</v>
      </c>
      <c r="T1775" s="24">
        <v>2937.25</v>
      </c>
      <c r="U1775" s="24">
        <v>3336.02</v>
      </c>
      <c r="V1775" s="26">
        <v>0</v>
      </c>
      <c r="W1775" s="26">
        <v>243.15</v>
      </c>
    </row>
    <row r="1776" spans="1:23" x14ac:dyDescent="0.2">
      <c r="A1776" s="27">
        <v>14</v>
      </c>
      <c r="B1776" s="27">
        <v>15</v>
      </c>
      <c r="C1776" s="27">
        <v>4</v>
      </c>
      <c r="D1776" s="24">
        <v>3659.94</v>
      </c>
      <c r="E1776" s="24">
        <v>4102.37</v>
      </c>
      <c r="F1776" s="24">
        <v>4806.05</v>
      </c>
      <c r="G1776" s="24">
        <v>6358.68</v>
      </c>
      <c r="H1776" s="24">
        <v>0</v>
      </c>
      <c r="I1776" s="24">
        <v>2377.4299999999998</v>
      </c>
      <c r="J1776" s="24">
        <v>2657.47</v>
      </c>
      <c r="K1776" s="24">
        <v>2958.11</v>
      </c>
      <c r="L1776" s="24">
        <v>3356.88</v>
      </c>
      <c r="M1776" s="24">
        <v>3641.78</v>
      </c>
      <c r="N1776" s="24">
        <v>4084.21</v>
      </c>
      <c r="O1776" s="24">
        <v>4787.8900000000003</v>
      </c>
      <c r="P1776" s="24">
        <v>6340.52</v>
      </c>
      <c r="Q1776" s="24">
        <v>0</v>
      </c>
      <c r="R1776" s="24">
        <v>2359.27</v>
      </c>
      <c r="S1776" s="24">
        <v>2639.31</v>
      </c>
      <c r="T1776" s="24">
        <v>2939.95</v>
      </c>
      <c r="U1776" s="24">
        <v>3338.72</v>
      </c>
      <c r="V1776" s="26">
        <v>0</v>
      </c>
      <c r="W1776" s="26">
        <v>367.36</v>
      </c>
    </row>
    <row r="1777" spans="1:23" x14ac:dyDescent="0.2">
      <c r="A1777" s="27">
        <v>14</v>
      </c>
      <c r="B1777" s="27">
        <v>16</v>
      </c>
      <c r="C1777" s="27">
        <v>4</v>
      </c>
      <c r="D1777" s="24">
        <v>3658.09</v>
      </c>
      <c r="E1777" s="24">
        <v>4100.5200000000004</v>
      </c>
      <c r="F1777" s="24">
        <v>4804.2</v>
      </c>
      <c r="G1777" s="24">
        <v>6356.83</v>
      </c>
      <c r="H1777" s="24">
        <v>0</v>
      </c>
      <c r="I1777" s="24">
        <v>2375.58</v>
      </c>
      <c r="J1777" s="24">
        <v>2655.62</v>
      </c>
      <c r="K1777" s="24">
        <v>2956.26</v>
      </c>
      <c r="L1777" s="24">
        <v>3355.03</v>
      </c>
      <c r="M1777" s="24">
        <v>3639.93</v>
      </c>
      <c r="N1777" s="24">
        <v>4082.36</v>
      </c>
      <c r="O1777" s="24">
        <v>4786.04</v>
      </c>
      <c r="P1777" s="24">
        <v>6338.67</v>
      </c>
      <c r="Q1777" s="24">
        <v>0</v>
      </c>
      <c r="R1777" s="24">
        <v>2357.42</v>
      </c>
      <c r="S1777" s="24">
        <v>2637.46</v>
      </c>
      <c r="T1777" s="24">
        <v>2938.1</v>
      </c>
      <c r="U1777" s="24">
        <v>3336.87</v>
      </c>
      <c r="V1777" s="26">
        <v>0</v>
      </c>
      <c r="W1777" s="26">
        <v>217.98</v>
      </c>
    </row>
    <row r="1778" spans="1:23" x14ac:dyDescent="0.2">
      <c r="A1778" s="27">
        <v>14</v>
      </c>
      <c r="B1778" s="27">
        <v>17</v>
      </c>
      <c r="C1778" s="27">
        <v>4</v>
      </c>
      <c r="D1778" s="24">
        <v>3681.12</v>
      </c>
      <c r="E1778" s="24">
        <v>4123.55</v>
      </c>
      <c r="F1778" s="24">
        <v>4827.2299999999996</v>
      </c>
      <c r="G1778" s="24">
        <v>6379.86</v>
      </c>
      <c r="H1778" s="24">
        <v>0</v>
      </c>
      <c r="I1778" s="24">
        <v>2398.61</v>
      </c>
      <c r="J1778" s="24">
        <v>2678.65</v>
      </c>
      <c r="K1778" s="24">
        <v>2979.29</v>
      </c>
      <c r="L1778" s="24">
        <v>3378.06</v>
      </c>
      <c r="M1778" s="24">
        <v>3662.96</v>
      </c>
      <c r="N1778" s="24">
        <v>4105.3900000000003</v>
      </c>
      <c r="O1778" s="24">
        <v>4809.07</v>
      </c>
      <c r="P1778" s="24">
        <v>6361.7</v>
      </c>
      <c r="Q1778" s="24">
        <v>0</v>
      </c>
      <c r="R1778" s="24">
        <v>2380.4499999999998</v>
      </c>
      <c r="S1778" s="24">
        <v>2660.49</v>
      </c>
      <c r="T1778" s="24">
        <v>2961.13</v>
      </c>
      <c r="U1778" s="24">
        <v>3359.9</v>
      </c>
      <c r="V1778" s="26">
        <v>0</v>
      </c>
      <c r="W1778" s="26">
        <v>70.349999999999994</v>
      </c>
    </row>
    <row r="1779" spans="1:23" x14ac:dyDescent="0.2">
      <c r="A1779" s="27">
        <v>14</v>
      </c>
      <c r="B1779" s="27">
        <v>18</v>
      </c>
      <c r="C1779" s="27">
        <v>4</v>
      </c>
      <c r="D1779" s="24">
        <v>3665.93</v>
      </c>
      <c r="E1779" s="24">
        <v>4108.3599999999997</v>
      </c>
      <c r="F1779" s="24">
        <v>4812.04</v>
      </c>
      <c r="G1779" s="24">
        <v>6364.67</v>
      </c>
      <c r="H1779" s="24">
        <v>0</v>
      </c>
      <c r="I1779" s="24">
        <v>2383.42</v>
      </c>
      <c r="J1779" s="24">
        <v>2663.46</v>
      </c>
      <c r="K1779" s="24">
        <v>2964.1</v>
      </c>
      <c r="L1779" s="24">
        <v>3362.87</v>
      </c>
      <c r="M1779" s="24">
        <v>3647.77</v>
      </c>
      <c r="N1779" s="24">
        <v>4090.2</v>
      </c>
      <c r="O1779" s="24">
        <v>4793.88</v>
      </c>
      <c r="P1779" s="24">
        <v>6346.51</v>
      </c>
      <c r="Q1779" s="24">
        <v>0</v>
      </c>
      <c r="R1779" s="24">
        <v>2365.2600000000002</v>
      </c>
      <c r="S1779" s="24">
        <v>2645.3</v>
      </c>
      <c r="T1779" s="24">
        <v>2945.94</v>
      </c>
      <c r="U1779" s="24">
        <v>3344.71</v>
      </c>
      <c r="V1779" s="26">
        <v>0</v>
      </c>
      <c r="W1779" s="26">
        <v>244.45</v>
      </c>
    </row>
    <row r="1780" spans="1:23" x14ac:dyDescent="0.2">
      <c r="A1780" s="27">
        <v>14</v>
      </c>
      <c r="B1780" s="27">
        <v>19</v>
      </c>
      <c r="C1780" s="27">
        <v>4</v>
      </c>
      <c r="D1780" s="24">
        <v>3686.23</v>
      </c>
      <c r="E1780" s="24">
        <v>4128.66</v>
      </c>
      <c r="F1780" s="24">
        <v>4832.34</v>
      </c>
      <c r="G1780" s="24">
        <v>6384.97</v>
      </c>
      <c r="H1780" s="24">
        <v>0</v>
      </c>
      <c r="I1780" s="24">
        <v>2403.7199999999998</v>
      </c>
      <c r="J1780" s="24">
        <v>2683.76</v>
      </c>
      <c r="K1780" s="24">
        <v>2984.4</v>
      </c>
      <c r="L1780" s="24">
        <v>3383.17</v>
      </c>
      <c r="M1780" s="24">
        <v>3668.07</v>
      </c>
      <c r="N1780" s="24">
        <v>4110.5</v>
      </c>
      <c r="O1780" s="24">
        <v>4814.18</v>
      </c>
      <c r="P1780" s="24">
        <v>6366.81</v>
      </c>
      <c r="Q1780" s="24">
        <v>0</v>
      </c>
      <c r="R1780" s="24">
        <v>2385.56</v>
      </c>
      <c r="S1780" s="24">
        <v>2665.6</v>
      </c>
      <c r="T1780" s="24">
        <v>2966.24</v>
      </c>
      <c r="U1780" s="24">
        <v>3365.01</v>
      </c>
      <c r="V1780" s="26">
        <v>0</v>
      </c>
      <c r="W1780" s="26">
        <v>439.73</v>
      </c>
    </row>
    <row r="1781" spans="1:23" x14ac:dyDescent="0.2">
      <c r="A1781" s="27">
        <v>14</v>
      </c>
      <c r="B1781" s="27">
        <v>20</v>
      </c>
      <c r="C1781" s="27">
        <v>4</v>
      </c>
      <c r="D1781" s="24">
        <v>3666.47</v>
      </c>
      <c r="E1781" s="24">
        <v>4108.8999999999996</v>
      </c>
      <c r="F1781" s="24">
        <v>4812.58</v>
      </c>
      <c r="G1781" s="24">
        <v>6365.21</v>
      </c>
      <c r="H1781" s="24">
        <v>0</v>
      </c>
      <c r="I1781" s="24">
        <v>2383.96</v>
      </c>
      <c r="J1781" s="24">
        <v>2664</v>
      </c>
      <c r="K1781" s="24">
        <v>2964.64</v>
      </c>
      <c r="L1781" s="24">
        <v>3363.41</v>
      </c>
      <c r="M1781" s="24">
        <v>3648.31</v>
      </c>
      <c r="N1781" s="24">
        <v>4090.74</v>
      </c>
      <c r="O1781" s="24">
        <v>4794.42</v>
      </c>
      <c r="P1781" s="24">
        <v>6347.05</v>
      </c>
      <c r="Q1781" s="24">
        <v>0</v>
      </c>
      <c r="R1781" s="24">
        <v>2365.8000000000002</v>
      </c>
      <c r="S1781" s="24">
        <v>2645.84</v>
      </c>
      <c r="T1781" s="24">
        <v>2946.48</v>
      </c>
      <c r="U1781" s="24">
        <v>3345.25</v>
      </c>
      <c r="V1781" s="26">
        <v>0</v>
      </c>
      <c r="W1781" s="26">
        <v>581.26</v>
      </c>
    </row>
    <row r="1782" spans="1:23" x14ac:dyDescent="0.2">
      <c r="A1782" s="27">
        <v>14</v>
      </c>
      <c r="B1782" s="27">
        <v>21</v>
      </c>
      <c r="C1782" s="27">
        <v>4</v>
      </c>
      <c r="D1782" s="24">
        <v>3653.79</v>
      </c>
      <c r="E1782" s="24">
        <v>4096.22</v>
      </c>
      <c r="F1782" s="24">
        <v>4799.8999999999996</v>
      </c>
      <c r="G1782" s="24">
        <v>6352.53</v>
      </c>
      <c r="H1782" s="24">
        <v>0</v>
      </c>
      <c r="I1782" s="24">
        <v>2371.2800000000002</v>
      </c>
      <c r="J1782" s="24">
        <v>2651.32</v>
      </c>
      <c r="K1782" s="24">
        <v>2951.96</v>
      </c>
      <c r="L1782" s="24">
        <v>3350.73</v>
      </c>
      <c r="M1782" s="24">
        <v>3635.63</v>
      </c>
      <c r="N1782" s="24">
        <v>4078.06</v>
      </c>
      <c r="O1782" s="24">
        <v>4781.74</v>
      </c>
      <c r="P1782" s="24">
        <v>6334.37</v>
      </c>
      <c r="Q1782" s="24">
        <v>0</v>
      </c>
      <c r="R1782" s="24">
        <v>2353.12</v>
      </c>
      <c r="S1782" s="24">
        <v>2633.16</v>
      </c>
      <c r="T1782" s="24">
        <v>2933.8</v>
      </c>
      <c r="U1782" s="24">
        <v>3332.57</v>
      </c>
      <c r="V1782" s="26">
        <v>0</v>
      </c>
      <c r="W1782" s="26">
        <v>61.26</v>
      </c>
    </row>
    <row r="1783" spans="1:23" x14ac:dyDescent="0.2">
      <c r="A1783" s="27">
        <v>14</v>
      </c>
      <c r="B1783" s="27">
        <v>22</v>
      </c>
      <c r="C1783" s="27">
        <v>4</v>
      </c>
      <c r="D1783" s="24">
        <v>3644.65</v>
      </c>
      <c r="E1783" s="24">
        <v>4087.08</v>
      </c>
      <c r="F1783" s="24">
        <v>4790.76</v>
      </c>
      <c r="G1783" s="24">
        <v>6343.39</v>
      </c>
      <c r="H1783" s="24">
        <v>0</v>
      </c>
      <c r="I1783" s="24">
        <v>2362.14</v>
      </c>
      <c r="J1783" s="24">
        <v>2642.18</v>
      </c>
      <c r="K1783" s="24">
        <v>2942.82</v>
      </c>
      <c r="L1783" s="24">
        <v>3341.59</v>
      </c>
      <c r="M1783" s="24">
        <v>3626.49</v>
      </c>
      <c r="N1783" s="24">
        <v>4068.92</v>
      </c>
      <c r="O1783" s="24">
        <v>4772.6000000000004</v>
      </c>
      <c r="P1783" s="24">
        <v>6325.23</v>
      </c>
      <c r="Q1783" s="24">
        <v>0</v>
      </c>
      <c r="R1783" s="24">
        <v>2343.98</v>
      </c>
      <c r="S1783" s="24">
        <v>2624.02</v>
      </c>
      <c r="T1783" s="24">
        <v>2924.66</v>
      </c>
      <c r="U1783" s="24">
        <v>3323.43</v>
      </c>
      <c r="V1783" s="26">
        <v>0.02</v>
      </c>
      <c r="W1783" s="26">
        <v>3.09</v>
      </c>
    </row>
    <row r="1784" spans="1:23" x14ac:dyDescent="0.2">
      <c r="A1784" s="27">
        <v>14</v>
      </c>
      <c r="B1784" s="27">
        <v>23</v>
      </c>
      <c r="C1784" s="27">
        <v>4</v>
      </c>
      <c r="D1784" s="24">
        <v>3601.63</v>
      </c>
      <c r="E1784" s="24">
        <v>4044.06</v>
      </c>
      <c r="F1784" s="24">
        <v>4747.74</v>
      </c>
      <c r="G1784" s="24">
        <v>6300.37</v>
      </c>
      <c r="H1784" s="24">
        <v>0</v>
      </c>
      <c r="I1784" s="24">
        <v>2319.12</v>
      </c>
      <c r="J1784" s="24">
        <v>2599.16</v>
      </c>
      <c r="K1784" s="24">
        <v>2899.8</v>
      </c>
      <c r="L1784" s="24">
        <v>3298.57</v>
      </c>
      <c r="M1784" s="24">
        <v>3583.47</v>
      </c>
      <c r="N1784" s="24">
        <v>4025.9</v>
      </c>
      <c r="O1784" s="24">
        <v>4729.58</v>
      </c>
      <c r="P1784" s="24">
        <v>6282.21</v>
      </c>
      <c r="Q1784" s="24">
        <v>0</v>
      </c>
      <c r="R1784" s="24">
        <v>2300.96</v>
      </c>
      <c r="S1784" s="24">
        <v>2581</v>
      </c>
      <c r="T1784" s="24">
        <v>2881.64</v>
      </c>
      <c r="U1784" s="24">
        <v>3280.41</v>
      </c>
      <c r="V1784" s="26">
        <v>0</v>
      </c>
      <c r="W1784" s="26">
        <v>677.51</v>
      </c>
    </row>
    <row r="1785" spans="1:23" x14ac:dyDescent="0.2">
      <c r="A1785" s="27">
        <v>15</v>
      </c>
      <c r="B1785" s="27">
        <v>0</v>
      </c>
      <c r="C1785" s="27">
        <v>4</v>
      </c>
      <c r="D1785" s="24">
        <v>3593</v>
      </c>
      <c r="E1785" s="24">
        <v>4035.43</v>
      </c>
      <c r="F1785" s="24">
        <v>4739.1099999999997</v>
      </c>
      <c r="G1785" s="24">
        <v>6291.74</v>
      </c>
      <c r="H1785" s="24">
        <v>0</v>
      </c>
      <c r="I1785" s="24">
        <v>2310.4899999999998</v>
      </c>
      <c r="J1785" s="24">
        <v>2590.5300000000002</v>
      </c>
      <c r="K1785" s="24">
        <v>2891.17</v>
      </c>
      <c r="L1785" s="24">
        <v>3289.94</v>
      </c>
      <c r="M1785" s="24">
        <v>3574.84</v>
      </c>
      <c r="N1785" s="24">
        <v>4017.27</v>
      </c>
      <c r="O1785" s="24">
        <v>4720.95</v>
      </c>
      <c r="P1785" s="24">
        <v>6273.58</v>
      </c>
      <c r="Q1785" s="24">
        <v>0</v>
      </c>
      <c r="R1785" s="24">
        <v>2292.33</v>
      </c>
      <c r="S1785" s="24">
        <v>2572.37</v>
      </c>
      <c r="T1785" s="24">
        <v>2873.01</v>
      </c>
      <c r="U1785" s="24">
        <v>3271.78</v>
      </c>
      <c r="V1785" s="26">
        <v>0</v>
      </c>
      <c r="W1785" s="26">
        <v>1013.53</v>
      </c>
    </row>
    <row r="1786" spans="1:23" x14ac:dyDescent="0.2">
      <c r="A1786" s="27">
        <v>15</v>
      </c>
      <c r="B1786" s="27">
        <v>1</v>
      </c>
      <c r="C1786" s="27">
        <v>4</v>
      </c>
      <c r="D1786" s="24">
        <v>3595.33</v>
      </c>
      <c r="E1786" s="24">
        <v>4037.76</v>
      </c>
      <c r="F1786" s="24">
        <v>4741.4399999999996</v>
      </c>
      <c r="G1786" s="24">
        <v>6294.07</v>
      </c>
      <c r="H1786" s="24">
        <v>0</v>
      </c>
      <c r="I1786" s="24">
        <v>2312.8200000000002</v>
      </c>
      <c r="J1786" s="24">
        <v>2592.86</v>
      </c>
      <c r="K1786" s="24">
        <v>2893.5</v>
      </c>
      <c r="L1786" s="24">
        <v>3292.27</v>
      </c>
      <c r="M1786" s="24">
        <v>3577.17</v>
      </c>
      <c r="N1786" s="24">
        <v>4019.6</v>
      </c>
      <c r="O1786" s="24">
        <v>4723.28</v>
      </c>
      <c r="P1786" s="24">
        <v>6275.91</v>
      </c>
      <c r="Q1786" s="24">
        <v>0</v>
      </c>
      <c r="R1786" s="24">
        <v>2294.66</v>
      </c>
      <c r="S1786" s="24">
        <v>2574.6999999999998</v>
      </c>
      <c r="T1786" s="24">
        <v>2875.34</v>
      </c>
      <c r="U1786" s="24">
        <v>3274.11</v>
      </c>
      <c r="V1786" s="26">
        <v>0</v>
      </c>
      <c r="W1786" s="26">
        <v>1002.8</v>
      </c>
    </row>
    <row r="1787" spans="1:23" x14ac:dyDescent="0.2">
      <c r="A1787" s="27">
        <v>15</v>
      </c>
      <c r="B1787" s="27">
        <v>2</v>
      </c>
      <c r="C1787" s="27">
        <v>4</v>
      </c>
      <c r="D1787" s="24">
        <v>2600.56</v>
      </c>
      <c r="E1787" s="24">
        <v>3042.99</v>
      </c>
      <c r="F1787" s="24">
        <v>3746.67</v>
      </c>
      <c r="G1787" s="24">
        <v>5299.3</v>
      </c>
      <c r="H1787" s="24">
        <v>0</v>
      </c>
      <c r="I1787" s="24">
        <v>1318.05</v>
      </c>
      <c r="J1787" s="24">
        <v>1598.09</v>
      </c>
      <c r="K1787" s="24">
        <v>1898.73</v>
      </c>
      <c r="L1787" s="24">
        <v>2297.5</v>
      </c>
      <c r="M1787" s="24">
        <v>2582.4</v>
      </c>
      <c r="N1787" s="24">
        <v>3024.83</v>
      </c>
      <c r="O1787" s="24">
        <v>3728.51</v>
      </c>
      <c r="P1787" s="24">
        <v>5281.14</v>
      </c>
      <c r="Q1787" s="24">
        <v>0</v>
      </c>
      <c r="R1787" s="24">
        <v>1299.8900000000001</v>
      </c>
      <c r="S1787" s="24">
        <v>1579.93</v>
      </c>
      <c r="T1787" s="24">
        <v>1880.57</v>
      </c>
      <c r="U1787" s="24">
        <v>2279.34</v>
      </c>
      <c r="V1787" s="26">
        <v>1.25</v>
      </c>
      <c r="W1787" s="26">
        <v>0</v>
      </c>
    </row>
    <row r="1788" spans="1:23" x14ac:dyDescent="0.2">
      <c r="A1788" s="27">
        <v>15</v>
      </c>
      <c r="B1788" s="27">
        <v>3</v>
      </c>
      <c r="C1788" s="27">
        <v>4</v>
      </c>
      <c r="D1788" s="24">
        <v>2591.46</v>
      </c>
      <c r="E1788" s="24">
        <v>3033.89</v>
      </c>
      <c r="F1788" s="24">
        <v>3737.57</v>
      </c>
      <c r="G1788" s="24">
        <v>5290.2</v>
      </c>
      <c r="H1788" s="24">
        <v>0</v>
      </c>
      <c r="I1788" s="24">
        <v>1308.95</v>
      </c>
      <c r="J1788" s="24">
        <v>1588.99</v>
      </c>
      <c r="K1788" s="24">
        <v>1889.63</v>
      </c>
      <c r="L1788" s="24">
        <v>2288.4</v>
      </c>
      <c r="M1788" s="24">
        <v>2573.3000000000002</v>
      </c>
      <c r="N1788" s="24">
        <v>3015.73</v>
      </c>
      <c r="O1788" s="24">
        <v>3719.41</v>
      </c>
      <c r="P1788" s="24">
        <v>5272.04</v>
      </c>
      <c r="Q1788" s="24">
        <v>0</v>
      </c>
      <c r="R1788" s="24">
        <v>1290.79</v>
      </c>
      <c r="S1788" s="24">
        <v>1570.83</v>
      </c>
      <c r="T1788" s="24">
        <v>1871.47</v>
      </c>
      <c r="U1788" s="24">
        <v>2270.2399999999998</v>
      </c>
      <c r="V1788" s="26">
        <v>16.55</v>
      </c>
      <c r="W1788" s="26">
        <v>0</v>
      </c>
    </row>
    <row r="1789" spans="1:23" x14ac:dyDescent="0.2">
      <c r="A1789" s="27">
        <v>15</v>
      </c>
      <c r="B1789" s="27">
        <v>4</v>
      </c>
      <c r="C1789" s="27">
        <v>4</v>
      </c>
      <c r="D1789" s="24">
        <v>2627.04</v>
      </c>
      <c r="E1789" s="24">
        <v>3069.47</v>
      </c>
      <c r="F1789" s="24">
        <v>3773.15</v>
      </c>
      <c r="G1789" s="24">
        <v>5325.78</v>
      </c>
      <c r="H1789" s="24">
        <v>0</v>
      </c>
      <c r="I1789" s="24">
        <v>1344.53</v>
      </c>
      <c r="J1789" s="24">
        <v>1624.57</v>
      </c>
      <c r="K1789" s="24">
        <v>1925.21</v>
      </c>
      <c r="L1789" s="24">
        <v>2323.98</v>
      </c>
      <c r="M1789" s="24">
        <v>2608.88</v>
      </c>
      <c r="N1789" s="24">
        <v>3051.31</v>
      </c>
      <c r="O1789" s="24">
        <v>3754.99</v>
      </c>
      <c r="P1789" s="24">
        <v>5307.62</v>
      </c>
      <c r="Q1789" s="24">
        <v>0</v>
      </c>
      <c r="R1789" s="24">
        <v>1326.37</v>
      </c>
      <c r="S1789" s="24">
        <v>1606.41</v>
      </c>
      <c r="T1789" s="24">
        <v>1907.05</v>
      </c>
      <c r="U1789" s="24">
        <v>2305.8200000000002</v>
      </c>
      <c r="V1789" s="26">
        <v>63.6</v>
      </c>
      <c r="W1789" s="26">
        <v>0</v>
      </c>
    </row>
    <row r="1790" spans="1:23" x14ac:dyDescent="0.2">
      <c r="A1790" s="27">
        <v>15</v>
      </c>
      <c r="B1790" s="27">
        <v>5</v>
      </c>
      <c r="C1790" s="27">
        <v>4</v>
      </c>
      <c r="D1790" s="24">
        <v>2740.75</v>
      </c>
      <c r="E1790" s="24">
        <v>3183.18</v>
      </c>
      <c r="F1790" s="24">
        <v>3886.86</v>
      </c>
      <c r="G1790" s="24">
        <v>5439.49</v>
      </c>
      <c r="H1790" s="24">
        <v>0</v>
      </c>
      <c r="I1790" s="24">
        <v>1458.24</v>
      </c>
      <c r="J1790" s="24">
        <v>1738.28</v>
      </c>
      <c r="K1790" s="24">
        <v>2038.92</v>
      </c>
      <c r="L1790" s="24">
        <v>2437.69</v>
      </c>
      <c r="M1790" s="24">
        <v>2722.59</v>
      </c>
      <c r="N1790" s="24">
        <v>3165.02</v>
      </c>
      <c r="O1790" s="24">
        <v>3868.7</v>
      </c>
      <c r="P1790" s="24">
        <v>5421.33</v>
      </c>
      <c r="Q1790" s="24">
        <v>0</v>
      </c>
      <c r="R1790" s="24">
        <v>1440.08</v>
      </c>
      <c r="S1790" s="24">
        <v>1720.12</v>
      </c>
      <c r="T1790" s="24">
        <v>2020.76</v>
      </c>
      <c r="U1790" s="24">
        <v>2419.5300000000002</v>
      </c>
      <c r="V1790" s="26">
        <v>44.99</v>
      </c>
      <c r="W1790" s="26">
        <v>0</v>
      </c>
    </row>
    <row r="1791" spans="1:23" x14ac:dyDescent="0.2">
      <c r="A1791" s="27">
        <v>15</v>
      </c>
      <c r="B1791" s="27">
        <v>6</v>
      </c>
      <c r="C1791" s="27">
        <v>4</v>
      </c>
      <c r="D1791" s="24">
        <v>2939.56</v>
      </c>
      <c r="E1791" s="24">
        <v>3381.99</v>
      </c>
      <c r="F1791" s="24">
        <v>4085.67</v>
      </c>
      <c r="G1791" s="24">
        <v>5638.3</v>
      </c>
      <c r="H1791" s="24">
        <v>0</v>
      </c>
      <c r="I1791" s="24">
        <v>1657.05</v>
      </c>
      <c r="J1791" s="24">
        <v>1937.09</v>
      </c>
      <c r="K1791" s="24">
        <v>2237.73</v>
      </c>
      <c r="L1791" s="24">
        <v>2636.5</v>
      </c>
      <c r="M1791" s="24">
        <v>2921.4</v>
      </c>
      <c r="N1791" s="24">
        <v>3363.83</v>
      </c>
      <c r="O1791" s="24">
        <v>4067.51</v>
      </c>
      <c r="P1791" s="24">
        <v>5620.14</v>
      </c>
      <c r="Q1791" s="24">
        <v>0</v>
      </c>
      <c r="R1791" s="24">
        <v>1638.89</v>
      </c>
      <c r="S1791" s="24">
        <v>1918.93</v>
      </c>
      <c r="T1791" s="24">
        <v>2219.5700000000002</v>
      </c>
      <c r="U1791" s="24">
        <v>2618.34</v>
      </c>
      <c r="V1791" s="26">
        <v>452.32</v>
      </c>
      <c r="W1791" s="26">
        <v>0</v>
      </c>
    </row>
    <row r="1792" spans="1:23" x14ac:dyDescent="0.2">
      <c r="A1792" s="27">
        <v>15</v>
      </c>
      <c r="B1792" s="27">
        <v>7</v>
      </c>
      <c r="C1792" s="27">
        <v>4</v>
      </c>
      <c r="D1792" s="24">
        <v>3619.39</v>
      </c>
      <c r="E1792" s="24">
        <v>4061.82</v>
      </c>
      <c r="F1792" s="24">
        <v>4765.5</v>
      </c>
      <c r="G1792" s="24">
        <v>6318.13</v>
      </c>
      <c r="H1792" s="24">
        <v>0</v>
      </c>
      <c r="I1792" s="24">
        <v>2336.88</v>
      </c>
      <c r="J1792" s="24">
        <v>2616.92</v>
      </c>
      <c r="K1792" s="24">
        <v>2917.56</v>
      </c>
      <c r="L1792" s="24">
        <v>3316.33</v>
      </c>
      <c r="M1792" s="24">
        <v>3601.23</v>
      </c>
      <c r="N1792" s="24">
        <v>4043.66</v>
      </c>
      <c r="O1792" s="24">
        <v>4747.34</v>
      </c>
      <c r="P1792" s="24">
        <v>6299.97</v>
      </c>
      <c r="Q1792" s="24">
        <v>0</v>
      </c>
      <c r="R1792" s="24">
        <v>2318.7199999999998</v>
      </c>
      <c r="S1792" s="24">
        <v>2598.7600000000002</v>
      </c>
      <c r="T1792" s="24">
        <v>2899.4</v>
      </c>
      <c r="U1792" s="24">
        <v>3298.17</v>
      </c>
      <c r="V1792" s="26">
        <v>0</v>
      </c>
      <c r="W1792" s="26">
        <v>176.38</v>
      </c>
    </row>
    <row r="1793" spans="1:23" x14ac:dyDescent="0.2">
      <c r="A1793" s="27">
        <v>15</v>
      </c>
      <c r="B1793" s="27">
        <v>8</v>
      </c>
      <c r="C1793" s="27">
        <v>4</v>
      </c>
      <c r="D1793" s="24">
        <v>3669.46</v>
      </c>
      <c r="E1793" s="24">
        <v>4111.8900000000003</v>
      </c>
      <c r="F1793" s="24">
        <v>4815.57</v>
      </c>
      <c r="G1793" s="24">
        <v>6368.2</v>
      </c>
      <c r="H1793" s="24">
        <v>0</v>
      </c>
      <c r="I1793" s="24">
        <v>2386.9499999999998</v>
      </c>
      <c r="J1793" s="24">
        <v>2666.99</v>
      </c>
      <c r="K1793" s="24">
        <v>2967.63</v>
      </c>
      <c r="L1793" s="24">
        <v>3366.4</v>
      </c>
      <c r="M1793" s="24">
        <v>3651.3</v>
      </c>
      <c r="N1793" s="24">
        <v>4093.73</v>
      </c>
      <c r="O1793" s="24">
        <v>4797.41</v>
      </c>
      <c r="P1793" s="24">
        <v>6350.04</v>
      </c>
      <c r="Q1793" s="24">
        <v>0</v>
      </c>
      <c r="R1793" s="24">
        <v>2368.79</v>
      </c>
      <c r="S1793" s="24">
        <v>2648.83</v>
      </c>
      <c r="T1793" s="24">
        <v>2949.47</v>
      </c>
      <c r="U1793" s="24">
        <v>3348.24</v>
      </c>
      <c r="V1793" s="26">
        <v>31.59</v>
      </c>
      <c r="W1793" s="26">
        <v>0</v>
      </c>
    </row>
    <row r="1794" spans="1:23" x14ac:dyDescent="0.2">
      <c r="A1794" s="27">
        <v>15</v>
      </c>
      <c r="B1794" s="27">
        <v>9</v>
      </c>
      <c r="C1794" s="27">
        <v>4</v>
      </c>
      <c r="D1794" s="24">
        <v>3697.61</v>
      </c>
      <c r="E1794" s="24">
        <v>4140.04</v>
      </c>
      <c r="F1794" s="24">
        <v>4843.72</v>
      </c>
      <c r="G1794" s="24">
        <v>6396.35</v>
      </c>
      <c r="H1794" s="24">
        <v>0</v>
      </c>
      <c r="I1794" s="24">
        <v>2415.1</v>
      </c>
      <c r="J1794" s="24">
        <v>2695.14</v>
      </c>
      <c r="K1794" s="24">
        <v>2995.78</v>
      </c>
      <c r="L1794" s="24">
        <v>3394.55</v>
      </c>
      <c r="M1794" s="24">
        <v>3679.45</v>
      </c>
      <c r="N1794" s="24">
        <v>4121.88</v>
      </c>
      <c r="O1794" s="24">
        <v>4825.5600000000004</v>
      </c>
      <c r="P1794" s="24">
        <v>6378.19</v>
      </c>
      <c r="Q1794" s="24">
        <v>0</v>
      </c>
      <c r="R1794" s="24">
        <v>2396.94</v>
      </c>
      <c r="S1794" s="24">
        <v>2676.98</v>
      </c>
      <c r="T1794" s="24">
        <v>2977.62</v>
      </c>
      <c r="U1794" s="24">
        <v>3376.39</v>
      </c>
      <c r="V1794" s="26">
        <v>25.17</v>
      </c>
      <c r="W1794" s="26">
        <v>0</v>
      </c>
    </row>
    <row r="1795" spans="1:23" x14ac:dyDescent="0.2">
      <c r="A1795" s="27">
        <v>15</v>
      </c>
      <c r="B1795" s="27">
        <v>10</v>
      </c>
      <c r="C1795" s="27">
        <v>4</v>
      </c>
      <c r="D1795" s="24">
        <v>3698.27</v>
      </c>
      <c r="E1795" s="24">
        <v>4140.7</v>
      </c>
      <c r="F1795" s="24">
        <v>4844.38</v>
      </c>
      <c r="G1795" s="24">
        <v>6397.01</v>
      </c>
      <c r="H1795" s="24">
        <v>0</v>
      </c>
      <c r="I1795" s="24">
        <v>2415.7600000000002</v>
      </c>
      <c r="J1795" s="24">
        <v>2695.8</v>
      </c>
      <c r="K1795" s="24">
        <v>2996.44</v>
      </c>
      <c r="L1795" s="24">
        <v>3395.21</v>
      </c>
      <c r="M1795" s="24">
        <v>3680.11</v>
      </c>
      <c r="N1795" s="24">
        <v>4122.54</v>
      </c>
      <c r="O1795" s="24">
        <v>4826.22</v>
      </c>
      <c r="P1795" s="24">
        <v>6378.85</v>
      </c>
      <c r="Q1795" s="24">
        <v>0</v>
      </c>
      <c r="R1795" s="24">
        <v>2397.6</v>
      </c>
      <c r="S1795" s="24">
        <v>2677.64</v>
      </c>
      <c r="T1795" s="24">
        <v>2978.28</v>
      </c>
      <c r="U1795" s="24">
        <v>3377.05</v>
      </c>
      <c r="V1795" s="26">
        <v>0.83</v>
      </c>
      <c r="W1795" s="26">
        <v>0</v>
      </c>
    </row>
    <row r="1796" spans="1:23" x14ac:dyDescent="0.2">
      <c r="A1796" s="27">
        <v>15</v>
      </c>
      <c r="B1796" s="27">
        <v>11</v>
      </c>
      <c r="C1796" s="27">
        <v>4</v>
      </c>
      <c r="D1796" s="24">
        <v>3697.76</v>
      </c>
      <c r="E1796" s="24">
        <v>4140.1899999999996</v>
      </c>
      <c r="F1796" s="24">
        <v>4843.87</v>
      </c>
      <c r="G1796" s="24">
        <v>6396.5</v>
      </c>
      <c r="H1796" s="24">
        <v>0</v>
      </c>
      <c r="I1796" s="24">
        <v>2415.25</v>
      </c>
      <c r="J1796" s="24">
        <v>2695.29</v>
      </c>
      <c r="K1796" s="24">
        <v>2995.93</v>
      </c>
      <c r="L1796" s="24">
        <v>3394.7</v>
      </c>
      <c r="M1796" s="24">
        <v>3679.6</v>
      </c>
      <c r="N1796" s="24">
        <v>4122.03</v>
      </c>
      <c r="O1796" s="24">
        <v>4825.71</v>
      </c>
      <c r="P1796" s="24">
        <v>6378.34</v>
      </c>
      <c r="Q1796" s="24">
        <v>0</v>
      </c>
      <c r="R1796" s="24">
        <v>2397.09</v>
      </c>
      <c r="S1796" s="24">
        <v>2677.13</v>
      </c>
      <c r="T1796" s="24">
        <v>2977.77</v>
      </c>
      <c r="U1796" s="24">
        <v>3376.54</v>
      </c>
      <c r="V1796" s="26">
        <v>0</v>
      </c>
      <c r="W1796" s="26">
        <v>10.38</v>
      </c>
    </row>
    <row r="1797" spans="1:23" x14ac:dyDescent="0.2">
      <c r="A1797" s="27">
        <v>15</v>
      </c>
      <c r="B1797" s="27">
        <v>12</v>
      </c>
      <c r="C1797" s="27">
        <v>4</v>
      </c>
      <c r="D1797" s="24">
        <v>3687.58</v>
      </c>
      <c r="E1797" s="24">
        <v>4130.01</v>
      </c>
      <c r="F1797" s="24">
        <v>4833.6899999999996</v>
      </c>
      <c r="G1797" s="24">
        <v>6386.32</v>
      </c>
      <c r="H1797" s="24">
        <v>0</v>
      </c>
      <c r="I1797" s="24">
        <v>2405.0700000000002</v>
      </c>
      <c r="J1797" s="24">
        <v>2685.11</v>
      </c>
      <c r="K1797" s="24">
        <v>2985.75</v>
      </c>
      <c r="L1797" s="24">
        <v>3384.52</v>
      </c>
      <c r="M1797" s="24">
        <v>3669.42</v>
      </c>
      <c r="N1797" s="24">
        <v>4111.8500000000004</v>
      </c>
      <c r="O1797" s="24">
        <v>4815.53</v>
      </c>
      <c r="P1797" s="24">
        <v>6368.16</v>
      </c>
      <c r="Q1797" s="24">
        <v>0</v>
      </c>
      <c r="R1797" s="24">
        <v>2386.91</v>
      </c>
      <c r="S1797" s="24">
        <v>2666.95</v>
      </c>
      <c r="T1797" s="24">
        <v>2967.59</v>
      </c>
      <c r="U1797" s="24">
        <v>3366.36</v>
      </c>
      <c r="V1797" s="26">
        <v>0</v>
      </c>
      <c r="W1797" s="26">
        <v>36.71</v>
      </c>
    </row>
    <row r="1798" spans="1:23" x14ac:dyDescent="0.2">
      <c r="A1798" s="27">
        <v>15</v>
      </c>
      <c r="B1798" s="27">
        <v>13</v>
      </c>
      <c r="C1798" s="27">
        <v>4</v>
      </c>
      <c r="D1798" s="24">
        <v>3690.58</v>
      </c>
      <c r="E1798" s="24">
        <v>4133.01</v>
      </c>
      <c r="F1798" s="24">
        <v>4836.6899999999996</v>
      </c>
      <c r="G1798" s="24">
        <v>6389.32</v>
      </c>
      <c r="H1798" s="24">
        <v>0</v>
      </c>
      <c r="I1798" s="24">
        <v>2408.0700000000002</v>
      </c>
      <c r="J1798" s="24">
        <v>2688.11</v>
      </c>
      <c r="K1798" s="24">
        <v>2988.75</v>
      </c>
      <c r="L1798" s="24">
        <v>3387.52</v>
      </c>
      <c r="M1798" s="24">
        <v>3672.42</v>
      </c>
      <c r="N1798" s="24">
        <v>4114.8500000000004</v>
      </c>
      <c r="O1798" s="24">
        <v>4818.53</v>
      </c>
      <c r="P1798" s="24">
        <v>6371.16</v>
      </c>
      <c r="Q1798" s="24">
        <v>0</v>
      </c>
      <c r="R1798" s="24">
        <v>2389.91</v>
      </c>
      <c r="S1798" s="24">
        <v>2669.95</v>
      </c>
      <c r="T1798" s="24">
        <v>2970.59</v>
      </c>
      <c r="U1798" s="24">
        <v>3369.36</v>
      </c>
      <c r="V1798" s="26">
        <v>0</v>
      </c>
      <c r="W1798" s="26">
        <v>36.979999999999997</v>
      </c>
    </row>
    <row r="1799" spans="1:23" x14ac:dyDescent="0.2">
      <c r="A1799" s="27">
        <v>15</v>
      </c>
      <c r="B1799" s="27">
        <v>14</v>
      </c>
      <c r="C1799" s="27">
        <v>4</v>
      </c>
      <c r="D1799" s="24">
        <v>3699.03</v>
      </c>
      <c r="E1799" s="24">
        <v>4141.46</v>
      </c>
      <c r="F1799" s="24">
        <v>4845.1400000000003</v>
      </c>
      <c r="G1799" s="24">
        <v>6397.77</v>
      </c>
      <c r="H1799" s="24">
        <v>0</v>
      </c>
      <c r="I1799" s="24">
        <v>2416.52</v>
      </c>
      <c r="J1799" s="24">
        <v>2696.56</v>
      </c>
      <c r="K1799" s="24">
        <v>2997.2</v>
      </c>
      <c r="L1799" s="24">
        <v>3395.97</v>
      </c>
      <c r="M1799" s="24">
        <v>3680.87</v>
      </c>
      <c r="N1799" s="24">
        <v>4123.3</v>
      </c>
      <c r="O1799" s="24">
        <v>4826.9799999999996</v>
      </c>
      <c r="P1799" s="24">
        <v>6379.61</v>
      </c>
      <c r="Q1799" s="24">
        <v>0</v>
      </c>
      <c r="R1799" s="24">
        <v>2398.36</v>
      </c>
      <c r="S1799" s="24">
        <v>2678.4</v>
      </c>
      <c r="T1799" s="24">
        <v>2979.04</v>
      </c>
      <c r="U1799" s="24">
        <v>3377.81</v>
      </c>
      <c r="V1799" s="26">
        <v>0</v>
      </c>
      <c r="W1799" s="26">
        <v>15.9</v>
      </c>
    </row>
    <row r="1800" spans="1:23" x14ac:dyDescent="0.2">
      <c r="A1800" s="27">
        <v>15</v>
      </c>
      <c r="B1800" s="27">
        <v>15</v>
      </c>
      <c r="C1800" s="27">
        <v>4</v>
      </c>
      <c r="D1800" s="24">
        <v>3697.77</v>
      </c>
      <c r="E1800" s="24">
        <v>4140.2</v>
      </c>
      <c r="F1800" s="24">
        <v>4843.88</v>
      </c>
      <c r="G1800" s="24">
        <v>6396.51</v>
      </c>
      <c r="H1800" s="24">
        <v>0</v>
      </c>
      <c r="I1800" s="24">
        <v>2415.2600000000002</v>
      </c>
      <c r="J1800" s="24">
        <v>2695.3</v>
      </c>
      <c r="K1800" s="24">
        <v>2995.94</v>
      </c>
      <c r="L1800" s="24">
        <v>3394.71</v>
      </c>
      <c r="M1800" s="24">
        <v>3679.61</v>
      </c>
      <c r="N1800" s="24">
        <v>4122.04</v>
      </c>
      <c r="O1800" s="24">
        <v>4825.72</v>
      </c>
      <c r="P1800" s="24">
        <v>6378.35</v>
      </c>
      <c r="Q1800" s="24">
        <v>0</v>
      </c>
      <c r="R1800" s="24">
        <v>2397.1</v>
      </c>
      <c r="S1800" s="24">
        <v>2677.14</v>
      </c>
      <c r="T1800" s="24">
        <v>2977.78</v>
      </c>
      <c r="U1800" s="24">
        <v>3376.55</v>
      </c>
      <c r="V1800" s="26">
        <v>0</v>
      </c>
      <c r="W1800" s="26">
        <v>20.18</v>
      </c>
    </row>
    <row r="1801" spans="1:23" x14ac:dyDescent="0.2">
      <c r="A1801" s="27">
        <v>15</v>
      </c>
      <c r="B1801" s="27">
        <v>16</v>
      </c>
      <c r="C1801" s="27">
        <v>4</v>
      </c>
      <c r="D1801" s="24">
        <v>3693.02</v>
      </c>
      <c r="E1801" s="24">
        <v>4135.45</v>
      </c>
      <c r="F1801" s="24">
        <v>4839.13</v>
      </c>
      <c r="G1801" s="24">
        <v>6391.76</v>
      </c>
      <c r="H1801" s="24">
        <v>0</v>
      </c>
      <c r="I1801" s="24">
        <v>2410.5100000000002</v>
      </c>
      <c r="J1801" s="24">
        <v>2690.55</v>
      </c>
      <c r="K1801" s="24">
        <v>2991.19</v>
      </c>
      <c r="L1801" s="24">
        <v>3389.96</v>
      </c>
      <c r="M1801" s="24">
        <v>3674.86</v>
      </c>
      <c r="N1801" s="24">
        <v>4117.29</v>
      </c>
      <c r="O1801" s="24">
        <v>4820.97</v>
      </c>
      <c r="P1801" s="24">
        <v>6373.6</v>
      </c>
      <c r="Q1801" s="24">
        <v>0</v>
      </c>
      <c r="R1801" s="24">
        <v>2392.35</v>
      </c>
      <c r="S1801" s="24">
        <v>2672.39</v>
      </c>
      <c r="T1801" s="24">
        <v>2973.03</v>
      </c>
      <c r="U1801" s="24">
        <v>3371.8</v>
      </c>
      <c r="V1801" s="26">
        <v>9.7799999999999994</v>
      </c>
      <c r="W1801" s="26">
        <v>0</v>
      </c>
    </row>
    <row r="1802" spans="1:23" x14ac:dyDescent="0.2">
      <c r="A1802" s="27">
        <v>15</v>
      </c>
      <c r="B1802" s="27">
        <v>17</v>
      </c>
      <c r="C1802" s="27">
        <v>4</v>
      </c>
      <c r="D1802" s="24">
        <v>3696.15</v>
      </c>
      <c r="E1802" s="24">
        <v>4138.58</v>
      </c>
      <c r="F1802" s="24">
        <v>4842.26</v>
      </c>
      <c r="G1802" s="24">
        <v>6394.89</v>
      </c>
      <c r="H1802" s="24">
        <v>0</v>
      </c>
      <c r="I1802" s="24">
        <v>2413.64</v>
      </c>
      <c r="J1802" s="24">
        <v>2693.68</v>
      </c>
      <c r="K1802" s="24">
        <v>2994.32</v>
      </c>
      <c r="L1802" s="24">
        <v>3393.09</v>
      </c>
      <c r="M1802" s="24">
        <v>3677.99</v>
      </c>
      <c r="N1802" s="24">
        <v>4120.42</v>
      </c>
      <c r="O1802" s="24">
        <v>4824.1000000000004</v>
      </c>
      <c r="P1802" s="24">
        <v>6376.73</v>
      </c>
      <c r="Q1802" s="24">
        <v>0</v>
      </c>
      <c r="R1802" s="24">
        <v>2395.48</v>
      </c>
      <c r="S1802" s="24">
        <v>2675.52</v>
      </c>
      <c r="T1802" s="24">
        <v>2976.16</v>
      </c>
      <c r="U1802" s="24">
        <v>3374.93</v>
      </c>
      <c r="V1802" s="26">
        <v>24.83</v>
      </c>
      <c r="W1802" s="26">
        <v>0</v>
      </c>
    </row>
    <row r="1803" spans="1:23" x14ac:dyDescent="0.2">
      <c r="A1803" s="27">
        <v>15</v>
      </c>
      <c r="B1803" s="27">
        <v>18</v>
      </c>
      <c r="C1803" s="27">
        <v>4</v>
      </c>
      <c r="D1803" s="24">
        <v>3684.47</v>
      </c>
      <c r="E1803" s="24">
        <v>4126.8999999999996</v>
      </c>
      <c r="F1803" s="24">
        <v>4830.58</v>
      </c>
      <c r="G1803" s="24">
        <v>6383.21</v>
      </c>
      <c r="H1803" s="24">
        <v>0</v>
      </c>
      <c r="I1803" s="24">
        <v>2401.96</v>
      </c>
      <c r="J1803" s="24">
        <v>2682</v>
      </c>
      <c r="K1803" s="24">
        <v>2982.64</v>
      </c>
      <c r="L1803" s="24">
        <v>3381.41</v>
      </c>
      <c r="M1803" s="24">
        <v>3666.31</v>
      </c>
      <c r="N1803" s="24">
        <v>4108.74</v>
      </c>
      <c r="O1803" s="24">
        <v>4812.42</v>
      </c>
      <c r="P1803" s="24">
        <v>6365.05</v>
      </c>
      <c r="Q1803" s="24">
        <v>0</v>
      </c>
      <c r="R1803" s="24">
        <v>2383.8000000000002</v>
      </c>
      <c r="S1803" s="24">
        <v>2663.84</v>
      </c>
      <c r="T1803" s="24">
        <v>2964.48</v>
      </c>
      <c r="U1803" s="24">
        <v>3363.25</v>
      </c>
      <c r="V1803" s="26">
        <v>0</v>
      </c>
      <c r="W1803" s="26">
        <v>8.25</v>
      </c>
    </row>
    <row r="1804" spans="1:23" x14ac:dyDescent="0.2">
      <c r="A1804" s="27">
        <v>15</v>
      </c>
      <c r="B1804" s="27">
        <v>19</v>
      </c>
      <c r="C1804" s="27">
        <v>4</v>
      </c>
      <c r="D1804" s="24">
        <v>3702.55</v>
      </c>
      <c r="E1804" s="24">
        <v>4144.9799999999996</v>
      </c>
      <c r="F1804" s="24">
        <v>4848.66</v>
      </c>
      <c r="G1804" s="24">
        <v>6401.29</v>
      </c>
      <c r="H1804" s="24">
        <v>0</v>
      </c>
      <c r="I1804" s="24">
        <v>2420.04</v>
      </c>
      <c r="J1804" s="24">
        <v>2700.08</v>
      </c>
      <c r="K1804" s="24">
        <v>3000.72</v>
      </c>
      <c r="L1804" s="24">
        <v>3399.49</v>
      </c>
      <c r="M1804" s="24">
        <v>3684.39</v>
      </c>
      <c r="N1804" s="24">
        <v>4126.82</v>
      </c>
      <c r="O1804" s="24">
        <v>4830.5</v>
      </c>
      <c r="P1804" s="24">
        <v>6383.13</v>
      </c>
      <c r="Q1804" s="24">
        <v>0</v>
      </c>
      <c r="R1804" s="24">
        <v>2401.88</v>
      </c>
      <c r="S1804" s="24">
        <v>2681.92</v>
      </c>
      <c r="T1804" s="24">
        <v>2982.56</v>
      </c>
      <c r="U1804" s="24">
        <v>3381.33</v>
      </c>
      <c r="V1804" s="26">
        <v>0</v>
      </c>
      <c r="W1804" s="26">
        <v>85.52</v>
      </c>
    </row>
    <row r="1805" spans="1:23" x14ac:dyDescent="0.2">
      <c r="A1805" s="27">
        <v>15</v>
      </c>
      <c r="B1805" s="27">
        <v>20</v>
      </c>
      <c r="C1805" s="27">
        <v>4</v>
      </c>
      <c r="D1805" s="24">
        <v>3682.85</v>
      </c>
      <c r="E1805" s="24">
        <v>4125.28</v>
      </c>
      <c r="F1805" s="24">
        <v>4828.96</v>
      </c>
      <c r="G1805" s="24">
        <v>6381.59</v>
      </c>
      <c r="H1805" s="24">
        <v>0</v>
      </c>
      <c r="I1805" s="24">
        <v>2400.34</v>
      </c>
      <c r="J1805" s="24">
        <v>2680.38</v>
      </c>
      <c r="K1805" s="24">
        <v>2981.02</v>
      </c>
      <c r="L1805" s="24">
        <v>3379.79</v>
      </c>
      <c r="M1805" s="24">
        <v>3664.69</v>
      </c>
      <c r="N1805" s="24">
        <v>4107.12</v>
      </c>
      <c r="O1805" s="24">
        <v>4810.8</v>
      </c>
      <c r="P1805" s="24">
        <v>6363.43</v>
      </c>
      <c r="Q1805" s="24">
        <v>0</v>
      </c>
      <c r="R1805" s="24">
        <v>2382.1799999999998</v>
      </c>
      <c r="S1805" s="24">
        <v>2662.22</v>
      </c>
      <c r="T1805" s="24">
        <v>2962.86</v>
      </c>
      <c r="U1805" s="24">
        <v>3361.63</v>
      </c>
      <c r="V1805" s="26">
        <v>0</v>
      </c>
      <c r="W1805" s="26">
        <v>274.33</v>
      </c>
    </row>
    <row r="1806" spans="1:23" x14ac:dyDescent="0.2">
      <c r="A1806" s="27">
        <v>15</v>
      </c>
      <c r="B1806" s="27">
        <v>21</v>
      </c>
      <c r="C1806" s="27">
        <v>4</v>
      </c>
      <c r="D1806" s="24">
        <v>3676.16</v>
      </c>
      <c r="E1806" s="24">
        <v>4118.59</v>
      </c>
      <c r="F1806" s="24">
        <v>4822.2700000000004</v>
      </c>
      <c r="G1806" s="24">
        <v>6374.9</v>
      </c>
      <c r="H1806" s="24">
        <v>0</v>
      </c>
      <c r="I1806" s="24">
        <v>2393.65</v>
      </c>
      <c r="J1806" s="24">
        <v>2673.69</v>
      </c>
      <c r="K1806" s="24">
        <v>2974.33</v>
      </c>
      <c r="L1806" s="24">
        <v>3373.1</v>
      </c>
      <c r="M1806" s="24">
        <v>3658</v>
      </c>
      <c r="N1806" s="24">
        <v>4100.43</v>
      </c>
      <c r="O1806" s="24">
        <v>4804.1099999999997</v>
      </c>
      <c r="P1806" s="24">
        <v>6356.74</v>
      </c>
      <c r="Q1806" s="24">
        <v>0</v>
      </c>
      <c r="R1806" s="24">
        <v>2375.4899999999998</v>
      </c>
      <c r="S1806" s="24">
        <v>2655.53</v>
      </c>
      <c r="T1806" s="24">
        <v>2956.17</v>
      </c>
      <c r="U1806" s="24">
        <v>3354.94</v>
      </c>
      <c r="V1806" s="26">
        <v>0</v>
      </c>
      <c r="W1806" s="26">
        <v>85.71</v>
      </c>
    </row>
    <row r="1807" spans="1:23" x14ac:dyDescent="0.2">
      <c r="A1807" s="27">
        <v>15</v>
      </c>
      <c r="B1807" s="27">
        <v>22</v>
      </c>
      <c r="C1807" s="27">
        <v>4</v>
      </c>
      <c r="D1807" s="24">
        <v>3661.44</v>
      </c>
      <c r="E1807" s="24">
        <v>4103.87</v>
      </c>
      <c r="F1807" s="24">
        <v>4807.55</v>
      </c>
      <c r="G1807" s="24">
        <v>6360.18</v>
      </c>
      <c r="H1807" s="24">
        <v>0</v>
      </c>
      <c r="I1807" s="24">
        <v>2378.9299999999998</v>
      </c>
      <c r="J1807" s="24">
        <v>2658.97</v>
      </c>
      <c r="K1807" s="24">
        <v>2959.61</v>
      </c>
      <c r="L1807" s="24">
        <v>3358.38</v>
      </c>
      <c r="M1807" s="24">
        <v>3643.28</v>
      </c>
      <c r="N1807" s="24">
        <v>4085.71</v>
      </c>
      <c r="O1807" s="24">
        <v>4789.3900000000003</v>
      </c>
      <c r="P1807" s="24">
        <v>6342.02</v>
      </c>
      <c r="Q1807" s="24">
        <v>0</v>
      </c>
      <c r="R1807" s="24">
        <v>2360.77</v>
      </c>
      <c r="S1807" s="24">
        <v>2640.81</v>
      </c>
      <c r="T1807" s="24">
        <v>2941.45</v>
      </c>
      <c r="U1807" s="24">
        <v>3340.22</v>
      </c>
      <c r="V1807" s="26">
        <v>0</v>
      </c>
      <c r="W1807" s="26">
        <v>936.13</v>
      </c>
    </row>
    <row r="1808" spans="1:23" x14ac:dyDescent="0.2">
      <c r="A1808" s="27">
        <v>15</v>
      </c>
      <c r="B1808" s="27">
        <v>23</v>
      </c>
      <c r="C1808" s="27">
        <v>4</v>
      </c>
      <c r="D1808" s="24">
        <v>3626.62</v>
      </c>
      <c r="E1808" s="24">
        <v>4069.05</v>
      </c>
      <c r="F1808" s="24">
        <v>4772.7299999999996</v>
      </c>
      <c r="G1808" s="24">
        <v>6325.36</v>
      </c>
      <c r="H1808" s="24">
        <v>0</v>
      </c>
      <c r="I1808" s="24">
        <v>2344.11</v>
      </c>
      <c r="J1808" s="24">
        <v>2624.15</v>
      </c>
      <c r="K1808" s="24">
        <v>2924.79</v>
      </c>
      <c r="L1808" s="24">
        <v>3323.56</v>
      </c>
      <c r="M1808" s="24">
        <v>3608.46</v>
      </c>
      <c r="N1808" s="24">
        <v>4050.89</v>
      </c>
      <c r="O1808" s="24">
        <v>4754.57</v>
      </c>
      <c r="P1808" s="24">
        <v>6307.2</v>
      </c>
      <c r="Q1808" s="24">
        <v>0</v>
      </c>
      <c r="R1808" s="24">
        <v>2325.9499999999998</v>
      </c>
      <c r="S1808" s="24">
        <v>2605.9899999999998</v>
      </c>
      <c r="T1808" s="24">
        <v>2906.63</v>
      </c>
      <c r="U1808" s="24">
        <v>3305.4</v>
      </c>
      <c r="V1808" s="26">
        <v>0</v>
      </c>
      <c r="W1808" s="26">
        <v>949.18</v>
      </c>
    </row>
    <row r="1809" spans="1:23" x14ac:dyDescent="0.2">
      <c r="A1809" s="27">
        <v>16</v>
      </c>
      <c r="B1809" s="27">
        <v>0</v>
      </c>
      <c r="C1809" s="27">
        <v>4</v>
      </c>
      <c r="D1809" s="24">
        <v>2720.72</v>
      </c>
      <c r="E1809" s="24">
        <v>3163.15</v>
      </c>
      <c r="F1809" s="24">
        <v>3866.83</v>
      </c>
      <c r="G1809" s="24">
        <v>5419.46</v>
      </c>
      <c r="H1809" s="24">
        <v>0</v>
      </c>
      <c r="I1809" s="24">
        <v>1438.21</v>
      </c>
      <c r="J1809" s="24">
        <v>1718.25</v>
      </c>
      <c r="K1809" s="24">
        <v>2018.89</v>
      </c>
      <c r="L1809" s="24">
        <v>2417.66</v>
      </c>
      <c r="M1809" s="24">
        <v>2702.56</v>
      </c>
      <c r="N1809" s="24">
        <v>3144.99</v>
      </c>
      <c r="O1809" s="24">
        <v>3848.67</v>
      </c>
      <c r="P1809" s="24">
        <v>5401.3</v>
      </c>
      <c r="Q1809" s="24">
        <v>0</v>
      </c>
      <c r="R1809" s="24">
        <v>1420.05</v>
      </c>
      <c r="S1809" s="24">
        <v>1700.09</v>
      </c>
      <c r="T1809" s="24">
        <v>2000.73</v>
      </c>
      <c r="U1809" s="24">
        <v>2399.5</v>
      </c>
      <c r="V1809" s="26">
        <v>0</v>
      </c>
      <c r="W1809" s="26">
        <v>142.69</v>
      </c>
    </row>
    <row r="1810" spans="1:23" x14ac:dyDescent="0.2">
      <c r="A1810" s="27">
        <v>16</v>
      </c>
      <c r="B1810" s="27">
        <v>1</v>
      </c>
      <c r="C1810" s="27">
        <v>4</v>
      </c>
      <c r="D1810" s="24">
        <v>2660.83</v>
      </c>
      <c r="E1810" s="24">
        <v>3103.26</v>
      </c>
      <c r="F1810" s="24">
        <v>3806.94</v>
      </c>
      <c r="G1810" s="24">
        <v>5359.57</v>
      </c>
      <c r="H1810" s="24">
        <v>0</v>
      </c>
      <c r="I1810" s="24">
        <v>1378.32</v>
      </c>
      <c r="J1810" s="24">
        <v>1658.36</v>
      </c>
      <c r="K1810" s="24">
        <v>1959</v>
      </c>
      <c r="L1810" s="24">
        <v>2357.77</v>
      </c>
      <c r="M1810" s="24">
        <v>2642.67</v>
      </c>
      <c r="N1810" s="24">
        <v>3085.1</v>
      </c>
      <c r="O1810" s="24">
        <v>3788.78</v>
      </c>
      <c r="P1810" s="24">
        <v>5341.41</v>
      </c>
      <c r="Q1810" s="24">
        <v>0</v>
      </c>
      <c r="R1810" s="24">
        <v>1360.16</v>
      </c>
      <c r="S1810" s="24">
        <v>1640.2</v>
      </c>
      <c r="T1810" s="24">
        <v>1940.84</v>
      </c>
      <c r="U1810" s="24">
        <v>2339.61</v>
      </c>
      <c r="V1810" s="26">
        <v>0</v>
      </c>
      <c r="W1810" s="26">
        <v>120.51</v>
      </c>
    </row>
    <row r="1811" spans="1:23" x14ac:dyDescent="0.2">
      <c r="A1811" s="27">
        <v>16</v>
      </c>
      <c r="B1811" s="27">
        <v>2</v>
      </c>
      <c r="C1811" s="27">
        <v>4</v>
      </c>
      <c r="D1811" s="24">
        <v>2597.2600000000002</v>
      </c>
      <c r="E1811" s="24">
        <v>3039.69</v>
      </c>
      <c r="F1811" s="24">
        <v>3743.37</v>
      </c>
      <c r="G1811" s="24">
        <v>5296</v>
      </c>
      <c r="H1811" s="24">
        <v>0</v>
      </c>
      <c r="I1811" s="24">
        <v>1314.75</v>
      </c>
      <c r="J1811" s="24">
        <v>1594.79</v>
      </c>
      <c r="K1811" s="24">
        <v>1895.43</v>
      </c>
      <c r="L1811" s="24">
        <v>2294.1999999999998</v>
      </c>
      <c r="M1811" s="24">
        <v>2579.1</v>
      </c>
      <c r="N1811" s="24">
        <v>3021.53</v>
      </c>
      <c r="O1811" s="24">
        <v>3725.21</v>
      </c>
      <c r="P1811" s="24">
        <v>5277.84</v>
      </c>
      <c r="Q1811" s="24">
        <v>0</v>
      </c>
      <c r="R1811" s="24">
        <v>1296.5899999999999</v>
      </c>
      <c r="S1811" s="24">
        <v>1576.63</v>
      </c>
      <c r="T1811" s="24">
        <v>1877.27</v>
      </c>
      <c r="U1811" s="24">
        <v>2276.04</v>
      </c>
      <c r="V1811" s="26">
        <v>0</v>
      </c>
      <c r="W1811" s="26">
        <v>43.21</v>
      </c>
    </row>
    <row r="1812" spans="1:23" x14ac:dyDescent="0.2">
      <c r="A1812" s="27">
        <v>16</v>
      </c>
      <c r="B1812" s="27">
        <v>3</v>
      </c>
      <c r="C1812" s="27">
        <v>4</v>
      </c>
      <c r="D1812" s="24">
        <v>1697.4</v>
      </c>
      <c r="E1812" s="24">
        <v>2139.83</v>
      </c>
      <c r="F1812" s="24">
        <v>2843.51</v>
      </c>
      <c r="G1812" s="24">
        <v>4396.1400000000003</v>
      </c>
      <c r="H1812" s="24">
        <v>0</v>
      </c>
      <c r="I1812" s="24">
        <v>414.89</v>
      </c>
      <c r="J1812" s="24">
        <v>694.93</v>
      </c>
      <c r="K1812" s="24">
        <v>995.57</v>
      </c>
      <c r="L1812" s="24">
        <v>1394.34</v>
      </c>
      <c r="M1812" s="24">
        <v>1679.24</v>
      </c>
      <c r="N1812" s="24">
        <v>2121.67</v>
      </c>
      <c r="O1812" s="24">
        <v>2825.35</v>
      </c>
      <c r="P1812" s="24">
        <v>4377.9799999999996</v>
      </c>
      <c r="Q1812" s="24">
        <v>0</v>
      </c>
      <c r="R1812" s="24">
        <v>396.73</v>
      </c>
      <c r="S1812" s="24">
        <v>676.77</v>
      </c>
      <c r="T1812" s="24">
        <v>977.41</v>
      </c>
      <c r="U1812" s="24">
        <v>1376.18</v>
      </c>
      <c r="V1812" s="26">
        <v>838.02</v>
      </c>
      <c r="W1812" s="26">
        <v>0</v>
      </c>
    </row>
    <row r="1813" spans="1:23" x14ac:dyDescent="0.2">
      <c r="A1813" s="27">
        <v>16</v>
      </c>
      <c r="B1813" s="27">
        <v>4</v>
      </c>
      <c r="C1813" s="27">
        <v>4</v>
      </c>
      <c r="D1813" s="24">
        <v>2386.4499999999998</v>
      </c>
      <c r="E1813" s="24">
        <v>2828.88</v>
      </c>
      <c r="F1813" s="24">
        <v>3532.56</v>
      </c>
      <c r="G1813" s="24">
        <v>5085.1899999999996</v>
      </c>
      <c r="H1813" s="24">
        <v>0</v>
      </c>
      <c r="I1813" s="24">
        <v>1103.94</v>
      </c>
      <c r="J1813" s="24">
        <v>1383.98</v>
      </c>
      <c r="K1813" s="24">
        <v>1684.62</v>
      </c>
      <c r="L1813" s="24">
        <v>2083.39</v>
      </c>
      <c r="M1813" s="24">
        <v>2368.29</v>
      </c>
      <c r="N1813" s="24">
        <v>2810.72</v>
      </c>
      <c r="O1813" s="24">
        <v>3514.4</v>
      </c>
      <c r="P1813" s="24">
        <v>5067.03</v>
      </c>
      <c r="Q1813" s="24">
        <v>0</v>
      </c>
      <c r="R1813" s="24">
        <v>1085.78</v>
      </c>
      <c r="S1813" s="24">
        <v>1365.82</v>
      </c>
      <c r="T1813" s="24">
        <v>1666.46</v>
      </c>
      <c r="U1813" s="24">
        <v>2065.23</v>
      </c>
      <c r="V1813" s="26">
        <v>451.41</v>
      </c>
      <c r="W1813" s="26">
        <v>0</v>
      </c>
    </row>
    <row r="1814" spans="1:23" x14ac:dyDescent="0.2">
      <c r="A1814" s="27">
        <v>16</v>
      </c>
      <c r="B1814" s="27">
        <v>5</v>
      </c>
      <c r="C1814" s="27">
        <v>4</v>
      </c>
      <c r="D1814" s="24">
        <v>2665.61</v>
      </c>
      <c r="E1814" s="24">
        <v>3108.04</v>
      </c>
      <c r="F1814" s="24">
        <v>3811.72</v>
      </c>
      <c r="G1814" s="24">
        <v>5364.35</v>
      </c>
      <c r="H1814" s="24">
        <v>0</v>
      </c>
      <c r="I1814" s="24">
        <v>1383.1</v>
      </c>
      <c r="J1814" s="24">
        <v>1663.14</v>
      </c>
      <c r="K1814" s="24">
        <v>1963.78</v>
      </c>
      <c r="L1814" s="24">
        <v>2362.5500000000002</v>
      </c>
      <c r="M1814" s="24">
        <v>2647.45</v>
      </c>
      <c r="N1814" s="24">
        <v>3089.88</v>
      </c>
      <c r="O1814" s="24">
        <v>3793.56</v>
      </c>
      <c r="P1814" s="24">
        <v>5346.19</v>
      </c>
      <c r="Q1814" s="24">
        <v>0</v>
      </c>
      <c r="R1814" s="24">
        <v>1364.94</v>
      </c>
      <c r="S1814" s="24">
        <v>1644.98</v>
      </c>
      <c r="T1814" s="24">
        <v>1945.62</v>
      </c>
      <c r="U1814" s="24">
        <v>2344.39</v>
      </c>
      <c r="V1814" s="26">
        <v>244.27</v>
      </c>
      <c r="W1814" s="26">
        <v>0</v>
      </c>
    </row>
    <row r="1815" spans="1:23" x14ac:dyDescent="0.2">
      <c r="A1815" s="27">
        <v>16</v>
      </c>
      <c r="B1815" s="27">
        <v>6</v>
      </c>
      <c r="C1815" s="27">
        <v>4</v>
      </c>
      <c r="D1815" s="24">
        <v>2869.71</v>
      </c>
      <c r="E1815" s="24">
        <v>3312.14</v>
      </c>
      <c r="F1815" s="24">
        <v>4015.82</v>
      </c>
      <c r="G1815" s="24">
        <v>5568.45</v>
      </c>
      <c r="H1815" s="24">
        <v>0</v>
      </c>
      <c r="I1815" s="24">
        <v>1587.2</v>
      </c>
      <c r="J1815" s="24">
        <v>1867.24</v>
      </c>
      <c r="K1815" s="24">
        <v>2167.88</v>
      </c>
      <c r="L1815" s="24">
        <v>2566.65</v>
      </c>
      <c r="M1815" s="24">
        <v>2851.55</v>
      </c>
      <c r="N1815" s="24">
        <v>3293.98</v>
      </c>
      <c r="O1815" s="24">
        <v>3997.66</v>
      </c>
      <c r="P1815" s="24">
        <v>5550.29</v>
      </c>
      <c r="Q1815" s="24">
        <v>0</v>
      </c>
      <c r="R1815" s="24">
        <v>1569.04</v>
      </c>
      <c r="S1815" s="24">
        <v>1849.08</v>
      </c>
      <c r="T1815" s="24">
        <v>2149.7199999999998</v>
      </c>
      <c r="U1815" s="24">
        <v>2548.4899999999998</v>
      </c>
      <c r="V1815" s="26">
        <v>321.49</v>
      </c>
      <c r="W1815" s="26">
        <v>0</v>
      </c>
    </row>
    <row r="1816" spans="1:23" x14ac:dyDescent="0.2">
      <c r="A1816" s="27">
        <v>16</v>
      </c>
      <c r="B1816" s="27">
        <v>7</v>
      </c>
      <c r="C1816" s="27">
        <v>4</v>
      </c>
      <c r="D1816" s="24">
        <v>3323.76</v>
      </c>
      <c r="E1816" s="24">
        <v>3766.19</v>
      </c>
      <c r="F1816" s="24">
        <v>4469.87</v>
      </c>
      <c r="G1816" s="24">
        <v>6022.5</v>
      </c>
      <c r="H1816" s="24">
        <v>0</v>
      </c>
      <c r="I1816" s="24">
        <v>2041.25</v>
      </c>
      <c r="J1816" s="24">
        <v>2321.29</v>
      </c>
      <c r="K1816" s="24">
        <v>2621.93</v>
      </c>
      <c r="L1816" s="24">
        <v>3020.7</v>
      </c>
      <c r="M1816" s="24">
        <v>3305.6</v>
      </c>
      <c r="N1816" s="24">
        <v>3748.03</v>
      </c>
      <c r="O1816" s="24">
        <v>4451.71</v>
      </c>
      <c r="P1816" s="24">
        <v>6004.34</v>
      </c>
      <c r="Q1816" s="24">
        <v>0</v>
      </c>
      <c r="R1816" s="24">
        <v>2023.09</v>
      </c>
      <c r="S1816" s="24">
        <v>2303.13</v>
      </c>
      <c r="T1816" s="24">
        <v>2603.77</v>
      </c>
      <c r="U1816" s="24">
        <v>3002.54</v>
      </c>
      <c r="V1816" s="26">
        <v>213.17</v>
      </c>
      <c r="W1816" s="26">
        <v>0</v>
      </c>
    </row>
    <row r="1817" spans="1:23" x14ac:dyDescent="0.2">
      <c r="A1817" s="27">
        <v>16</v>
      </c>
      <c r="B1817" s="27">
        <v>8</v>
      </c>
      <c r="C1817" s="27">
        <v>4</v>
      </c>
      <c r="D1817" s="24">
        <v>3605.96</v>
      </c>
      <c r="E1817" s="24">
        <v>4048.39</v>
      </c>
      <c r="F1817" s="24">
        <v>4752.07</v>
      </c>
      <c r="G1817" s="24">
        <v>6304.7</v>
      </c>
      <c r="H1817" s="24">
        <v>0</v>
      </c>
      <c r="I1817" s="24">
        <v>2323.4499999999998</v>
      </c>
      <c r="J1817" s="24">
        <v>2603.4899999999998</v>
      </c>
      <c r="K1817" s="24">
        <v>2904.13</v>
      </c>
      <c r="L1817" s="24">
        <v>3302.9</v>
      </c>
      <c r="M1817" s="24">
        <v>3587.8</v>
      </c>
      <c r="N1817" s="24">
        <v>4030.23</v>
      </c>
      <c r="O1817" s="24">
        <v>4733.91</v>
      </c>
      <c r="P1817" s="24">
        <v>6286.54</v>
      </c>
      <c r="Q1817" s="24">
        <v>0</v>
      </c>
      <c r="R1817" s="24">
        <v>2305.29</v>
      </c>
      <c r="S1817" s="24">
        <v>2585.33</v>
      </c>
      <c r="T1817" s="24">
        <v>2885.97</v>
      </c>
      <c r="U1817" s="24">
        <v>3284.74</v>
      </c>
      <c r="V1817" s="26">
        <v>145.80000000000001</v>
      </c>
      <c r="W1817" s="26">
        <v>0</v>
      </c>
    </row>
    <row r="1818" spans="1:23" x14ac:dyDescent="0.2">
      <c r="A1818" s="27">
        <v>16</v>
      </c>
      <c r="B1818" s="27">
        <v>9</v>
      </c>
      <c r="C1818" s="27">
        <v>4</v>
      </c>
      <c r="D1818" s="24">
        <v>3636.73</v>
      </c>
      <c r="E1818" s="24">
        <v>4079.16</v>
      </c>
      <c r="F1818" s="24">
        <v>4782.84</v>
      </c>
      <c r="G1818" s="24">
        <v>6335.47</v>
      </c>
      <c r="H1818" s="24">
        <v>0</v>
      </c>
      <c r="I1818" s="24">
        <v>2354.2199999999998</v>
      </c>
      <c r="J1818" s="24">
        <v>2634.26</v>
      </c>
      <c r="K1818" s="24">
        <v>2934.9</v>
      </c>
      <c r="L1818" s="24">
        <v>3333.67</v>
      </c>
      <c r="M1818" s="24">
        <v>3618.57</v>
      </c>
      <c r="N1818" s="24">
        <v>4061</v>
      </c>
      <c r="O1818" s="24">
        <v>4764.68</v>
      </c>
      <c r="P1818" s="24">
        <v>6317.31</v>
      </c>
      <c r="Q1818" s="24">
        <v>0</v>
      </c>
      <c r="R1818" s="24">
        <v>2336.06</v>
      </c>
      <c r="S1818" s="24">
        <v>2616.1</v>
      </c>
      <c r="T1818" s="24">
        <v>2916.74</v>
      </c>
      <c r="U1818" s="24">
        <v>3315.51</v>
      </c>
      <c r="V1818" s="26">
        <v>133.27000000000001</v>
      </c>
      <c r="W1818" s="26">
        <v>0</v>
      </c>
    </row>
    <row r="1819" spans="1:23" x14ac:dyDescent="0.2">
      <c r="A1819" s="27">
        <v>16</v>
      </c>
      <c r="B1819" s="27">
        <v>10</v>
      </c>
      <c r="C1819" s="27">
        <v>4</v>
      </c>
      <c r="D1819" s="24">
        <v>3637.22</v>
      </c>
      <c r="E1819" s="24">
        <v>4079.65</v>
      </c>
      <c r="F1819" s="24">
        <v>4783.33</v>
      </c>
      <c r="G1819" s="24">
        <v>6335.96</v>
      </c>
      <c r="H1819" s="24">
        <v>0</v>
      </c>
      <c r="I1819" s="24">
        <v>2354.71</v>
      </c>
      <c r="J1819" s="24">
        <v>2634.75</v>
      </c>
      <c r="K1819" s="24">
        <v>2935.39</v>
      </c>
      <c r="L1819" s="24">
        <v>3334.16</v>
      </c>
      <c r="M1819" s="24">
        <v>3619.06</v>
      </c>
      <c r="N1819" s="24">
        <v>4061.49</v>
      </c>
      <c r="O1819" s="24">
        <v>4765.17</v>
      </c>
      <c r="P1819" s="24">
        <v>6317.8</v>
      </c>
      <c r="Q1819" s="24">
        <v>0</v>
      </c>
      <c r="R1819" s="24">
        <v>2336.5500000000002</v>
      </c>
      <c r="S1819" s="24">
        <v>2616.59</v>
      </c>
      <c r="T1819" s="24">
        <v>2917.23</v>
      </c>
      <c r="U1819" s="24">
        <v>3316</v>
      </c>
      <c r="V1819" s="26">
        <v>192.45</v>
      </c>
      <c r="W1819" s="26">
        <v>0</v>
      </c>
    </row>
    <row r="1820" spans="1:23" x14ac:dyDescent="0.2">
      <c r="A1820" s="27">
        <v>16</v>
      </c>
      <c r="B1820" s="27">
        <v>11</v>
      </c>
      <c r="C1820" s="27">
        <v>4</v>
      </c>
      <c r="D1820" s="24">
        <v>3628.13</v>
      </c>
      <c r="E1820" s="24">
        <v>4070.56</v>
      </c>
      <c r="F1820" s="24">
        <v>4774.24</v>
      </c>
      <c r="G1820" s="24">
        <v>6326.87</v>
      </c>
      <c r="H1820" s="24">
        <v>0</v>
      </c>
      <c r="I1820" s="24">
        <v>2345.62</v>
      </c>
      <c r="J1820" s="24">
        <v>2625.66</v>
      </c>
      <c r="K1820" s="24">
        <v>2926.3</v>
      </c>
      <c r="L1820" s="24">
        <v>3325.07</v>
      </c>
      <c r="M1820" s="24">
        <v>3609.97</v>
      </c>
      <c r="N1820" s="24">
        <v>4052.4</v>
      </c>
      <c r="O1820" s="24">
        <v>4756.08</v>
      </c>
      <c r="P1820" s="24">
        <v>6308.71</v>
      </c>
      <c r="Q1820" s="24">
        <v>0</v>
      </c>
      <c r="R1820" s="24">
        <v>2327.46</v>
      </c>
      <c r="S1820" s="24">
        <v>2607.5</v>
      </c>
      <c r="T1820" s="24">
        <v>2908.14</v>
      </c>
      <c r="U1820" s="24">
        <v>3306.91</v>
      </c>
      <c r="V1820" s="26">
        <v>134.19999999999999</v>
      </c>
      <c r="W1820" s="26">
        <v>0</v>
      </c>
    </row>
    <row r="1821" spans="1:23" x14ac:dyDescent="0.2">
      <c r="A1821" s="27">
        <v>16</v>
      </c>
      <c r="B1821" s="27">
        <v>12</v>
      </c>
      <c r="C1821" s="27">
        <v>4</v>
      </c>
      <c r="D1821" s="24">
        <v>3607.1</v>
      </c>
      <c r="E1821" s="24">
        <v>4049.53</v>
      </c>
      <c r="F1821" s="24">
        <v>4753.21</v>
      </c>
      <c r="G1821" s="24">
        <v>6305.84</v>
      </c>
      <c r="H1821" s="24">
        <v>0</v>
      </c>
      <c r="I1821" s="24">
        <v>2324.59</v>
      </c>
      <c r="J1821" s="24">
        <v>2604.63</v>
      </c>
      <c r="K1821" s="24">
        <v>2905.27</v>
      </c>
      <c r="L1821" s="24">
        <v>3304.04</v>
      </c>
      <c r="M1821" s="24">
        <v>3588.94</v>
      </c>
      <c r="N1821" s="24">
        <v>4031.37</v>
      </c>
      <c r="O1821" s="24">
        <v>4735.05</v>
      </c>
      <c r="P1821" s="24">
        <v>6287.68</v>
      </c>
      <c r="Q1821" s="24">
        <v>0</v>
      </c>
      <c r="R1821" s="24">
        <v>2306.4299999999998</v>
      </c>
      <c r="S1821" s="24">
        <v>2586.4699999999998</v>
      </c>
      <c r="T1821" s="24">
        <v>2887.11</v>
      </c>
      <c r="U1821" s="24">
        <v>3285.88</v>
      </c>
      <c r="V1821" s="26">
        <v>103.16</v>
      </c>
      <c r="W1821" s="26">
        <v>0</v>
      </c>
    </row>
    <row r="1822" spans="1:23" x14ac:dyDescent="0.2">
      <c r="A1822" s="27">
        <v>16</v>
      </c>
      <c r="B1822" s="27">
        <v>13</v>
      </c>
      <c r="C1822" s="27">
        <v>4</v>
      </c>
      <c r="D1822" s="24">
        <v>3607.61</v>
      </c>
      <c r="E1822" s="24">
        <v>4050.04</v>
      </c>
      <c r="F1822" s="24">
        <v>4753.72</v>
      </c>
      <c r="G1822" s="24">
        <v>6306.35</v>
      </c>
      <c r="H1822" s="24">
        <v>0</v>
      </c>
      <c r="I1822" s="24">
        <v>2325.1</v>
      </c>
      <c r="J1822" s="24">
        <v>2605.14</v>
      </c>
      <c r="K1822" s="24">
        <v>2905.78</v>
      </c>
      <c r="L1822" s="24">
        <v>3304.55</v>
      </c>
      <c r="M1822" s="24">
        <v>3589.45</v>
      </c>
      <c r="N1822" s="24">
        <v>4031.88</v>
      </c>
      <c r="O1822" s="24">
        <v>4735.5600000000004</v>
      </c>
      <c r="P1822" s="24">
        <v>6288.19</v>
      </c>
      <c r="Q1822" s="24">
        <v>0</v>
      </c>
      <c r="R1822" s="24">
        <v>2306.94</v>
      </c>
      <c r="S1822" s="24">
        <v>2586.98</v>
      </c>
      <c r="T1822" s="24">
        <v>2887.62</v>
      </c>
      <c r="U1822" s="24">
        <v>3286.39</v>
      </c>
      <c r="V1822" s="26">
        <v>132.87</v>
      </c>
      <c r="W1822" s="26">
        <v>0</v>
      </c>
    </row>
    <row r="1823" spans="1:23" x14ac:dyDescent="0.2">
      <c r="A1823" s="27">
        <v>16</v>
      </c>
      <c r="B1823" s="27">
        <v>14</v>
      </c>
      <c r="C1823" s="27">
        <v>4</v>
      </c>
      <c r="D1823" s="24">
        <v>3619.69</v>
      </c>
      <c r="E1823" s="24">
        <v>4062.12</v>
      </c>
      <c r="F1823" s="24">
        <v>4765.8</v>
      </c>
      <c r="G1823" s="24">
        <v>6318.43</v>
      </c>
      <c r="H1823" s="24">
        <v>0</v>
      </c>
      <c r="I1823" s="24">
        <v>2337.1799999999998</v>
      </c>
      <c r="J1823" s="24">
        <v>2617.2199999999998</v>
      </c>
      <c r="K1823" s="24">
        <v>2917.86</v>
      </c>
      <c r="L1823" s="24">
        <v>3316.63</v>
      </c>
      <c r="M1823" s="24">
        <v>3601.53</v>
      </c>
      <c r="N1823" s="24">
        <v>4043.96</v>
      </c>
      <c r="O1823" s="24">
        <v>4747.6400000000003</v>
      </c>
      <c r="P1823" s="24">
        <v>6300.27</v>
      </c>
      <c r="Q1823" s="24">
        <v>0</v>
      </c>
      <c r="R1823" s="24">
        <v>2319.02</v>
      </c>
      <c r="S1823" s="24">
        <v>2599.06</v>
      </c>
      <c r="T1823" s="24">
        <v>2899.7</v>
      </c>
      <c r="U1823" s="24">
        <v>3298.47</v>
      </c>
      <c r="V1823" s="26">
        <v>175.31</v>
      </c>
      <c r="W1823" s="26">
        <v>0</v>
      </c>
    </row>
    <row r="1824" spans="1:23" x14ac:dyDescent="0.2">
      <c r="A1824" s="27">
        <v>16</v>
      </c>
      <c r="B1824" s="27">
        <v>15</v>
      </c>
      <c r="C1824" s="27">
        <v>4</v>
      </c>
      <c r="D1824" s="24">
        <v>3625.12</v>
      </c>
      <c r="E1824" s="24">
        <v>4067.55</v>
      </c>
      <c r="F1824" s="24">
        <v>4771.2299999999996</v>
      </c>
      <c r="G1824" s="24">
        <v>6323.86</v>
      </c>
      <c r="H1824" s="24">
        <v>0</v>
      </c>
      <c r="I1824" s="24">
        <v>2342.61</v>
      </c>
      <c r="J1824" s="24">
        <v>2622.65</v>
      </c>
      <c r="K1824" s="24">
        <v>2923.29</v>
      </c>
      <c r="L1824" s="24">
        <v>3322.06</v>
      </c>
      <c r="M1824" s="24">
        <v>3606.96</v>
      </c>
      <c r="N1824" s="24">
        <v>4049.39</v>
      </c>
      <c r="O1824" s="24">
        <v>4753.07</v>
      </c>
      <c r="P1824" s="24">
        <v>6305.7</v>
      </c>
      <c r="Q1824" s="24">
        <v>0</v>
      </c>
      <c r="R1824" s="24">
        <v>2324.4499999999998</v>
      </c>
      <c r="S1824" s="24">
        <v>2604.4899999999998</v>
      </c>
      <c r="T1824" s="24">
        <v>2905.13</v>
      </c>
      <c r="U1824" s="24">
        <v>3303.9</v>
      </c>
      <c r="V1824" s="26">
        <v>166.46</v>
      </c>
      <c r="W1824" s="26">
        <v>0</v>
      </c>
    </row>
    <row r="1825" spans="1:23" x14ac:dyDescent="0.2">
      <c r="A1825" s="27">
        <v>16</v>
      </c>
      <c r="B1825" s="27">
        <v>16</v>
      </c>
      <c r="C1825" s="27">
        <v>4</v>
      </c>
      <c r="D1825" s="24">
        <v>3621.84</v>
      </c>
      <c r="E1825" s="24">
        <v>4064.27</v>
      </c>
      <c r="F1825" s="24">
        <v>4767.95</v>
      </c>
      <c r="G1825" s="24">
        <v>6320.58</v>
      </c>
      <c r="H1825" s="24">
        <v>0</v>
      </c>
      <c r="I1825" s="24">
        <v>2339.33</v>
      </c>
      <c r="J1825" s="24">
        <v>2619.37</v>
      </c>
      <c r="K1825" s="24">
        <v>2920.01</v>
      </c>
      <c r="L1825" s="24">
        <v>3318.78</v>
      </c>
      <c r="M1825" s="24">
        <v>3603.68</v>
      </c>
      <c r="N1825" s="24">
        <v>4046.11</v>
      </c>
      <c r="O1825" s="24">
        <v>4749.79</v>
      </c>
      <c r="P1825" s="24">
        <v>6302.42</v>
      </c>
      <c r="Q1825" s="24">
        <v>0</v>
      </c>
      <c r="R1825" s="24">
        <v>2321.17</v>
      </c>
      <c r="S1825" s="24">
        <v>2601.21</v>
      </c>
      <c r="T1825" s="24">
        <v>2901.85</v>
      </c>
      <c r="U1825" s="24">
        <v>3300.62</v>
      </c>
      <c r="V1825" s="26">
        <v>22.83</v>
      </c>
      <c r="W1825" s="26">
        <v>0</v>
      </c>
    </row>
    <row r="1826" spans="1:23" x14ac:dyDescent="0.2">
      <c r="A1826" s="27">
        <v>16</v>
      </c>
      <c r="B1826" s="27">
        <v>17</v>
      </c>
      <c r="C1826" s="27">
        <v>4</v>
      </c>
      <c r="D1826" s="24">
        <v>3642.1</v>
      </c>
      <c r="E1826" s="24">
        <v>4084.53</v>
      </c>
      <c r="F1826" s="24">
        <v>4788.21</v>
      </c>
      <c r="G1826" s="24">
        <v>6340.84</v>
      </c>
      <c r="H1826" s="24">
        <v>0</v>
      </c>
      <c r="I1826" s="24">
        <v>2359.59</v>
      </c>
      <c r="J1826" s="24">
        <v>2639.63</v>
      </c>
      <c r="K1826" s="24">
        <v>2940.27</v>
      </c>
      <c r="L1826" s="24">
        <v>3339.04</v>
      </c>
      <c r="M1826" s="24">
        <v>3623.94</v>
      </c>
      <c r="N1826" s="24">
        <v>4066.37</v>
      </c>
      <c r="O1826" s="24">
        <v>4770.05</v>
      </c>
      <c r="P1826" s="24">
        <v>6322.68</v>
      </c>
      <c r="Q1826" s="24">
        <v>0</v>
      </c>
      <c r="R1826" s="24">
        <v>2341.4299999999998</v>
      </c>
      <c r="S1826" s="24">
        <v>2621.47</v>
      </c>
      <c r="T1826" s="24">
        <v>2922.11</v>
      </c>
      <c r="U1826" s="24">
        <v>3320.88</v>
      </c>
      <c r="V1826" s="26">
        <v>22.28</v>
      </c>
      <c r="W1826" s="26">
        <v>0</v>
      </c>
    </row>
    <row r="1827" spans="1:23" x14ac:dyDescent="0.2">
      <c r="A1827" s="27">
        <v>16</v>
      </c>
      <c r="B1827" s="27">
        <v>18</v>
      </c>
      <c r="C1827" s="27">
        <v>4</v>
      </c>
      <c r="D1827" s="24">
        <v>3630.92</v>
      </c>
      <c r="E1827" s="24">
        <v>4073.35</v>
      </c>
      <c r="F1827" s="24">
        <v>4777.03</v>
      </c>
      <c r="G1827" s="24">
        <v>6329.66</v>
      </c>
      <c r="H1827" s="24">
        <v>0</v>
      </c>
      <c r="I1827" s="24">
        <v>2348.41</v>
      </c>
      <c r="J1827" s="24">
        <v>2628.45</v>
      </c>
      <c r="K1827" s="24">
        <v>2929.09</v>
      </c>
      <c r="L1827" s="24">
        <v>3327.86</v>
      </c>
      <c r="M1827" s="24">
        <v>3612.76</v>
      </c>
      <c r="N1827" s="24">
        <v>4055.19</v>
      </c>
      <c r="O1827" s="24">
        <v>4758.87</v>
      </c>
      <c r="P1827" s="24">
        <v>6311.5</v>
      </c>
      <c r="Q1827" s="24">
        <v>0</v>
      </c>
      <c r="R1827" s="24">
        <v>2330.25</v>
      </c>
      <c r="S1827" s="24">
        <v>2610.29</v>
      </c>
      <c r="T1827" s="24">
        <v>2910.93</v>
      </c>
      <c r="U1827" s="24">
        <v>3309.7</v>
      </c>
      <c r="V1827" s="26">
        <v>0</v>
      </c>
      <c r="W1827" s="26">
        <v>54.71</v>
      </c>
    </row>
    <row r="1828" spans="1:23" x14ac:dyDescent="0.2">
      <c r="A1828" s="27">
        <v>16</v>
      </c>
      <c r="B1828" s="27">
        <v>19</v>
      </c>
      <c r="C1828" s="27">
        <v>4</v>
      </c>
      <c r="D1828" s="24">
        <v>3636.09</v>
      </c>
      <c r="E1828" s="24">
        <v>4078.52</v>
      </c>
      <c r="F1828" s="24">
        <v>4782.2</v>
      </c>
      <c r="G1828" s="24">
        <v>6334.83</v>
      </c>
      <c r="H1828" s="24">
        <v>0</v>
      </c>
      <c r="I1828" s="24">
        <v>2353.58</v>
      </c>
      <c r="J1828" s="24">
        <v>2633.62</v>
      </c>
      <c r="K1828" s="24">
        <v>2934.26</v>
      </c>
      <c r="L1828" s="24">
        <v>3333.03</v>
      </c>
      <c r="M1828" s="24">
        <v>3617.93</v>
      </c>
      <c r="N1828" s="24">
        <v>4060.36</v>
      </c>
      <c r="O1828" s="24">
        <v>4764.04</v>
      </c>
      <c r="P1828" s="24">
        <v>6316.67</v>
      </c>
      <c r="Q1828" s="24">
        <v>0</v>
      </c>
      <c r="R1828" s="24">
        <v>2335.42</v>
      </c>
      <c r="S1828" s="24">
        <v>2615.46</v>
      </c>
      <c r="T1828" s="24">
        <v>2916.1</v>
      </c>
      <c r="U1828" s="24">
        <v>3314.87</v>
      </c>
      <c r="V1828" s="26">
        <v>0</v>
      </c>
      <c r="W1828" s="26">
        <v>125.26</v>
      </c>
    </row>
    <row r="1829" spans="1:23" x14ac:dyDescent="0.2">
      <c r="A1829" s="27">
        <v>16</v>
      </c>
      <c r="B1829" s="27">
        <v>20</v>
      </c>
      <c r="C1829" s="27">
        <v>4</v>
      </c>
      <c r="D1829" s="24">
        <v>3605.7</v>
      </c>
      <c r="E1829" s="24">
        <v>4048.13</v>
      </c>
      <c r="F1829" s="24">
        <v>4751.8100000000004</v>
      </c>
      <c r="G1829" s="24">
        <v>6304.44</v>
      </c>
      <c r="H1829" s="24">
        <v>0</v>
      </c>
      <c r="I1829" s="24">
        <v>2323.19</v>
      </c>
      <c r="J1829" s="24">
        <v>2603.23</v>
      </c>
      <c r="K1829" s="24">
        <v>2903.87</v>
      </c>
      <c r="L1829" s="24">
        <v>3302.64</v>
      </c>
      <c r="M1829" s="24">
        <v>3587.54</v>
      </c>
      <c r="N1829" s="24">
        <v>4029.97</v>
      </c>
      <c r="O1829" s="24">
        <v>4733.6499999999996</v>
      </c>
      <c r="P1829" s="24">
        <v>6286.28</v>
      </c>
      <c r="Q1829" s="24">
        <v>0</v>
      </c>
      <c r="R1829" s="24">
        <v>2305.0300000000002</v>
      </c>
      <c r="S1829" s="24">
        <v>2585.0700000000002</v>
      </c>
      <c r="T1829" s="24">
        <v>2885.71</v>
      </c>
      <c r="U1829" s="24">
        <v>3284.48</v>
      </c>
      <c r="V1829" s="26">
        <v>0</v>
      </c>
      <c r="W1829" s="26">
        <v>266.64999999999998</v>
      </c>
    </row>
    <row r="1830" spans="1:23" x14ac:dyDescent="0.2">
      <c r="A1830" s="27">
        <v>16</v>
      </c>
      <c r="B1830" s="27">
        <v>21</v>
      </c>
      <c r="C1830" s="27">
        <v>4</v>
      </c>
      <c r="D1830" s="24">
        <v>3549.21</v>
      </c>
      <c r="E1830" s="24">
        <v>3991.64</v>
      </c>
      <c r="F1830" s="24">
        <v>4695.32</v>
      </c>
      <c r="G1830" s="24">
        <v>6247.95</v>
      </c>
      <c r="H1830" s="24">
        <v>0</v>
      </c>
      <c r="I1830" s="24">
        <v>2266.6999999999998</v>
      </c>
      <c r="J1830" s="24">
        <v>2546.7399999999998</v>
      </c>
      <c r="K1830" s="24">
        <v>2847.38</v>
      </c>
      <c r="L1830" s="24">
        <v>3246.15</v>
      </c>
      <c r="M1830" s="24">
        <v>3531.05</v>
      </c>
      <c r="N1830" s="24">
        <v>3973.48</v>
      </c>
      <c r="O1830" s="24">
        <v>4677.16</v>
      </c>
      <c r="P1830" s="24">
        <v>6229.79</v>
      </c>
      <c r="Q1830" s="24">
        <v>0</v>
      </c>
      <c r="R1830" s="24">
        <v>2248.54</v>
      </c>
      <c r="S1830" s="24">
        <v>2528.58</v>
      </c>
      <c r="T1830" s="24">
        <v>2829.22</v>
      </c>
      <c r="U1830" s="24">
        <v>3227.99</v>
      </c>
      <c r="V1830" s="26">
        <v>0</v>
      </c>
      <c r="W1830" s="26">
        <v>506.15</v>
      </c>
    </row>
    <row r="1831" spans="1:23" x14ac:dyDescent="0.2">
      <c r="A1831" s="27">
        <v>16</v>
      </c>
      <c r="B1831" s="27">
        <v>22</v>
      </c>
      <c r="C1831" s="27">
        <v>4</v>
      </c>
      <c r="D1831" s="24">
        <v>3053.51</v>
      </c>
      <c r="E1831" s="24">
        <v>3495.94</v>
      </c>
      <c r="F1831" s="24">
        <v>4199.62</v>
      </c>
      <c r="G1831" s="24">
        <v>5752.25</v>
      </c>
      <c r="H1831" s="24">
        <v>0</v>
      </c>
      <c r="I1831" s="24">
        <v>1771</v>
      </c>
      <c r="J1831" s="24">
        <v>2051.04</v>
      </c>
      <c r="K1831" s="24">
        <v>2351.6799999999998</v>
      </c>
      <c r="L1831" s="24">
        <v>2750.45</v>
      </c>
      <c r="M1831" s="24">
        <v>3035.35</v>
      </c>
      <c r="N1831" s="24">
        <v>3477.78</v>
      </c>
      <c r="O1831" s="24">
        <v>4181.46</v>
      </c>
      <c r="P1831" s="24">
        <v>5734.09</v>
      </c>
      <c r="Q1831" s="24">
        <v>0</v>
      </c>
      <c r="R1831" s="24">
        <v>1752.84</v>
      </c>
      <c r="S1831" s="24">
        <v>2032.88</v>
      </c>
      <c r="T1831" s="24">
        <v>2333.52</v>
      </c>
      <c r="U1831" s="24">
        <v>2732.29</v>
      </c>
      <c r="V1831" s="26">
        <v>0</v>
      </c>
      <c r="W1831" s="26">
        <v>194.54</v>
      </c>
    </row>
    <row r="1832" spans="1:23" x14ac:dyDescent="0.2">
      <c r="A1832" s="27">
        <v>16</v>
      </c>
      <c r="B1832" s="27">
        <v>23</v>
      </c>
      <c r="C1832" s="27">
        <v>4</v>
      </c>
      <c r="D1832" s="24">
        <v>2822.74</v>
      </c>
      <c r="E1832" s="24">
        <v>3265.17</v>
      </c>
      <c r="F1832" s="24">
        <v>3968.85</v>
      </c>
      <c r="G1832" s="24">
        <v>5521.48</v>
      </c>
      <c r="H1832" s="24">
        <v>0</v>
      </c>
      <c r="I1832" s="24">
        <v>1540.23</v>
      </c>
      <c r="J1832" s="24">
        <v>1820.27</v>
      </c>
      <c r="K1832" s="24">
        <v>2120.91</v>
      </c>
      <c r="L1832" s="24">
        <v>2519.6799999999998</v>
      </c>
      <c r="M1832" s="24">
        <v>2804.58</v>
      </c>
      <c r="N1832" s="24">
        <v>3247.01</v>
      </c>
      <c r="O1832" s="24">
        <v>3950.69</v>
      </c>
      <c r="P1832" s="24">
        <v>5503.32</v>
      </c>
      <c r="Q1832" s="24">
        <v>0</v>
      </c>
      <c r="R1832" s="24">
        <v>1522.07</v>
      </c>
      <c r="S1832" s="24">
        <v>1802.11</v>
      </c>
      <c r="T1832" s="24">
        <v>2102.75</v>
      </c>
      <c r="U1832" s="24">
        <v>2501.52</v>
      </c>
      <c r="V1832" s="26">
        <v>0</v>
      </c>
      <c r="W1832" s="26">
        <v>135.86000000000001</v>
      </c>
    </row>
    <row r="1833" spans="1:23" x14ac:dyDescent="0.2">
      <c r="A1833" s="27">
        <v>17</v>
      </c>
      <c r="B1833" s="27">
        <v>0</v>
      </c>
      <c r="C1833" s="27">
        <v>4</v>
      </c>
      <c r="D1833" s="24">
        <v>2691.63</v>
      </c>
      <c r="E1833" s="24">
        <v>3134.06</v>
      </c>
      <c r="F1833" s="24">
        <v>3837.74</v>
      </c>
      <c r="G1833" s="24">
        <v>5390.37</v>
      </c>
      <c r="H1833" s="24">
        <v>0</v>
      </c>
      <c r="I1833" s="24">
        <v>1409.12</v>
      </c>
      <c r="J1833" s="24">
        <v>1689.16</v>
      </c>
      <c r="K1833" s="24">
        <v>1989.8</v>
      </c>
      <c r="L1833" s="24">
        <v>2388.5700000000002</v>
      </c>
      <c r="M1833" s="24">
        <v>2673.47</v>
      </c>
      <c r="N1833" s="24">
        <v>3115.9</v>
      </c>
      <c r="O1833" s="24">
        <v>3819.58</v>
      </c>
      <c r="P1833" s="24">
        <v>5372.21</v>
      </c>
      <c r="Q1833" s="24">
        <v>0</v>
      </c>
      <c r="R1833" s="24">
        <v>1390.96</v>
      </c>
      <c r="S1833" s="24">
        <v>1671</v>
      </c>
      <c r="T1833" s="24">
        <v>1971.64</v>
      </c>
      <c r="U1833" s="24">
        <v>2370.41</v>
      </c>
      <c r="V1833" s="26">
        <v>0</v>
      </c>
      <c r="W1833" s="26">
        <v>1053.73</v>
      </c>
    </row>
    <row r="1834" spans="1:23" x14ac:dyDescent="0.2">
      <c r="A1834" s="27">
        <v>17</v>
      </c>
      <c r="B1834" s="27">
        <v>1</v>
      </c>
      <c r="C1834" s="27">
        <v>4</v>
      </c>
      <c r="D1834" s="24">
        <v>2638.89</v>
      </c>
      <c r="E1834" s="24">
        <v>3081.32</v>
      </c>
      <c r="F1834" s="24">
        <v>3785</v>
      </c>
      <c r="G1834" s="24">
        <v>5337.63</v>
      </c>
      <c r="H1834" s="24">
        <v>0</v>
      </c>
      <c r="I1834" s="24">
        <v>1356.38</v>
      </c>
      <c r="J1834" s="24">
        <v>1636.42</v>
      </c>
      <c r="K1834" s="24">
        <v>1937.06</v>
      </c>
      <c r="L1834" s="24">
        <v>2335.83</v>
      </c>
      <c r="M1834" s="24">
        <v>2620.73</v>
      </c>
      <c r="N1834" s="24">
        <v>3063.16</v>
      </c>
      <c r="O1834" s="24">
        <v>3766.84</v>
      </c>
      <c r="P1834" s="24">
        <v>5319.47</v>
      </c>
      <c r="Q1834" s="24">
        <v>0</v>
      </c>
      <c r="R1834" s="24">
        <v>1338.22</v>
      </c>
      <c r="S1834" s="24">
        <v>1618.26</v>
      </c>
      <c r="T1834" s="24">
        <v>1918.9</v>
      </c>
      <c r="U1834" s="24">
        <v>2317.67</v>
      </c>
      <c r="V1834" s="26">
        <v>0</v>
      </c>
      <c r="W1834" s="26">
        <v>125.06</v>
      </c>
    </row>
    <row r="1835" spans="1:23" x14ac:dyDescent="0.2">
      <c r="A1835" s="27">
        <v>17</v>
      </c>
      <c r="B1835" s="27">
        <v>2</v>
      </c>
      <c r="C1835" s="27">
        <v>4</v>
      </c>
      <c r="D1835" s="24">
        <v>2564.29</v>
      </c>
      <c r="E1835" s="24">
        <v>3006.72</v>
      </c>
      <c r="F1835" s="24">
        <v>3710.4</v>
      </c>
      <c r="G1835" s="24">
        <v>5263.03</v>
      </c>
      <c r="H1835" s="24">
        <v>0</v>
      </c>
      <c r="I1835" s="24">
        <v>1281.78</v>
      </c>
      <c r="J1835" s="24">
        <v>1561.82</v>
      </c>
      <c r="K1835" s="24">
        <v>1862.46</v>
      </c>
      <c r="L1835" s="24">
        <v>2261.23</v>
      </c>
      <c r="M1835" s="24">
        <v>2546.13</v>
      </c>
      <c r="N1835" s="24">
        <v>2988.56</v>
      </c>
      <c r="O1835" s="24">
        <v>3692.24</v>
      </c>
      <c r="P1835" s="24">
        <v>5244.87</v>
      </c>
      <c r="Q1835" s="24">
        <v>0</v>
      </c>
      <c r="R1835" s="24">
        <v>1263.6199999999999</v>
      </c>
      <c r="S1835" s="24">
        <v>1543.66</v>
      </c>
      <c r="T1835" s="24">
        <v>1844.3</v>
      </c>
      <c r="U1835" s="24">
        <v>2243.0700000000002</v>
      </c>
      <c r="V1835" s="26">
        <v>20.47</v>
      </c>
      <c r="W1835" s="26">
        <v>0</v>
      </c>
    </row>
    <row r="1836" spans="1:23" x14ac:dyDescent="0.2">
      <c r="A1836" s="27">
        <v>17</v>
      </c>
      <c r="B1836" s="27">
        <v>3</v>
      </c>
      <c r="C1836" s="27">
        <v>4</v>
      </c>
      <c r="D1836" s="24">
        <v>2449.67</v>
      </c>
      <c r="E1836" s="24">
        <v>2892.1</v>
      </c>
      <c r="F1836" s="24">
        <v>3595.78</v>
      </c>
      <c r="G1836" s="24">
        <v>5148.41</v>
      </c>
      <c r="H1836" s="24">
        <v>0</v>
      </c>
      <c r="I1836" s="24">
        <v>1167.1600000000001</v>
      </c>
      <c r="J1836" s="24">
        <v>1447.2</v>
      </c>
      <c r="K1836" s="24">
        <v>1747.84</v>
      </c>
      <c r="L1836" s="24">
        <v>2146.61</v>
      </c>
      <c r="M1836" s="24">
        <v>2431.5100000000002</v>
      </c>
      <c r="N1836" s="24">
        <v>2873.94</v>
      </c>
      <c r="O1836" s="24">
        <v>3577.62</v>
      </c>
      <c r="P1836" s="24">
        <v>5130.25</v>
      </c>
      <c r="Q1836" s="24">
        <v>0</v>
      </c>
      <c r="R1836" s="24">
        <v>1149</v>
      </c>
      <c r="S1836" s="24">
        <v>1429.04</v>
      </c>
      <c r="T1836" s="24">
        <v>1729.68</v>
      </c>
      <c r="U1836" s="24">
        <v>2128.4499999999998</v>
      </c>
      <c r="V1836" s="26">
        <v>110.89</v>
      </c>
      <c r="W1836" s="26">
        <v>0</v>
      </c>
    </row>
    <row r="1837" spans="1:23" x14ac:dyDescent="0.2">
      <c r="A1837" s="27">
        <v>17</v>
      </c>
      <c r="B1837" s="27">
        <v>4</v>
      </c>
      <c r="C1837" s="27">
        <v>4</v>
      </c>
      <c r="D1837" s="24">
        <v>2644.46</v>
      </c>
      <c r="E1837" s="24">
        <v>3086.89</v>
      </c>
      <c r="F1837" s="24">
        <v>3790.57</v>
      </c>
      <c r="G1837" s="24">
        <v>5343.2</v>
      </c>
      <c r="H1837" s="24">
        <v>0</v>
      </c>
      <c r="I1837" s="24">
        <v>1361.95</v>
      </c>
      <c r="J1837" s="24">
        <v>1641.99</v>
      </c>
      <c r="K1837" s="24">
        <v>1942.63</v>
      </c>
      <c r="L1837" s="24">
        <v>2341.4</v>
      </c>
      <c r="M1837" s="24">
        <v>2626.3</v>
      </c>
      <c r="N1837" s="24">
        <v>3068.73</v>
      </c>
      <c r="O1837" s="24">
        <v>3772.41</v>
      </c>
      <c r="P1837" s="24">
        <v>5325.04</v>
      </c>
      <c r="Q1837" s="24">
        <v>0</v>
      </c>
      <c r="R1837" s="24">
        <v>1343.79</v>
      </c>
      <c r="S1837" s="24">
        <v>1623.83</v>
      </c>
      <c r="T1837" s="24">
        <v>1924.47</v>
      </c>
      <c r="U1837" s="24">
        <v>2323.2399999999998</v>
      </c>
      <c r="V1837" s="26">
        <v>0</v>
      </c>
      <c r="W1837" s="26">
        <v>19.73</v>
      </c>
    </row>
    <row r="1838" spans="1:23" x14ac:dyDescent="0.2">
      <c r="A1838" s="27">
        <v>17</v>
      </c>
      <c r="B1838" s="27">
        <v>5</v>
      </c>
      <c r="C1838" s="27">
        <v>4</v>
      </c>
      <c r="D1838" s="24">
        <v>2702.74</v>
      </c>
      <c r="E1838" s="24">
        <v>3145.17</v>
      </c>
      <c r="F1838" s="24">
        <v>3848.85</v>
      </c>
      <c r="G1838" s="24">
        <v>5401.48</v>
      </c>
      <c r="H1838" s="24">
        <v>0</v>
      </c>
      <c r="I1838" s="24">
        <v>1420.23</v>
      </c>
      <c r="J1838" s="24">
        <v>1700.27</v>
      </c>
      <c r="K1838" s="24">
        <v>2000.91</v>
      </c>
      <c r="L1838" s="24">
        <v>2399.6799999999998</v>
      </c>
      <c r="M1838" s="24">
        <v>2684.58</v>
      </c>
      <c r="N1838" s="24">
        <v>3127.01</v>
      </c>
      <c r="O1838" s="24">
        <v>3830.69</v>
      </c>
      <c r="P1838" s="24">
        <v>5383.32</v>
      </c>
      <c r="Q1838" s="24">
        <v>0</v>
      </c>
      <c r="R1838" s="24">
        <v>1402.07</v>
      </c>
      <c r="S1838" s="24">
        <v>1682.11</v>
      </c>
      <c r="T1838" s="24">
        <v>1982.75</v>
      </c>
      <c r="U1838" s="24">
        <v>2381.52</v>
      </c>
      <c r="V1838" s="26">
        <v>145.58000000000001</v>
      </c>
      <c r="W1838" s="26">
        <v>0</v>
      </c>
    </row>
    <row r="1839" spans="1:23" x14ac:dyDescent="0.2">
      <c r="A1839" s="27">
        <v>17</v>
      </c>
      <c r="B1839" s="27">
        <v>6</v>
      </c>
      <c r="C1839" s="27">
        <v>4</v>
      </c>
      <c r="D1839" s="24">
        <v>2885.17</v>
      </c>
      <c r="E1839" s="24">
        <v>3327.6</v>
      </c>
      <c r="F1839" s="24">
        <v>4031.28</v>
      </c>
      <c r="G1839" s="24">
        <v>5583.91</v>
      </c>
      <c r="H1839" s="24">
        <v>0</v>
      </c>
      <c r="I1839" s="24">
        <v>1602.66</v>
      </c>
      <c r="J1839" s="24">
        <v>1882.7</v>
      </c>
      <c r="K1839" s="24">
        <v>2183.34</v>
      </c>
      <c r="L1839" s="24">
        <v>2582.11</v>
      </c>
      <c r="M1839" s="24">
        <v>2867.01</v>
      </c>
      <c r="N1839" s="24">
        <v>3309.44</v>
      </c>
      <c r="O1839" s="24">
        <v>4013.12</v>
      </c>
      <c r="P1839" s="24">
        <v>5565.75</v>
      </c>
      <c r="Q1839" s="24">
        <v>0</v>
      </c>
      <c r="R1839" s="24">
        <v>1584.5</v>
      </c>
      <c r="S1839" s="24">
        <v>1864.54</v>
      </c>
      <c r="T1839" s="24">
        <v>2165.1799999999998</v>
      </c>
      <c r="U1839" s="24">
        <v>2563.9499999999998</v>
      </c>
      <c r="V1839" s="26">
        <v>376.78</v>
      </c>
      <c r="W1839" s="26">
        <v>0</v>
      </c>
    </row>
    <row r="1840" spans="1:23" x14ac:dyDescent="0.2">
      <c r="A1840" s="27">
        <v>17</v>
      </c>
      <c r="B1840" s="27">
        <v>7</v>
      </c>
      <c r="C1840" s="27">
        <v>4</v>
      </c>
      <c r="D1840" s="24">
        <v>3251.82</v>
      </c>
      <c r="E1840" s="24">
        <v>3694.25</v>
      </c>
      <c r="F1840" s="24">
        <v>4397.93</v>
      </c>
      <c r="G1840" s="24">
        <v>5950.56</v>
      </c>
      <c r="H1840" s="24">
        <v>0</v>
      </c>
      <c r="I1840" s="24">
        <v>1969.31</v>
      </c>
      <c r="J1840" s="24">
        <v>2249.35</v>
      </c>
      <c r="K1840" s="24">
        <v>2549.9899999999998</v>
      </c>
      <c r="L1840" s="24">
        <v>2948.76</v>
      </c>
      <c r="M1840" s="24">
        <v>3233.66</v>
      </c>
      <c r="N1840" s="24">
        <v>3676.09</v>
      </c>
      <c r="O1840" s="24">
        <v>4379.7700000000004</v>
      </c>
      <c r="P1840" s="24">
        <v>5932.4</v>
      </c>
      <c r="Q1840" s="24">
        <v>0</v>
      </c>
      <c r="R1840" s="24">
        <v>1951.15</v>
      </c>
      <c r="S1840" s="24">
        <v>2231.19</v>
      </c>
      <c r="T1840" s="24">
        <v>2531.83</v>
      </c>
      <c r="U1840" s="24">
        <v>2930.6</v>
      </c>
      <c r="V1840" s="26">
        <v>35.96</v>
      </c>
      <c r="W1840" s="26">
        <v>0</v>
      </c>
    </row>
    <row r="1841" spans="1:23" x14ac:dyDescent="0.2">
      <c r="A1841" s="27">
        <v>17</v>
      </c>
      <c r="B1841" s="27">
        <v>8</v>
      </c>
      <c r="C1841" s="27">
        <v>4</v>
      </c>
      <c r="D1841" s="24">
        <v>3525.27</v>
      </c>
      <c r="E1841" s="24">
        <v>3967.7</v>
      </c>
      <c r="F1841" s="24">
        <v>4671.38</v>
      </c>
      <c r="G1841" s="24">
        <v>6224.01</v>
      </c>
      <c r="H1841" s="24">
        <v>0</v>
      </c>
      <c r="I1841" s="24">
        <v>2242.7600000000002</v>
      </c>
      <c r="J1841" s="24">
        <v>2522.8000000000002</v>
      </c>
      <c r="K1841" s="24">
        <v>2823.44</v>
      </c>
      <c r="L1841" s="24">
        <v>3222.21</v>
      </c>
      <c r="M1841" s="24">
        <v>3507.11</v>
      </c>
      <c r="N1841" s="24">
        <v>3949.54</v>
      </c>
      <c r="O1841" s="24">
        <v>4653.22</v>
      </c>
      <c r="P1841" s="24">
        <v>6205.85</v>
      </c>
      <c r="Q1841" s="24">
        <v>0</v>
      </c>
      <c r="R1841" s="24">
        <v>2224.6</v>
      </c>
      <c r="S1841" s="24">
        <v>2504.64</v>
      </c>
      <c r="T1841" s="24">
        <v>2805.28</v>
      </c>
      <c r="U1841" s="24">
        <v>3204.05</v>
      </c>
      <c r="V1841" s="26">
        <v>0</v>
      </c>
      <c r="W1841" s="26">
        <v>15.66</v>
      </c>
    </row>
    <row r="1842" spans="1:23" x14ac:dyDescent="0.2">
      <c r="A1842" s="27">
        <v>17</v>
      </c>
      <c r="B1842" s="27">
        <v>9</v>
      </c>
      <c r="C1842" s="27">
        <v>4</v>
      </c>
      <c r="D1842" s="24">
        <v>3578.37</v>
      </c>
      <c r="E1842" s="24">
        <v>4020.8</v>
      </c>
      <c r="F1842" s="24">
        <v>4724.4799999999996</v>
      </c>
      <c r="G1842" s="24">
        <v>6277.11</v>
      </c>
      <c r="H1842" s="24">
        <v>0</v>
      </c>
      <c r="I1842" s="24">
        <v>2295.86</v>
      </c>
      <c r="J1842" s="24">
        <v>2575.9</v>
      </c>
      <c r="K1842" s="24">
        <v>2876.54</v>
      </c>
      <c r="L1842" s="24">
        <v>3275.31</v>
      </c>
      <c r="M1842" s="24">
        <v>3560.21</v>
      </c>
      <c r="N1842" s="24">
        <v>4002.64</v>
      </c>
      <c r="O1842" s="24">
        <v>4706.32</v>
      </c>
      <c r="P1842" s="24">
        <v>6258.95</v>
      </c>
      <c r="Q1842" s="24">
        <v>0</v>
      </c>
      <c r="R1842" s="24">
        <v>2277.6999999999998</v>
      </c>
      <c r="S1842" s="24">
        <v>2557.7399999999998</v>
      </c>
      <c r="T1842" s="24">
        <v>2858.38</v>
      </c>
      <c r="U1842" s="24">
        <v>3257.15</v>
      </c>
      <c r="V1842" s="26">
        <v>0</v>
      </c>
      <c r="W1842" s="26">
        <v>81.19</v>
      </c>
    </row>
    <row r="1843" spans="1:23" x14ac:dyDescent="0.2">
      <c r="A1843" s="27">
        <v>17</v>
      </c>
      <c r="B1843" s="27">
        <v>10</v>
      </c>
      <c r="C1843" s="27">
        <v>4</v>
      </c>
      <c r="D1843" s="24">
        <v>3572.02</v>
      </c>
      <c r="E1843" s="24">
        <v>4014.45</v>
      </c>
      <c r="F1843" s="24">
        <v>4718.13</v>
      </c>
      <c r="G1843" s="24">
        <v>6270.76</v>
      </c>
      <c r="H1843" s="24">
        <v>0</v>
      </c>
      <c r="I1843" s="24">
        <v>2289.5100000000002</v>
      </c>
      <c r="J1843" s="24">
        <v>2569.5500000000002</v>
      </c>
      <c r="K1843" s="24">
        <v>2870.19</v>
      </c>
      <c r="L1843" s="24">
        <v>3268.96</v>
      </c>
      <c r="M1843" s="24">
        <v>3553.86</v>
      </c>
      <c r="N1843" s="24">
        <v>3996.29</v>
      </c>
      <c r="O1843" s="24">
        <v>4699.97</v>
      </c>
      <c r="P1843" s="24">
        <v>6252.6</v>
      </c>
      <c r="Q1843" s="24">
        <v>0</v>
      </c>
      <c r="R1843" s="24">
        <v>2271.35</v>
      </c>
      <c r="S1843" s="24">
        <v>2551.39</v>
      </c>
      <c r="T1843" s="24">
        <v>2852.03</v>
      </c>
      <c r="U1843" s="24">
        <v>3250.8</v>
      </c>
      <c r="V1843" s="26">
        <v>0</v>
      </c>
      <c r="W1843" s="26">
        <v>113.12</v>
      </c>
    </row>
    <row r="1844" spans="1:23" x14ac:dyDescent="0.2">
      <c r="A1844" s="27">
        <v>17</v>
      </c>
      <c r="B1844" s="27">
        <v>11</v>
      </c>
      <c r="C1844" s="27">
        <v>4</v>
      </c>
      <c r="D1844" s="24">
        <v>3546.94</v>
      </c>
      <c r="E1844" s="24">
        <v>3989.37</v>
      </c>
      <c r="F1844" s="24">
        <v>4693.05</v>
      </c>
      <c r="G1844" s="24">
        <v>6245.68</v>
      </c>
      <c r="H1844" s="24">
        <v>0</v>
      </c>
      <c r="I1844" s="24">
        <v>2264.4299999999998</v>
      </c>
      <c r="J1844" s="24">
        <v>2544.4699999999998</v>
      </c>
      <c r="K1844" s="24">
        <v>2845.11</v>
      </c>
      <c r="L1844" s="24">
        <v>3243.88</v>
      </c>
      <c r="M1844" s="24">
        <v>3528.78</v>
      </c>
      <c r="N1844" s="24">
        <v>3971.21</v>
      </c>
      <c r="O1844" s="24">
        <v>4674.8900000000003</v>
      </c>
      <c r="P1844" s="24">
        <v>6227.52</v>
      </c>
      <c r="Q1844" s="24">
        <v>0</v>
      </c>
      <c r="R1844" s="24">
        <v>2246.27</v>
      </c>
      <c r="S1844" s="24">
        <v>2526.31</v>
      </c>
      <c r="T1844" s="24">
        <v>2826.95</v>
      </c>
      <c r="U1844" s="24">
        <v>3225.72</v>
      </c>
      <c r="V1844" s="26">
        <v>0</v>
      </c>
      <c r="W1844" s="26">
        <v>98.39</v>
      </c>
    </row>
    <row r="1845" spans="1:23" x14ac:dyDescent="0.2">
      <c r="A1845" s="27">
        <v>17</v>
      </c>
      <c r="B1845" s="27">
        <v>12</v>
      </c>
      <c r="C1845" s="27">
        <v>4</v>
      </c>
      <c r="D1845" s="24">
        <v>3520.84</v>
      </c>
      <c r="E1845" s="24">
        <v>3963.27</v>
      </c>
      <c r="F1845" s="24">
        <v>4666.95</v>
      </c>
      <c r="G1845" s="24">
        <v>6219.58</v>
      </c>
      <c r="H1845" s="24">
        <v>0</v>
      </c>
      <c r="I1845" s="24">
        <v>2238.33</v>
      </c>
      <c r="J1845" s="24">
        <v>2518.37</v>
      </c>
      <c r="K1845" s="24">
        <v>2819.01</v>
      </c>
      <c r="L1845" s="24">
        <v>3217.78</v>
      </c>
      <c r="M1845" s="24">
        <v>3502.68</v>
      </c>
      <c r="N1845" s="24">
        <v>3945.11</v>
      </c>
      <c r="O1845" s="24">
        <v>4648.79</v>
      </c>
      <c r="P1845" s="24">
        <v>6201.42</v>
      </c>
      <c r="Q1845" s="24">
        <v>0</v>
      </c>
      <c r="R1845" s="24">
        <v>2220.17</v>
      </c>
      <c r="S1845" s="24">
        <v>2500.21</v>
      </c>
      <c r="T1845" s="24">
        <v>2800.85</v>
      </c>
      <c r="U1845" s="24">
        <v>3199.62</v>
      </c>
      <c r="V1845" s="26">
        <v>0</v>
      </c>
      <c r="W1845" s="26">
        <v>91.59</v>
      </c>
    </row>
    <row r="1846" spans="1:23" x14ac:dyDescent="0.2">
      <c r="A1846" s="27">
        <v>17</v>
      </c>
      <c r="B1846" s="27">
        <v>13</v>
      </c>
      <c r="C1846" s="27">
        <v>4</v>
      </c>
      <c r="D1846" s="24">
        <v>3521.76</v>
      </c>
      <c r="E1846" s="24">
        <v>3964.19</v>
      </c>
      <c r="F1846" s="24">
        <v>4667.87</v>
      </c>
      <c r="G1846" s="24">
        <v>6220.5</v>
      </c>
      <c r="H1846" s="24">
        <v>0</v>
      </c>
      <c r="I1846" s="24">
        <v>2239.25</v>
      </c>
      <c r="J1846" s="24">
        <v>2519.29</v>
      </c>
      <c r="K1846" s="24">
        <v>2819.93</v>
      </c>
      <c r="L1846" s="24">
        <v>3218.7</v>
      </c>
      <c r="M1846" s="24">
        <v>3503.6</v>
      </c>
      <c r="N1846" s="24">
        <v>3946.03</v>
      </c>
      <c r="O1846" s="24">
        <v>4649.71</v>
      </c>
      <c r="P1846" s="24">
        <v>6202.34</v>
      </c>
      <c r="Q1846" s="24">
        <v>0</v>
      </c>
      <c r="R1846" s="24">
        <v>2221.09</v>
      </c>
      <c r="S1846" s="24">
        <v>2501.13</v>
      </c>
      <c r="T1846" s="24">
        <v>2801.77</v>
      </c>
      <c r="U1846" s="24">
        <v>3200.54</v>
      </c>
      <c r="V1846" s="26">
        <v>0</v>
      </c>
      <c r="W1846" s="26">
        <v>90.41</v>
      </c>
    </row>
    <row r="1847" spans="1:23" x14ac:dyDescent="0.2">
      <c r="A1847" s="27">
        <v>17</v>
      </c>
      <c r="B1847" s="27">
        <v>14</v>
      </c>
      <c r="C1847" s="27">
        <v>4</v>
      </c>
      <c r="D1847" s="24">
        <v>3515.56</v>
      </c>
      <c r="E1847" s="24">
        <v>3957.99</v>
      </c>
      <c r="F1847" s="24">
        <v>4661.67</v>
      </c>
      <c r="G1847" s="24">
        <v>6214.3</v>
      </c>
      <c r="H1847" s="24">
        <v>0</v>
      </c>
      <c r="I1847" s="24">
        <v>2233.0500000000002</v>
      </c>
      <c r="J1847" s="24">
        <v>2513.09</v>
      </c>
      <c r="K1847" s="24">
        <v>2813.73</v>
      </c>
      <c r="L1847" s="24">
        <v>3212.5</v>
      </c>
      <c r="M1847" s="24">
        <v>3497.4</v>
      </c>
      <c r="N1847" s="24">
        <v>3939.83</v>
      </c>
      <c r="O1847" s="24">
        <v>4643.51</v>
      </c>
      <c r="P1847" s="24">
        <v>6196.14</v>
      </c>
      <c r="Q1847" s="24">
        <v>0</v>
      </c>
      <c r="R1847" s="24">
        <v>2214.89</v>
      </c>
      <c r="S1847" s="24">
        <v>2494.9299999999998</v>
      </c>
      <c r="T1847" s="24">
        <v>2795.57</v>
      </c>
      <c r="U1847" s="24">
        <v>3194.34</v>
      </c>
      <c r="V1847" s="26">
        <v>0</v>
      </c>
      <c r="W1847" s="26">
        <v>33.53</v>
      </c>
    </row>
    <row r="1848" spans="1:23" x14ac:dyDescent="0.2">
      <c r="A1848" s="27">
        <v>17</v>
      </c>
      <c r="B1848" s="27">
        <v>15</v>
      </c>
      <c r="C1848" s="27">
        <v>4</v>
      </c>
      <c r="D1848" s="24">
        <v>3518.24</v>
      </c>
      <c r="E1848" s="24">
        <v>3960.67</v>
      </c>
      <c r="F1848" s="24">
        <v>4664.3500000000004</v>
      </c>
      <c r="G1848" s="24">
        <v>6216.98</v>
      </c>
      <c r="H1848" s="24">
        <v>0</v>
      </c>
      <c r="I1848" s="24">
        <v>2235.73</v>
      </c>
      <c r="J1848" s="24">
        <v>2515.77</v>
      </c>
      <c r="K1848" s="24">
        <v>2816.41</v>
      </c>
      <c r="L1848" s="24">
        <v>3215.18</v>
      </c>
      <c r="M1848" s="24">
        <v>3500.08</v>
      </c>
      <c r="N1848" s="24">
        <v>3942.51</v>
      </c>
      <c r="O1848" s="24">
        <v>4646.1899999999996</v>
      </c>
      <c r="P1848" s="24">
        <v>6198.82</v>
      </c>
      <c r="Q1848" s="24">
        <v>0</v>
      </c>
      <c r="R1848" s="24">
        <v>2217.5700000000002</v>
      </c>
      <c r="S1848" s="24">
        <v>2497.61</v>
      </c>
      <c r="T1848" s="24">
        <v>2798.25</v>
      </c>
      <c r="U1848" s="24">
        <v>3197.02</v>
      </c>
      <c r="V1848" s="26">
        <v>0</v>
      </c>
      <c r="W1848" s="26">
        <v>28.39</v>
      </c>
    </row>
    <row r="1849" spans="1:23" x14ac:dyDescent="0.2">
      <c r="A1849" s="27">
        <v>17</v>
      </c>
      <c r="B1849" s="27">
        <v>16</v>
      </c>
      <c r="C1849" s="27">
        <v>4</v>
      </c>
      <c r="D1849" s="24">
        <v>3528.3</v>
      </c>
      <c r="E1849" s="24">
        <v>3970.73</v>
      </c>
      <c r="F1849" s="24">
        <v>4674.41</v>
      </c>
      <c r="G1849" s="24">
        <v>6227.04</v>
      </c>
      <c r="H1849" s="24">
        <v>0</v>
      </c>
      <c r="I1849" s="24">
        <v>2245.79</v>
      </c>
      <c r="J1849" s="24">
        <v>2525.83</v>
      </c>
      <c r="K1849" s="24">
        <v>2826.47</v>
      </c>
      <c r="L1849" s="24">
        <v>3225.24</v>
      </c>
      <c r="M1849" s="24">
        <v>3510.14</v>
      </c>
      <c r="N1849" s="24">
        <v>3952.57</v>
      </c>
      <c r="O1849" s="24">
        <v>4656.25</v>
      </c>
      <c r="P1849" s="24">
        <v>6208.88</v>
      </c>
      <c r="Q1849" s="24">
        <v>0</v>
      </c>
      <c r="R1849" s="24">
        <v>2227.63</v>
      </c>
      <c r="S1849" s="24">
        <v>2507.67</v>
      </c>
      <c r="T1849" s="24">
        <v>2808.31</v>
      </c>
      <c r="U1849" s="24">
        <v>3207.08</v>
      </c>
      <c r="V1849" s="26">
        <v>0</v>
      </c>
      <c r="W1849" s="26">
        <v>73.489999999999995</v>
      </c>
    </row>
    <row r="1850" spans="1:23" x14ac:dyDescent="0.2">
      <c r="A1850" s="27">
        <v>17</v>
      </c>
      <c r="B1850" s="27">
        <v>17</v>
      </c>
      <c r="C1850" s="27">
        <v>4</v>
      </c>
      <c r="D1850" s="24">
        <v>3579.43</v>
      </c>
      <c r="E1850" s="24">
        <v>4021.86</v>
      </c>
      <c r="F1850" s="24">
        <v>4725.54</v>
      </c>
      <c r="G1850" s="24">
        <v>6278.17</v>
      </c>
      <c r="H1850" s="24">
        <v>0</v>
      </c>
      <c r="I1850" s="24">
        <v>2296.92</v>
      </c>
      <c r="J1850" s="24">
        <v>2576.96</v>
      </c>
      <c r="K1850" s="24">
        <v>2877.6</v>
      </c>
      <c r="L1850" s="24">
        <v>3276.37</v>
      </c>
      <c r="M1850" s="24">
        <v>3561.27</v>
      </c>
      <c r="N1850" s="24">
        <v>4003.7</v>
      </c>
      <c r="O1850" s="24">
        <v>4707.38</v>
      </c>
      <c r="P1850" s="24">
        <v>6260.01</v>
      </c>
      <c r="Q1850" s="24">
        <v>0</v>
      </c>
      <c r="R1850" s="24">
        <v>2278.7600000000002</v>
      </c>
      <c r="S1850" s="24">
        <v>2558.8000000000002</v>
      </c>
      <c r="T1850" s="24">
        <v>2859.44</v>
      </c>
      <c r="U1850" s="24">
        <v>3258.21</v>
      </c>
      <c r="V1850" s="26">
        <v>0</v>
      </c>
      <c r="W1850" s="26">
        <v>89.92</v>
      </c>
    </row>
    <row r="1851" spans="1:23" x14ac:dyDescent="0.2">
      <c r="A1851" s="27">
        <v>17</v>
      </c>
      <c r="B1851" s="27">
        <v>18</v>
      </c>
      <c r="C1851" s="27">
        <v>4</v>
      </c>
      <c r="D1851" s="24">
        <v>3547.71</v>
      </c>
      <c r="E1851" s="24">
        <v>3990.14</v>
      </c>
      <c r="F1851" s="24">
        <v>4693.82</v>
      </c>
      <c r="G1851" s="24">
        <v>6246.45</v>
      </c>
      <c r="H1851" s="24">
        <v>0</v>
      </c>
      <c r="I1851" s="24">
        <v>2265.1999999999998</v>
      </c>
      <c r="J1851" s="24">
        <v>2545.2399999999998</v>
      </c>
      <c r="K1851" s="24">
        <v>2845.88</v>
      </c>
      <c r="L1851" s="24">
        <v>3244.65</v>
      </c>
      <c r="M1851" s="24">
        <v>3529.55</v>
      </c>
      <c r="N1851" s="24">
        <v>3971.98</v>
      </c>
      <c r="O1851" s="24">
        <v>4675.66</v>
      </c>
      <c r="P1851" s="24">
        <v>6228.29</v>
      </c>
      <c r="Q1851" s="24">
        <v>0</v>
      </c>
      <c r="R1851" s="24">
        <v>2247.04</v>
      </c>
      <c r="S1851" s="24">
        <v>2527.08</v>
      </c>
      <c r="T1851" s="24">
        <v>2827.72</v>
      </c>
      <c r="U1851" s="24">
        <v>3226.49</v>
      </c>
      <c r="V1851" s="26">
        <v>0</v>
      </c>
      <c r="W1851" s="26">
        <v>98.16</v>
      </c>
    </row>
    <row r="1852" spans="1:23" x14ac:dyDescent="0.2">
      <c r="A1852" s="27">
        <v>17</v>
      </c>
      <c r="B1852" s="27">
        <v>19</v>
      </c>
      <c r="C1852" s="27">
        <v>4</v>
      </c>
      <c r="D1852" s="24">
        <v>3583.97</v>
      </c>
      <c r="E1852" s="24">
        <v>4026.4</v>
      </c>
      <c r="F1852" s="24">
        <v>4730.08</v>
      </c>
      <c r="G1852" s="24">
        <v>6282.71</v>
      </c>
      <c r="H1852" s="24">
        <v>0</v>
      </c>
      <c r="I1852" s="24">
        <v>2301.46</v>
      </c>
      <c r="J1852" s="24">
        <v>2581.5</v>
      </c>
      <c r="K1852" s="24">
        <v>2882.14</v>
      </c>
      <c r="L1852" s="24">
        <v>3280.91</v>
      </c>
      <c r="M1852" s="24">
        <v>3565.81</v>
      </c>
      <c r="N1852" s="24">
        <v>4008.24</v>
      </c>
      <c r="O1852" s="24">
        <v>4711.92</v>
      </c>
      <c r="P1852" s="24">
        <v>6264.55</v>
      </c>
      <c r="Q1852" s="24">
        <v>0</v>
      </c>
      <c r="R1852" s="24">
        <v>2283.3000000000002</v>
      </c>
      <c r="S1852" s="24">
        <v>2563.34</v>
      </c>
      <c r="T1852" s="24">
        <v>2863.98</v>
      </c>
      <c r="U1852" s="24">
        <v>3262.75</v>
      </c>
      <c r="V1852" s="26">
        <v>0</v>
      </c>
      <c r="W1852" s="26">
        <v>166.05</v>
      </c>
    </row>
    <row r="1853" spans="1:23" x14ac:dyDescent="0.2">
      <c r="A1853" s="27">
        <v>17</v>
      </c>
      <c r="B1853" s="27">
        <v>20</v>
      </c>
      <c r="C1853" s="27">
        <v>4</v>
      </c>
      <c r="D1853" s="24">
        <v>3504.42</v>
      </c>
      <c r="E1853" s="24">
        <v>3946.85</v>
      </c>
      <c r="F1853" s="24">
        <v>4650.53</v>
      </c>
      <c r="G1853" s="24">
        <v>6203.16</v>
      </c>
      <c r="H1853" s="24">
        <v>0</v>
      </c>
      <c r="I1853" s="24">
        <v>2221.91</v>
      </c>
      <c r="J1853" s="24">
        <v>2501.9499999999998</v>
      </c>
      <c r="K1853" s="24">
        <v>2802.59</v>
      </c>
      <c r="L1853" s="24">
        <v>3201.36</v>
      </c>
      <c r="M1853" s="24">
        <v>3486.26</v>
      </c>
      <c r="N1853" s="24">
        <v>3928.69</v>
      </c>
      <c r="O1853" s="24">
        <v>4632.37</v>
      </c>
      <c r="P1853" s="24">
        <v>6185</v>
      </c>
      <c r="Q1853" s="24">
        <v>0</v>
      </c>
      <c r="R1853" s="24">
        <v>2203.75</v>
      </c>
      <c r="S1853" s="24">
        <v>2483.79</v>
      </c>
      <c r="T1853" s="24">
        <v>2784.43</v>
      </c>
      <c r="U1853" s="24">
        <v>3183.2</v>
      </c>
      <c r="V1853" s="26">
        <v>0</v>
      </c>
      <c r="W1853" s="26">
        <v>132.11000000000001</v>
      </c>
    </row>
    <row r="1854" spans="1:23" x14ac:dyDescent="0.2">
      <c r="A1854" s="27">
        <v>17</v>
      </c>
      <c r="B1854" s="27">
        <v>21</v>
      </c>
      <c r="C1854" s="27">
        <v>4</v>
      </c>
      <c r="D1854" s="24">
        <v>3259.36</v>
      </c>
      <c r="E1854" s="24">
        <v>3701.79</v>
      </c>
      <c r="F1854" s="24">
        <v>4405.47</v>
      </c>
      <c r="G1854" s="24">
        <v>5958.1</v>
      </c>
      <c r="H1854" s="24">
        <v>0</v>
      </c>
      <c r="I1854" s="24">
        <v>1976.85</v>
      </c>
      <c r="J1854" s="24">
        <v>2256.89</v>
      </c>
      <c r="K1854" s="24">
        <v>2557.5300000000002</v>
      </c>
      <c r="L1854" s="24">
        <v>2956.3</v>
      </c>
      <c r="M1854" s="24">
        <v>3241.2</v>
      </c>
      <c r="N1854" s="24">
        <v>3683.63</v>
      </c>
      <c r="O1854" s="24">
        <v>4387.3100000000004</v>
      </c>
      <c r="P1854" s="24">
        <v>5939.94</v>
      </c>
      <c r="Q1854" s="24">
        <v>0</v>
      </c>
      <c r="R1854" s="24">
        <v>1958.69</v>
      </c>
      <c r="S1854" s="24">
        <v>2238.73</v>
      </c>
      <c r="T1854" s="24">
        <v>2539.37</v>
      </c>
      <c r="U1854" s="24">
        <v>2938.14</v>
      </c>
      <c r="V1854" s="26">
        <v>0</v>
      </c>
      <c r="W1854" s="26">
        <v>223.39</v>
      </c>
    </row>
    <row r="1855" spans="1:23" x14ac:dyDescent="0.2">
      <c r="A1855" s="27">
        <v>17</v>
      </c>
      <c r="B1855" s="27">
        <v>22</v>
      </c>
      <c r="C1855" s="27">
        <v>4</v>
      </c>
      <c r="D1855" s="24">
        <v>3025.93</v>
      </c>
      <c r="E1855" s="24">
        <v>3468.36</v>
      </c>
      <c r="F1855" s="24">
        <v>4172.04</v>
      </c>
      <c r="G1855" s="24">
        <v>5724.67</v>
      </c>
      <c r="H1855" s="24">
        <v>0</v>
      </c>
      <c r="I1855" s="24">
        <v>1743.42</v>
      </c>
      <c r="J1855" s="24">
        <v>2023.46</v>
      </c>
      <c r="K1855" s="24">
        <v>2324.1</v>
      </c>
      <c r="L1855" s="24">
        <v>2722.87</v>
      </c>
      <c r="M1855" s="24">
        <v>3007.77</v>
      </c>
      <c r="N1855" s="24">
        <v>3450.2</v>
      </c>
      <c r="O1855" s="24">
        <v>4153.88</v>
      </c>
      <c r="P1855" s="24">
        <v>5706.51</v>
      </c>
      <c r="Q1855" s="24">
        <v>0</v>
      </c>
      <c r="R1855" s="24">
        <v>1725.26</v>
      </c>
      <c r="S1855" s="24">
        <v>2005.3</v>
      </c>
      <c r="T1855" s="24">
        <v>2305.94</v>
      </c>
      <c r="U1855" s="24">
        <v>2704.71</v>
      </c>
      <c r="V1855" s="26">
        <v>0</v>
      </c>
      <c r="W1855" s="26">
        <v>181.98</v>
      </c>
    </row>
    <row r="1856" spans="1:23" x14ac:dyDescent="0.2">
      <c r="A1856" s="27">
        <v>17</v>
      </c>
      <c r="B1856" s="27">
        <v>23</v>
      </c>
      <c r="C1856" s="27">
        <v>4</v>
      </c>
      <c r="D1856" s="24">
        <v>2844.26</v>
      </c>
      <c r="E1856" s="24">
        <v>3286.69</v>
      </c>
      <c r="F1856" s="24">
        <v>3990.37</v>
      </c>
      <c r="G1856" s="24">
        <v>5543</v>
      </c>
      <c r="H1856" s="24">
        <v>0</v>
      </c>
      <c r="I1856" s="24">
        <v>1561.75</v>
      </c>
      <c r="J1856" s="24">
        <v>1841.79</v>
      </c>
      <c r="K1856" s="24">
        <v>2142.4299999999998</v>
      </c>
      <c r="L1856" s="24">
        <v>2541.1999999999998</v>
      </c>
      <c r="M1856" s="24">
        <v>2826.1</v>
      </c>
      <c r="N1856" s="24">
        <v>3268.53</v>
      </c>
      <c r="O1856" s="24">
        <v>3972.21</v>
      </c>
      <c r="P1856" s="24">
        <v>5524.84</v>
      </c>
      <c r="Q1856" s="24">
        <v>0</v>
      </c>
      <c r="R1856" s="24">
        <v>1543.59</v>
      </c>
      <c r="S1856" s="24">
        <v>1823.63</v>
      </c>
      <c r="T1856" s="24">
        <v>2124.27</v>
      </c>
      <c r="U1856" s="24">
        <v>2523.04</v>
      </c>
      <c r="V1856" s="26">
        <v>0</v>
      </c>
      <c r="W1856" s="26">
        <v>149.04</v>
      </c>
    </row>
    <row r="1857" spans="1:23" x14ac:dyDescent="0.2">
      <c r="A1857" s="27">
        <v>18</v>
      </c>
      <c r="B1857" s="27">
        <v>0</v>
      </c>
      <c r="C1857" s="27">
        <v>4</v>
      </c>
      <c r="D1857" s="24">
        <v>2684.08</v>
      </c>
      <c r="E1857" s="24">
        <v>3126.51</v>
      </c>
      <c r="F1857" s="24">
        <v>3830.19</v>
      </c>
      <c r="G1857" s="24">
        <v>5382.82</v>
      </c>
      <c r="H1857" s="24">
        <v>0</v>
      </c>
      <c r="I1857" s="24">
        <v>1401.57</v>
      </c>
      <c r="J1857" s="24">
        <v>1681.61</v>
      </c>
      <c r="K1857" s="24">
        <v>1982.25</v>
      </c>
      <c r="L1857" s="24">
        <v>2381.02</v>
      </c>
      <c r="M1857" s="24">
        <v>2665.92</v>
      </c>
      <c r="N1857" s="24">
        <v>3108.35</v>
      </c>
      <c r="O1857" s="24">
        <v>3812.03</v>
      </c>
      <c r="P1857" s="24">
        <v>5364.66</v>
      </c>
      <c r="Q1857" s="24">
        <v>0</v>
      </c>
      <c r="R1857" s="24">
        <v>1383.41</v>
      </c>
      <c r="S1857" s="24">
        <v>1663.45</v>
      </c>
      <c r="T1857" s="24">
        <v>1964.09</v>
      </c>
      <c r="U1857" s="24">
        <v>2362.86</v>
      </c>
      <c r="V1857" s="26">
        <v>0</v>
      </c>
      <c r="W1857" s="26">
        <v>30.42</v>
      </c>
    </row>
    <row r="1858" spans="1:23" x14ac:dyDescent="0.2">
      <c r="A1858" s="27">
        <v>18</v>
      </c>
      <c r="B1858" s="27">
        <v>1</v>
      </c>
      <c r="C1858" s="27">
        <v>4</v>
      </c>
      <c r="D1858" s="24">
        <v>2629.91</v>
      </c>
      <c r="E1858" s="24">
        <v>3072.34</v>
      </c>
      <c r="F1858" s="24">
        <v>3776.02</v>
      </c>
      <c r="G1858" s="24">
        <v>5328.65</v>
      </c>
      <c r="H1858" s="24">
        <v>0</v>
      </c>
      <c r="I1858" s="24">
        <v>1347.4</v>
      </c>
      <c r="J1858" s="24">
        <v>1627.44</v>
      </c>
      <c r="K1858" s="24">
        <v>1928.08</v>
      </c>
      <c r="L1858" s="24">
        <v>2326.85</v>
      </c>
      <c r="M1858" s="24">
        <v>2611.75</v>
      </c>
      <c r="N1858" s="24">
        <v>3054.18</v>
      </c>
      <c r="O1858" s="24">
        <v>3757.86</v>
      </c>
      <c r="P1858" s="24">
        <v>5310.49</v>
      </c>
      <c r="Q1858" s="24">
        <v>0</v>
      </c>
      <c r="R1858" s="24">
        <v>1329.24</v>
      </c>
      <c r="S1858" s="24">
        <v>1609.28</v>
      </c>
      <c r="T1858" s="24">
        <v>1909.92</v>
      </c>
      <c r="U1858" s="24">
        <v>2308.69</v>
      </c>
      <c r="V1858" s="26">
        <v>0</v>
      </c>
      <c r="W1858" s="26">
        <v>35.229999999999997</v>
      </c>
    </row>
    <row r="1859" spans="1:23" x14ac:dyDescent="0.2">
      <c r="A1859" s="27">
        <v>18</v>
      </c>
      <c r="B1859" s="27">
        <v>2</v>
      </c>
      <c r="C1859" s="27">
        <v>4</v>
      </c>
      <c r="D1859" s="24">
        <v>2547.67</v>
      </c>
      <c r="E1859" s="24">
        <v>2990.1</v>
      </c>
      <c r="F1859" s="24">
        <v>3693.78</v>
      </c>
      <c r="G1859" s="24">
        <v>5246.41</v>
      </c>
      <c r="H1859" s="24">
        <v>0</v>
      </c>
      <c r="I1859" s="24">
        <v>1265.1600000000001</v>
      </c>
      <c r="J1859" s="24">
        <v>1545.2</v>
      </c>
      <c r="K1859" s="24">
        <v>1845.84</v>
      </c>
      <c r="L1859" s="24">
        <v>2244.61</v>
      </c>
      <c r="M1859" s="24">
        <v>2529.5100000000002</v>
      </c>
      <c r="N1859" s="24">
        <v>2971.94</v>
      </c>
      <c r="O1859" s="24">
        <v>3675.62</v>
      </c>
      <c r="P1859" s="24">
        <v>5228.25</v>
      </c>
      <c r="Q1859" s="24">
        <v>0</v>
      </c>
      <c r="R1859" s="24">
        <v>1247</v>
      </c>
      <c r="S1859" s="24">
        <v>1527.04</v>
      </c>
      <c r="T1859" s="24">
        <v>1827.68</v>
      </c>
      <c r="U1859" s="24">
        <v>2226.4499999999998</v>
      </c>
      <c r="V1859" s="26">
        <v>15.07</v>
      </c>
      <c r="W1859" s="26">
        <v>0</v>
      </c>
    </row>
    <row r="1860" spans="1:23" x14ac:dyDescent="0.2">
      <c r="A1860" s="27">
        <v>18</v>
      </c>
      <c r="B1860" s="27">
        <v>3</v>
      </c>
      <c r="C1860" s="27">
        <v>4</v>
      </c>
      <c r="D1860" s="24">
        <v>2544.38</v>
      </c>
      <c r="E1860" s="24">
        <v>2986.81</v>
      </c>
      <c r="F1860" s="24">
        <v>3690.49</v>
      </c>
      <c r="G1860" s="24">
        <v>5243.12</v>
      </c>
      <c r="H1860" s="24">
        <v>0</v>
      </c>
      <c r="I1860" s="24">
        <v>1261.8699999999999</v>
      </c>
      <c r="J1860" s="24">
        <v>1541.91</v>
      </c>
      <c r="K1860" s="24">
        <v>1842.55</v>
      </c>
      <c r="L1860" s="24">
        <v>2241.3200000000002</v>
      </c>
      <c r="M1860" s="24">
        <v>2526.2199999999998</v>
      </c>
      <c r="N1860" s="24">
        <v>2968.65</v>
      </c>
      <c r="O1860" s="24">
        <v>3672.33</v>
      </c>
      <c r="P1860" s="24">
        <v>5224.96</v>
      </c>
      <c r="Q1860" s="24">
        <v>0</v>
      </c>
      <c r="R1860" s="24">
        <v>1243.71</v>
      </c>
      <c r="S1860" s="24">
        <v>1523.75</v>
      </c>
      <c r="T1860" s="24">
        <v>1824.39</v>
      </c>
      <c r="U1860" s="24">
        <v>2223.16</v>
      </c>
      <c r="V1860" s="26">
        <v>92.89</v>
      </c>
      <c r="W1860" s="26">
        <v>0</v>
      </c>
    </row>
    <row r="1861" spans="1:23" x14ac:dyDescent="0.2">
      <c r="A1861" s="27">
        <v>18</v>
      </c>
      <c r="B1861" s="27">
        <v>4</v>
      </c>
      <c r="C1861" s="27">
        <v>4</v>
      </c>
      <c r="D1861" s="24">
        <v>2625.89</v>
      </c>
      <c r="E1861" s="24">
        <v>3068.32</v>
      </c>
      <c r="F1861" s="24">
        <v>3772</v>
      </c>
      <c r="G1861" s="24">
        <v>5324.63</v>
      </c>
      <c r="H1861" s="24">
        <v>0</v>
      </c>
      <c r="I1861" s="24">
        <v>1343.38</v>
      </c>
      <c r="J1861" s="24">
        <v>1623.42</v>
      </c>
      <c r="K1861" s="24">
        <v>1924.06</v>
      </c>
      <c r="L1861" s="24">
        <v>2322.83</v>
      </c>
      <c r="M1861" s="24">
        <v>2607.73</v>
      </c>
      <c r="N1861" s="24">
        <v>3050.16</v>
      </c>
      <c r="O1861" s="24">
        <v>3753.84</v>
      </c>
      <c r="P1861" s="24">
        <v>5306.47</v>
      </c>
      <c r="Q1861" s="24">
        <v>0</v>
      </c>
      <c r="R1861" s="24">
        <v>1325.22</v>
      </c>
      <c r="S1861" s="24">
        <v>1605.26</v>
      </c>
      <c r="T1861" s="24">
        <v>1905.9</v>
      </c>
      <c r="U1861" s="24">
        <v>2304.67</v>
      </c>
      <c r="V1861" s="26">
        <v>100.77</v>
      </c>
      <c r="W1861" s="26">
        <v>0</v>
      </c>
    </row>
    <row r="1862" spans="1:23" x14ac:dyDescent="0.2">
      <c r="A1862" s="27">
        <v>18</v>
      </c>
      <c r="B1862" s="27">
        <v>5</v>
      </c>
      <c r="C1862" s="27">
        <v>4</v>
      </c>
      <c r="D1862" s="24">
        <v>2710.2</v>
      </c>
      <c r="E1862" s="24">
        <v>3152.63</v>
      </c>
      <c r="F1862" s="24">
        <v>3856.31</v>
      </c>
      <c r="G1862" s="24">
        <v>5408.94</v>
      </c>
      <c r="H1862" s="24">
        <v>0</v>
      </c>
      <c r="I1862" s="24">
        <v>1427.69</v>
      </c>
      <c r="J1862" s="24">
        <v>1707.73</v>
      </c>
      <c r="K1862" s="24">
        <v>2008.37</v>
      </c>
      <c r="L1862" s="24">
        <v>2407.14</v>
      </c>
      <c r="M1862" s="24">
        <v>2692.04</v>
      </c>
      <c r="N1862" s="24">
        <v>3134.47</v>
      </c>
      <c r="O1862" s="24">
        <v>3838.15</v>
      </c>
      <c r="P1862" s="24">
        <v>5390.78</v>
      </c>
      <c r="Q1862" s="24">
        <v>0</v>
      </c>
      <c r="R1862" s="24">
        <v>1409.53</v>
      </c>
      <c r="S1862" s="24">
        <v>1689.57</v>
      </c>
      <c r="T1862" s="24">
        <v>1990.21</v>
      </c>
      <c r="U1862" s="24">
        <v>2388.98</v>
      </c>
      <c r="V1862" s="26">
        <v>211.09</v>
      </c>
      <c r="W1862" s="26">
        <v>0</v>
      </c>
    </row>
    <row r="1863" spans="1:23" x14ac:dyDescent="0.2">
      <c r="A1863" s="27">
        <v>18</v>
      </c>
      <c r="B1863" s="27">
        <v>6</v>
      </c>
      <c r="C1863" s="27">
        <v>4</v>
      </c>
      <c r="D1863" s="24">
        <v>2994.06</v>
      </c>
      <c r="E1863" s="24">
        <v>3436.49</v>
      </c>
      <c r="F1863" s="24">
        <v>4140.17</v>
      </c>
      <c r="G1863" s="24">
        <v>5692.8</v>
      </c>
      <c r="H1863" s="24">
        <v>0</v>
      </c>
      <c r="I1863" s="24">
        <v>1711.55</v>
      </c>
      <c r="J1863" s="24">
        <v>1991.59</v>
      </c>
      <c r="K1863" s="24">
        <v>2292.23</v>
      </c>
      <c r="L1863" s="24">
        <v>2691</v>
      </c>
      <c r="M1863" s="24">
        <v>2975.9</v>
      </c>
      <c r="N1863" s="24">
        <v>3418.33</v>
      </c>
      <c r="O1863" s="24">
        <v>4122.01</v>
      </c>
      <c r="P1863" s="24">
        <v>5674.64</v>
      </c>
      <c r="Q1863" s="24">
        <v>0</v>
      </c>
      <c r="R1863" s="24">
        <v>1693.39</v>
      </c>
      <c r="S1863" s="24">
        <v>1973.43</v>
      </c>
      <c r="T1863" s="24">
        <v>2274.0700000000002</v>
      </c>
      <c r="U1863" s="24">
        <v>2672.84</v>
      </c>
      <c r="V1863" s="26">
        <v>242.71</v>
      </c>
      <c r="W1863" s="26">
        <v>0</v>
      </c>
    </row>
    <row r="1864" spans="1:23" x14ac:dyDescent="0.2">
      <c r="A1864" s="27">
        <v>18</v>
      </c>
      <c r="B1864" s="27">
        <v>7</v>
      </c>
      <c r="C1864" s="27">
        <v>4</v>
      </c>
      <c r="D1864" s="24">
        <v>3480.81</v>
      </c>
      <c r="E1864" s="24">
        <v>3923.24</v>
      </c>
      <c r="F1864" s="24">
        <v>4626.92</v>
      </c>
      <c r="G1864" s="24">
        <v>6179.55</v>
      </c>
      <c r="H1864" s="24">
        <v>0</v>
      </c>
      <c r="I1864" s="24">
        <v>2198.3000000000002</v>
      </c>
      <c r="J1864" s="24">
        <v>2478.34</v>
      </c>
      <c r="K1864" s="24">
        <v>2778.98</v>
      </c>
      <c r="L1864" s="24">
        <v>3177.75</v>
      </c>
      <c r="M1864" s="24">
        <v>3462.65</v>
      </c>
      <c r="N1864" s="24">
        <v>3905.08</v>
      </c>
      <c r="O1864" s="24">
        <v>4608.76</v>
      </c>
      <c r="P1864" s="24">
        <v>6161.39</v>
      </c>
      <c r="Q1864" s="24">
        <v>0</v>
      </c>
      <c r="R1864" s="24">
        <v>2180.14</v>
      </c>
      <c r="S1864" s="24">
        <v>2460.1799999999998</v>
      </c>
      <c r="T1864" s="24">
        <v>2760.82</v>
      </c>
      <c r="U1864" s="24">
        <v>3159.59</v>
      </c>
      <c r="V1864" s="26">
        <v>0</v>
      </c>
      <c r="W1864" s="26">
        <v>22.4</v>
      </c>
    </row>
    <row r="1865" spans="1:23" x14ac:dyDescent="0.2">
      <c r="A1865" s="27">
        <v>18</v>
      </c>
      <c r="B1865" s="27">
        <v>8</v>
      </c>
      <c r="C1865" s="27">
        <v>4</v>
      </c>
      <c r="D1865" s="24">
        <v>3616.87</v>
      </c>
      <c r="E1865" s="24">
        <v>4059.3</v>
      </c>
      <c r="F1865" s="24">
        <v>4762.9799999999996</v>
      </c>
      <c r="G1865" s="24">
        <v>6315.61</v>
      </c>
      <c r="H1865" s="24">
        <v>0</v>
      </c>
      <c r="I1865" s="24">
        <v>2334.36</v>
      </c>
      <c r="J1865" s="24">
        <v>2614.4</v>
      </c>
      <c r="K1865" s="24">
        <v>2915.04</v>
      </c>
      <c r="L1865" s="24">
        <v>3313.81</v>
      </c>
      <c r="M1865" s="24">
        <v>3598.71</v>
      </c>
      <c r="N1865" s="24">
        <v>4041.14</v>
      </c>
      <c r="O1865" s="24">
        <v>4744.82</v>
      </c>
      <c r="P1865" s="24">
        <v>6297.45</v>
      </c>
      <c r="Q1865" s="24">
        <v>0</v>
      </c>
      <c r="R1865" s="24">
        <v>2316.1999999999998</v>
      </c>
      <c r="S1865" s="24">
        <v>2596.2399999999998</v>
      </c>
      <c r="T1865" s="24">
        <v>2896.88</v>
      </c>
      <c r="U1865" s="24">
        <v>3295.65</v>
      </c>
      <c r="V1865" s="26">
        <v>0</v>
      </c>
      <c r="W1865" s="26">
        <v>43.92</v>
      </c>
    </row>
    <row r="1866" spans="1:23" x14ac:dyDescent="0.2">
      <c r="A1866" s="27">
        <v>18</v>
      </c>
      <c r="B1866" s="27">
        <v>9</v>
      </c>
      <c r="C1866" s="27">
        <v>4</v>
      </c>
      <c r="D1866" s="24">
        <v>3612.63</v>
      </c>
      <c r="E1866" s="24">
        <v>4055.06</v>
      </c>
      <c r="F1866" s="24">
        <v>4758.74</v>
      </c>
      <c r="G1866" s="24">
        <v>6311.37</v>
      </c>
      <c r="H1866" s="24">
        <v>0</v>
      </c>
      <c r="I1866" s="24">
        <v>2330.12</v>
      </c>
      <c r="J1866" s="24">
        <v>2610.16</v>
      </c>
      <c r="K1866" s="24">
        <v>2910.8</v>
      </c>
      <c r="L1866" s="24">
        <v>3309.57</v>
      </c>
      <c r="M1866" s="24">
        <v>3594.47</v>
      </c>
      <c r="N1866" s="24">
        <v>4036.9</v>
      </c>
      <c r="O1866" s="24">
        <v>4740.58</v>
      </c>
      <c r="P1866" s="24">
        <v>6293.21</v>
      </c>
      <c r="Q1866" s="24">
        <v>0</v>
      </c>
      <c r="R1866" s="24">
        <v>2311.96</v>
      </c>
      <c r="S1866" s="24">
        <v>2592</v>
      </c>
      <c r="T1866" s="24">
        <v>2892.64</v>
      </c>
      <c r="U1866" s="24">
        <v>3291.41</v>
      </c>
      <c r="V1866" s="26">
        <v>0</v>
      </c>
      <c r="W1866" s="26">
        <v>132.55000000000001</v>
      </c>
    </row>
    <row r="1867" spans="1:23" x14ac:dyDescent="0.2">
      <c r="A1867" s="27">
        <v>18</v>
      </c>
      <c r="B1867" s="27">
        <v>10</v>
      </c>
      <c r="C1867" s="27">
        <v>4</v>
      </c>
      <c r="D1867" s="24">
        <v>3610.8</v>
      </c>
      <c r="E1867" s="24">
        <v>4053.23</v>
      </c>
      <c r="F1867" s="24">
        <v>4756.91</v>
      </c>
      <c r="G1867" s="24">
        <v>6309.54</v>
      </c>
      <c r="H1867" s="24">
        <v>0</v>
      </c>
      <c r="I1867" s="24">
        <v>2328.29</v>
      </c>
      <c r="J1867" s="24">
        <v>2608.33</v>
      </c>
      <c r="K1867" s="24">
        <v>2908.97</v>
      </c>
      <c r="L1867" s="24">
        <v>3307.74</v>
      </c>
      <c r="M1867" s="24">
        <v>3592.64</v>
      </c>
      <c r="N1867" s="24">
        <v>4035.07</v>
      </c>
      <c r="O1867" s="24">
        <v>4738.75</v>
      </c>
      <c r="P1867" s="24">
        <v>6291.38</v>
      </c>
      <c r="Q1867" s="24">
        <v>0</v>
      </c>
      <c r="R1867" s="24">
        <v>2310.13</v>
      </c>
      <c r="S1867" s="24">
        <v>2590.17</v>
      </c>
      <c r="T1867" s="24">
        <v>2890.81</v>
      </c>
      <c r="U1867" s="24">
        <v>3289.58</v>
      </c>
      <c r="V1867" s="26">
        <v>0</v>
      </c>
      <c r="W1867" s="26">
        <v>159.68</v>
      </c>
    </row>
    <row r="1868" spans="1:23" x14ac:dyDescent="0.2">
      <c r="A1868" s="27">
        <v>18</v>
      </c>
      <c r="B1868" s="27">
        <v>11</v>
      </c>
      <c r="C1868" s="27">
        <v>4</v>
      </c>
      <c r="D1868" s="24">
        <v>3605.52</v>
      </c>
      <c r="E1868" s="24">
        <v>4047.95</v>
      </c>
      <c r="F1868" s="24">
        <v>4751.63</v>
      </c>
      <c r="G1868" s="24">
        <v>6304.26</v>
      </c>
      <c r="H1868" s="24">
        <v>0</v>
      </c>
      <c r="I1868" s="24">
        <v>2323.0100000000002</v>
      </c>
      <c r="J1868" s="24">
        <v>2603.0500000000002</v>
      </c>
      <c r="K1868" s="24">
        <v>2903.69</v>
      </c>
      <c r="L1868" s="24">
        <v>3302.46</v>
      </c>
      <c r="M1868" s="24">
        <v>3587.36</v>
      </c>
      <c r="N1868" s="24">
        <v>4029.79</v>
      </c>
      <c r="O1868" s="24">
        <v>4733.47</v>
      </c>
      <c r="P1868" s="24">
        <v>6286.1</v>
      </c>
      <c r="Q1868" s="24">
        <v>0</v>
      </c>
      <c r="R1868" s="24">
        <v>2304.85</v>
      </c>
      <c r="S1868" s="24">
        <v>2584.89</v>
      </c>
      <c r="T1868" s="24">
        <v>2885.53</v>
      </c>
      <c r="U1868" s="24">
        <v>3284.3</v>
      </c>
      <c r="V1868" s="26">
        <v>0</v>
      </c>
      <c r="W1868" s="26">
        <v>157.79</v>
      </c>
    </row>
    <row r="1869" spans="1:23" x14ac:dyDescent="0.2">
      <c r="A1869" s="27">
        <v>18</v>
      </c>
      <c r="B1869" s="27">
        <v>12</v>
      </c>
      <c r="C1869" s="27">
        <v>4</v>
      </c>
      <c r="D1869" s="24">
        <v>3586.19</v>
      </c>
      <c r="E1869" s="24">
        <v>4028.62</v>
      </c>
      <c r="F1869" s="24">
        <v>4732.3</v>
      </c>
      <c r="G1869" s="24">
        <v>6284.93</v>
      </c>
      <c r="H1869" s="24">
        <v>0</v>
      </c>
      <c r="I1869" s="24">
        <v>2303.6799999999998</v>
      </c>
      <c r="J1869" s="24">
        <v>2583.7199999999998</v>
      </c>
      <c r="K1869" s="24">
        <v>2884.36</v>
      </c>
      <c r="L1869" s="24">
        <v>3283.13</v>
      </c>
      <c r="M1869" s="24">
        <v>3568.03</v>
      </c>
      <c r="N1869" s="24">
        <v>4010.46</v>
      </c>
      <c r="O1869" s="24">
        <v>4714.1400000000003</v>
      </c>
      <c r="P1869" s="24">
        <v>6266.77</v>
      </c>
      <c r="Q1869" s="24">
        <v>0</v>
      </c>
      <c r="R1869" s="24">
        <v>2285.52</v>
      </c>
      <c r="S1869" s="24">
        <v>2565.56</v>
      </c>
      <c r="T1869" s="24">
        <v>2866.2</v>
      </c>
      <c r="U1869" s="24">
        <v>3264.97</v>
      </c>
      <c r="V1869" s="26">
        <v>118.7</v>
      </c>
      <c r="W1869" s="26">
        <v>0</v>
      </c>
    </row>
    <row r="1870" spans="1:23" x14ac:dyDescent="0.2">
      <c r="A1870" s="27">
        <v>18</v>
      </c>
      <c r="B1870" s="27">
        <v>13</v>
      </c>
      <c r="C1870" s="27">
        <v>4</v>
      </c>
      <c r="D1870" s="24">
        <v>3582.73</v>
      </c>
      <c r="E1870" s="24">
        <v>4025.16</v>
      </c>
      <c r="F1870" s="24">
        <v>4728.84</v>
      </c>
      <c r="G1870" s="24">
        <v>6281.47</v>
      </c>
      <c r="H1870" s="24">
        <v>0</v>
      </c>
      <c r="I1870" s="24">
        <v>2300.2199999999998</v>
      </c>
      <c r="J1870" s="24">
        <v>2580.2600000000002</v>
      </c>
      <c r="K1870" s="24">
        <v>2880.9</v>
      </c>
      <c r="L1870" s="24">
        <v>3279.67</v>
      </c>
      <c r="M1870" s="24">
        <v>3564.57</v>
      </c>
      <c r="N1870" s="24">
        <v>4007</v>
      </c>
      <c r="O1870" s="24">
        <v>4710.68</v>
      </c>
      <c r="P1870" s="24">
        <v>6263.31</v>
      </c>
      <c r="Q1870" s="24">
        <v>0</v>
      </c>
      <c r="R1870" s="24">
        <v>2282.06</v>
      </c>
      <c r="S1870" s="24">
        <v>2562.1</v>
      </c>
      <c r="T1870" s="24">
        <v>2862.74</v>
      </c>
      <c r="U1870" s="24">
        <v>3261.51</v>
      </c>
      <c r="V1870" s="26">
        <v>135.27000000000001</v>
      </c>
      <c r="W1870" s="26">
        <v>0</v>
      </c>
    </row>
    <row r="1871" spans="1:23" x14ac:dyDescent="0.2">
      <c r="A1871" s="27">
        <v>18</v>
      </c>
      <c r="B1871" s="27">
        <v>14</v>
      </c>
      <c r="C1871" s="27">
        <v>4</v>
      </c>
      <c r="D1871" s="24">
        <v>3590.73</v>
      </c>
      <c r="E1871" s="24">
        <v>4033.16</v>
      </c>
      <c r="F1871" s="24">
        <v>4736.84</v>
      </c>
      <c r="G1871" s="24">
        <v>6289.47</v>
      </c>
      <c r="H1871" s="24">
        <v>0</v>
      </c>
      <c r="I1871" s="24">
        <v>2308.2199999999998</v>
      </c>
      <c r="J1871" s="24">
        <v>2588.2600000000002</v>
      </c>
      <c r="K1871" s="24">
        <v>2888.9</v>
      </c>
      <c r="L1871" s="24">
        <v>3287.67</v>
      </c>
      <c r="M1871" s="24">
        <v>3572.57</v>
      </c>
      <c r="N1871" s="24">
        <v>4015</v>
      </c>
      <c r="O1871" s="24">
        <v>4718.68</v>
      </c>
      <c r="P1871" s="24">
        <v>6271.31</v>
      </c>
      <c r="Q1871" s="24">
        <v>0</v>
      </c>
      <c r="R1871" s="24">
        <v>2290.06</v>
      </c>
      <c r="S1871" s="24">
        <v>2570.1</v>
      </c>
      <c r="T1871" s="24">
        <v>2870.74</v>
      </c>
      <c r="U1871" s="24">
        <v>3269.51</v>
      </c>
      <c r="V1871" s="26">
        <v>135.13999999999999</v>
      </c>
      <c r="W1871" s="26">
        <v>0</v>
      </c>
    </row>
    <row r="1872" spans="1:23" x14ac:dyDescent="0.2">
      <c r="A1872" s="27">
        <v>18</v>
      </c>
      <c r="B1872" s="27">
        <v>15</v>
      </c>
      <c r="C1872" s="27">
        <v>4</v>
      </c>
      <c r="D1872" s="24">
        <v>3592.52</v>
      </c>
      <c r="E1872" s="24">
        <v>4034.95</v>
      </c>
      <c r="F1872" s="24">
        <v>4738.63</v>
      </c>
      <c r="G1872" s="24">
        <v>6291.26</v>
      </c>
      <c r="H1872" s="24">
        <v>0</v>
      </c>
      <c r="I1872" s="24">
        <v>2310.0100000000002</v>
      </c>
      <c r="J1872" s="24">
        <v>2590.0500000000002</v>
      </c>
      <c r="K1872" s="24">
        <v>2890.69</v>
      </c>
      <c r="L1872" s="24">
        <v>3289.46</v>
      </c>
      <c r="M1872" s="24">
        <v>3574.36</v>
      </c>
      <c r="N1872" s="24">
        <v>4016.79</v>
      </c>
      <c r="O1872" s="24">
        <v>4720.47</v>
      </c>
      <c r="P1872" s="24">
        <v>6273.1</v>
      </c>
      <c r="Q1872" s="24">
        <v>0</v>
      </c>
      <c r="R1872" s="24">
        <v>2291.85</v>
      </c>
      <c r="S1872" s="24">
        <v>2571.89</v>
      </c>
      <c r="T1872" s="24">
        <v>2872.53</v>
      </c>
      <c r="U1872" s="24">
        <v>3271.3</v>
      </c>
      <c r="V1872" s="26">
        <v>161.63</v>
      </c>
      <c r="W1872" s="26">
        <v>0</v>
      </c>
    </row>
    <row r="1873" spans="1:23" x14ac:dyDescent="0.2">
      <c r="A1873" s="27">
        <v>18</v>
      </c>
      <c r="B1873" s="27">
        <v>16</v>
      </c>
      <c r="C1873" s="27">
        <v>4</v>
      </c>
      <c r="D1873" s="24">
        <v>3609.16</v>
      </c>
      <c r="E1873" s="24">
        <v>4051.59</v>
      </c>
      <c r="F1873" s="24">
        <v>4755.2700000000004</v>
      </c>
      <c r="G1873" s="24">
        <v>6307.9</v>
      </c>
      <c r="H1873" s="24">
        <v>0</v>
      </c>
      <c r="I1873" s="24">
        <v>2326.65</v>
      </c>
      <c r="J1873" s="24">
        <v>2606.69</v>
      </c>
      <c r="K1873" s="24">
        <v>2907.33</v>
      </c>
      <c r="L1873" s="24">
        <v>3306.1</v>
      </c>
      <c r="M1873" s="24">
        <v>3591</v>
      </c>
      <c r="N1873" s="24">
        <v>4033.43</v>
      </c>
      <c r="O1873" s="24">
        <v>4737.1099999999997</v>
      </c>
      <c r="P1873" s="24">
        <v>6289.74</v>
      </c>
      <c r="Q1873" s="24">
        <v>0</v>
      </c>
      <c r="R1873" s="24">
        <v>2308.4899999999998</v>
      </c>
      <c r="S1873" s="24">
        <v>2588.5300000000002</v>
      </c>
      <c r="T1873" s="24">
        <v>2889.17</v>
      </c>
      <c r="U1873" s="24">
        <v>3287.94</v>
      </c>
      <c r="V1873" s="26">
        <v>662.3</v>
      </c>
      <c r="W1873" s="26">
        <v>0</v>
      </c>
    </row>
    <row r="1874" spans="1:23" x14ac:dyDescent="0.2">
      <c r="A1874" s="27">
        <v>18</v>
      </c>
      <c r="B1874" s="27">
        <v>17</v>
      </c>
      <c r="C1874" s="27">
        <v>4</v>
      </c>
      <c r="D1874" s="24">
        <v>3627.09</v>
      </c>
      <c r="E1874" s="24">
        <v>4069.52</v>
      </c>
      <c r="F1874" s="24">
        <v>4773.2</v>
      </c>
      <c r="G1874" s="24">
        <v>6325.83</v>
      </c>
      <c r="H1874" s="24">
        <v>0</v>
      </c>
      <c r="I1874" s="24">
        <v>2344.58</v>
      </c>
      <c r="J1874" s="24">
        <v>2624.62</v>
      </c>
      <c r="K1874" s="24">
        <v>2925.26</v>
      </c>
      <c r="L1874" s="24">
        <v>3324.03</v>
      </c>
      <c r="M1874" s="24">
        <v>3608.93</v>
      </c>
      <c r="N1874" s="24">
        <v>4051.36</v>
      </c>
      <c r="O1874" s="24">
        <v>4755.04</v>
      </c>
      <c r="P1874" s="24">
        <v>6307.67</v>
      </c>
      <c r="Q1874" s="24">
        <v>0</v>
      </c>
      <c r="R1874" s="24">
        <v>2326.42</v>
      </c>
      <c r="S1874" s="24">
        <v>2606.46</v>
      </c>
      <c r="T1874" s="24">
        <v>2907.1</v>
      </c>
      <c r="U1874" s="24">
        <v>3305.87</v>
      </c>
      <c r="V1874" s="26">
        <v>642.41</v>
      </c>
      <c r="W1874" s="26">
        <v>0</v>
      </c>
    </row>
    <row r="1875" spans="1:23" x14ac:dyDescent="0.2">
      <c r="A1875" s="27">
        <v>18</v>
      </c>
      <c r="B1875" s="27">
        <v>18</v>
      </c>
      <c r="C1875" s="27">
        <v>4</v>
      </c>
      <c r="D1875" s="24">
        <v>3627.85</v>
      </c>
      <c r="E1875" s="24">
        <v>4070.28</v>
      </c>
      <c r="F1875" s="24">
        <v>4773.96</v>
      </c>
      <c r="G1875" s="24">
        <v>6326.59</v>
      </c>
      <c r="H1875" s="24">
        <v>0</v>
      </c>
      <c r="I1875" s="24">
        <v>2345.34</v>
      </c>
      <c r="J1875" s="24">
        <v>2625.38</v>
      </c>
      <c r="K1875" s="24">
        <v>2926.02</v>
      </c>
      <c r="L1875" s="24">
        <v>3324.79</v>
      </c>
      <c r="M1875" s="24">
        <v>3609.69</v>
      </c>
      <c r="N1875" s="24">
        <v>4052.12</v>
      </c>
      <c r="O1875" s="24">
        <v>4755.8</v>
      </c>
      <c r="P1875" s="24">
        <v>6308.43</v>
      </c>
      <c r="Q1875" s="24">
        <v>0</v>
      </c>
      <c r="R1875" s="24">
        <v>2327.1799999999998</v>
      </c>
      <c r="S1875" s="24">
        <v>2607.2199999999998</v>
      </c>
      <c r="T1875" s="24">
        <v>2907.86</v>
      </c>
      <c r="U1875" s="24">
        <v>3306.63</v>
      </c>
      <c r="V1875" s="26">
        <v>444.83</v>
      </c>
      <c r="W1875" s="26">
        <v>0</v>
      </c>
    </row>
    <row r="1876" spans="1:23" x14ac:dyDescent="0.2">
      <c r="A1876" s="27">
        <v>18</v>
      </c>
      <c r="B1876" s="27">
        <v>19</v>
      </c>
      <c r="C1876" s="27">
        <v>4</v>
      </c>
      <c r="D1876" s="24">
        <v>3648.23</v>
      </c>
      <c r="E1876" s="24">
        <v>4090.66</v>
      </c>
      <c r="F1876" s="24">
        <v>4794.34</v>
      </c>
      <c r="G1876" s="24">
        <v>6346.97</v>
      </c>
      <c r="H1876" s="24">
        <v>0</v>
      </c>
      <c r="I1876" s="24">
        <v>2365.7199999999998</v>
      </c>
      <c r="J1876" s="24">
        <v>2645.76</v>
      </c>
      <c r="K1876" s="24">
        <v>2946.4</v>
      </c>
      <c r="L1876" s="24">
        <v>3345.17</v>
      </c>
      <c r="M1876" s="24">
        <v>3630.07</v>
      </c>
      <c r="N1876" s="24">
        <v>4072.5</v>
      </c>
      <c r="O1876" s="24">
        <v>4776.18</v>
      </c>
      <c r="P1876" s="24">
        <v>6328.81</v>
      </c>
      <c r="Q1876" s="24">
        <v>0</v>
      </c>
      <c r="R1876" s="24">
        <v>2347.56</v>
      </c>
      <c r="S1876" s="24">
        <v>2627.6</v>
      </c>
      <c r="T1876" s="24">
        <v>2928.24</v>
      </c>
      <c r="U1876" s="24">
        <v>3327.01</v>
      </c>
      <c r="V1876" s="26">
        <v>494.9</v>
      </c>
      <c r="W1876" s="26">
        <v>0</v>
      </c>
    </row>
    <row r="1877" spans="1:23" x14ac:dyDescent="0.2">
      <c r="A1877" s="27">
        <v>18</v>
      </c>
      <c r="B1877" s="27">
        <v>20</v>
      </c>
      <c r="C1877" s="27">
        <v>4</v>
      </c>
      <c r="D1877" s="24">
        <v>3635.8</v>
      </c>
      <c r="E1877" s="24">
        <v>4078.23</v>
      </c>
      <c r="F1877" s="24">
        <v>4781.91</v>
      </c>
      <c r="G1877" s="24">
        <v>6334.54</v>
      </c>
      <c r="H1877" s="24">
        <v>0</v>
      </c>
      <c r="I1877" s="24">
        <v>2353.29</v>
      </c>
      <c r="J1877" s="24">
        <v>2633.33</v>
      </c>
      <c r="K1877" s="24">
        <v>2933.97</v>
      </c>
      <c r="L1877" s="24">
        <v>3332.74</v>
      </c>
      <c r="M1877" s="24">
        <v>3617.64</v>
      </c>
      <c r="N1877" s="24">
        <v>4060.07</v>
      </c>
      <c r="O1877" s="24">
        <v>4763.75</v>
      </c>
      <c r="P1877" s="24">
        <v>6316.38</v>
      </c>
      <c r="Q1877" s="24">
        <v>0</v>
      </c>
      <c r="R1877" s="24">
        <v>2335.13</v>
      </c>
      <c r="S1877" s="24">
        <v>2615.17</v>
      </c>
      <c r="T1877" s="24">
        <v>2915.81</v>
      </c>
      <c r="U1877" s="24">
        <v>3314.58</v>
      </c>
      <c r="V1877" s="26">
        <v>17.22</v>
      </c>
      <c r="W1877" s="26">
        <v>0</v>
      </c>
    </row>
    <row r="1878" spans="1:23" x14ac:dyDescent="0.2">
      <c r="A1878" s="27">
        <v>18</v>
      </c>
      <c r="B1878" s="27">
        <v>21</v>
      </c>
      <c r="C1878" s="27">
        <v>4</v>
      </c>
      <c r="D1878" s="24">
        <v>3634.85</v>
      </c>
      <c r="E1878" s="24">
        <v>4077.28</v>
      </c>
      <c r="F1878" s="24">
        <v>4780.96</v>
      </c>
      <c r="G1878" s="24">
        <v>6333.59</v>
      </c>
      <c r="H1878" s="24">
        <v>0</v>
      </c>
      <c r="I1878" s="24">
        <v>2352.34</v>
      </c>
      <c r="J1878" s="24">
        <v>2632.38</v>
      </c>
      <c r="K1878" s="24">
        <v>2933.02</v>
      </c>
      <c r="L1878" s="24">
        <v>3331.79</v>
      </c>
      <c r="M1878" s="24">
        <v>3616.69</v>
      </c>
      <c r="N1878" s="24">
        <v>4059.12</v>
      </c>
      <c r="O1878" s="24">
        <v>4762.8</v>
      </c>
      <c r="P1878" s="24">
        <v>6315.43</v>
      </c>
      <c r="Q1878" s="24">
        <v>0</v>
      </c>
      <c r="R1878" s="24">
        <v>2334.1799999999998</v>
      </c>
      <c r="S1878" s="24">
        <v>2614.2199999999998</v>
      </c>
      <c r="T1878" s="24">
        <v>2914.86</v>
      </c>
      <c r="U1878" s="24">
        <v>3313.63</v>
      </c>
      <c r="V1878" s="26">
        <v>0</v>
      </c>
      <c r="W1878" s="26">
        <v>243.37</v>
      </c>
    </row>
    <row r="1879" spans="1:23" x14ac:dyDescent="0.2">
      <c r="A1879" s="27">
        <v>18</v>
      </c>
      <c r="B1879" s="27">
        <v>22</v>
      </c>
      <c r="C1879" s="27">
        <v>4</v>
      </c>
      <c r="D1879" s="24">
        <v>3596.01</v>
      </c>
      <c r="E1879" s="24">
        <v>4038.44</v>
      </c>
      <c r="F1879" s="24">
        <v>4742.12</v>
      </c>
      <c r="G1879" s="24">
        <v>6294.75</v>
      </c>
      <c r="H1879" s="24">
        <v>0</v>
      </c>
      <c r="I1879" s="24">
        <v>2313.5</v>
      </c>
      <c r="J1879" s="24">
        <v>2593.54</v>
      </c>
      <c r="K1879" s="24">
        <v>2894.18</v>
      </c>
      <c r="L1879" s="24">
        <v>3292.95</v>
      </c>
      <c r="M1879" s="24">
        <v>3577.85</v>
      </c>
      <c r="N1879" s="24">
        <v>4020.28</v>
      </c>
      <c r="O1879" s="24">
        <v>4723.96</v>
      </c>
      <c r="P1879" s="24">
        <v>6276.59</v>
      </c>
      <c r="Q1879" s="24">
        <v>0</v>
      </c>
      <c r="R1879" s="24">
        <v>2295.34</v>
      </c>
      <c r="S1879" s="24">
        <v>2575.38</v>
      </c>
      <c r="T1879" s="24">
        <v>2876.02</v>
      </c>
      <c r="U1879" s="24">
        <v>3274.79</v>
      </c>
      <c r="V1879" s="26">
        <v>0</v>
      </c>
      <c r="W1879" s="26">
        <v>63.22</v>
      </c>
    </row>
    <row r="1880" spans="1:23" x14ac:dyDescent="0.2">
      <c r="A1880" s="27">
        <v>18</v>
      </c>
      <c r="B1880" s="27">
        <v>23</v>
      </c>
      <c r="C1880" s="27">
        <v>4</v>
      </c>
      <c r="D1880" s="24">
        <v>3004.66</v>
      </c>
      <c r="E1880" s="24">
        <v>3447.09</v>
      </c>
      <c r="F1880" s="24">
        <v>4150.7700000000004</v>
      </c>
      <c r="G1880" s="24">
        <v>5703.4</v>
      </c>
      <c r="H1880" s="24">
        <v>0</v>
      </c>
      <c r="I1880" s="24">
        <v>1722.15</v>
      </c>
      <c r="J1880" s="24">
        <v>2002.19</v>
      </c>
      <c r="K1880" s="24">
        <v>2302.83</v>
      </c>
      <c r="L1880" s="24">
        <v>2701.6</v>
      </c>
      <c r="M1880" s="24">
        <v>2986.5</v>
      </c>
      <c r="N1880" s="24">
        <v>3428.93</v>
      </c>
      <c r="O1880" s="24">
        <v>4132.6099999999997</v>
      </c>
      <c r="P1880" s="24">
        <v>5685.24</v>
      </c>
      <c r="Q1880" s="24">
        <v>0</v>
      </c>
      <c r="R1880" s="24">
        <v>1703.99</v>
      </c>
      <c r="S1880" s="24">
        <v>1984.03</v>
      </c>
      <c r="T1880" s="24">
        <v>2284.67</v>
      </c>
      <c r="U1880" s="24">
        <v>2683.44</v>
      </c>
      <c r="V1880" s="26">
        <v>18.45</v>
      </c>
      <c r="W1880" s="26">
        <v>0</v>
      </c>
    </row>
    <row r="1881" spans="1:23" x14ac:dyDescent="0.2">
      <c r="A1881" s="27">
        <v>19</v>
      </c>
      <c r="B1881" s="27">
        <v>0</v>
      </c>
      <c r="C1881" s="27">
        <v>4</v>
      </c>
      <c r="D1881" s="24">
        <v>2845.89</v>
      </c>
      <c r="E1881" s="24">
        <v>3288.32</v>
      </c>
      <c r="F1881" s="24">
        <v>3992</v>
      </c>
      <c r="G1881" s="24">
        <v>5544.63</v>
      </c>
      <c r="H1881" s="24">
        <v>0</v>
      </c>
      <c r="I1881" s="24">
        <v>1563.38</v>
      </c>
      <c r="J1881" s="24">
        <v>1843.42</v>
      </c>
      <c r="K1881" s="24">
        <v>2144.06</v>
      </c>
      <c r="L1881" s="24">
        <v>2542.83</v>
      </c>
      <c r="M1881" s="24">
        <v>2827.73</v>
      </c>
      <c r="N1881" s="24">
        <v>3270.16</v>
      </c>
      <c r="O1881" s="24">
        <v>3973.84</v>
      </c>
      <c r="P1881" s="24">
        <v>5526.47</v>
      </c>
      <c r="Q1881" s="24">
        <v>0</v>
      </c>
      <c r="R1881" s="24">
        <v>1545.22</v>
      </c>
      <c r="S1881" s="24">
        <v>1825.26</v>
      </c>
      <c r="T1881" s="24">
        <v>2125.9</v>
      </c>
      <c r="U1881" s="24">
        <v>2524.67</v>
      </c>
      <c r="V1881" s="26">
        <v>107.53</v>
      </c>
      <c r="W1881" s="26">
        <v>0</v>
      </c>
    </row>
    <row r="1882" spans="1:23" x14ac:dyDescent="0.2">
      <c r="A1882" s="27">
        <v>19</v>
      </c>
      <c r="B1882" s="27">
        <v>1</v>
      </c>
      <c r="C1882" s="27">
        <v>4</v>
      </c>
      <c r="D1882" s="24">
        <v>2769.64</v>
      </c>
      <c r="E1882" s="24">
        <v>3212.07</v>
      </c>
      <c r="F1882" s="24">
        <v>3915.75</v>
      </c>
      <c r="G1882" s="24">
        <v>5468.38</v>
      </c>
      <c r="H1882" s="24">
        <v>0</v>
      </c>
      <c r="I1882" s="24">
        <v>1487.13</v>
      </c>
      <c r="J1882" s="24">
        <v>1767.17</v>
      </c>
      <c r="K1882" s="24">
        <v>2067.81</v>
      </c>
      <c r="L1882" s="24">
        <v>2466.58</v>
      </c>
      <c r="M1882" s="24">
        <v>2751.48</v>
      </c>
      <c r="N1882" s="24">
        <v>3193.91</v>
      </c>
      <c r="O1882" s="24">
        <v>3897.59</v>
      </c>
      <c r="P1882" s="24">
        <v>5450.22</v>
      </c>
      <c r="Q1882" s="24">
        <v>0</v>
      </c>
      <c r="R1882" s="24">
        <v>1468.97</v>
      </c>
      <c r="S1882" s="24">
        <v>1749.01</v>
      </c>
      <c r="T1882" s="24">
        <v>2049.65</v>
      </c>
      <c r="U1882" s="24">
        <v>2448.42</v>
      </c>
      <c r="V1882" s="26">
        <v>67.09</v>
      </c>
      <c r="W1882" s="26">
        <v>0</v>
      </c>
    </row>
    <row r="1883" spans="1:23" x14ac:dyDescent="0.2">
      <c r="A1883" s="27">
        <v>19</v>
      </c>
      <c r="B1883" s="27">
        <v>2</v>
      </c>
      <c r="C1883" s="27">
        <v>4</v>
      </c>
      <c r="D1883" s="24">
        <v>2665.95</v>
      </c>
      <c r="E1883" s="24">
        <v>3108.38</v>
      </c>
      <c r="F1883" s="24">
        <v>3812.06</v>
      </c>
      <c r="G1883" s="24">
        <v>5364.69</v>
      </c>
      <c r="H1883" s="24">
        <v>0</v>
      </c>
      <c r="I1883" s="24">
        <v>1383.44</v>
      </c>
      <c r="J1883" s="24">
        <v>1663.48</v>
      </c>
      <c r="K1883" s="24">
        <v>1964.12</v>
      </c>
      <c r="L1883" s="24">
        <v>2362.89</v>
      </c>
      <c r="M1883" s="24">
        <v>2647.79</v>
      </c>
      <c r="N1883" s="24">
        <v>3090.22</v>
      </c>
      <c r="O1883" s="24">
        <v>3793.9</v>
      </c>
      <c r="P1883" s="24">
        <v>5346.53</v>
      </c>
      <c r="Q1883" s="24">
        <v>0</v>
      </c>
      <c r="R1883" s="24">
        <v>1365.28</v>
      </c>
      <c r="S1883" s="24">
        <v>1645.32</v>
      </c>
      <c r="T1883" s="24">
        <v>1945.96</v>
      </c>
      <c r="U1883" s="24">
        <v>2344.73</v>
      </c>
      <c r="V1883" s="26">
        <v>103.27</v>
      </c>
      <c r="W1883" s="26">
        <v>0</v>
      </c>
    </row>
    <row r="1884" spans="1:23" x14ac:dyDescent="0.2">
      <c r="A1884" s="27">
        <v>19</v>
      </c>
      <c r="B1884" s="27">
        <v>3</v>
      </c>
      <c r="C1884" s="27">
        <v>4</v>
      </c>
      <c r="D1884" s="24">
        <v>2655.36</v>
      </c>
      <c r="E1884" s="24">
        <v>3097.79</v>
      </c>
      <c r="F1884" s="24">
        <v>3801.47</v>
      </c>
      <c r="G1884" s="24">
        <v>5354.1</v>
      </c>
      <c r="H1884" s="24">
        <v>0</v>
      </c>
      <c r="I1884" s="24">
        <v>1372.85</v>
      </c>
      <c r="J1884" s="24">
        <v>1652.89</v>
      </c>
      <c r="K1884" s="24">
        <v>1953.53</v>
      </c>
      <c r="L1884" s="24">
        <v>2352.3000000000002</v>
      </c>
      <c r="M1884" s="24">
        <v>2637.2</v>
      </c>
      <c r="N1884" s="24">
        <v>3079.63</v>
      </c>
      <c r="O1884" s="24">
        <v>3783.31</v>
      </c>
      <c r="P1884" s="24">
        <v>5335.94</v>
      </c>
      <c r="Q1884" s="24">
        <v>0</v>
      </c>
      <c r="R1884" s="24">
        <v>1354.69</v>
      </c>
      <c r="S1884" s="24">
        <v>1634.73</v>
      </c>
      <c r="T1884" s="24">
        <v>1935.37</v>
      </c>
      <c r="U1884" s="24">
        <v>2334.14</v>
      </c>
      <c r="V1884" s="26">
        <v>83.23</v>
      </c>
      <c r="W1884" s="26">
        <v>0</v>
      </c>
    </row>
    <row r="1885" spans="1:23" x14ac:dyDescent="0.2">
      <c r="A1885" s="27">
        <v>19</v>
      </c>
      <c r="B1885" s="27">
        <v>4</v>
      </c>
      <c r="C1885" s="27">
        <v>4</v>
      </c>
      <c r="D1885" s="24">
        <v>2673.72</v>
      </c>
      <c r="E1885" s="24">
        <v>3116.15</v>
      </c>
      <c r="F1885" s="24">
        <v>3819.83</v>
      </c>
      <c r="G1885" s="24">
        <v>5372.46</v>
      </c>
      <c r="H1885" s="24">
        <v>0</v>
      </c>
      <c r="I1885" s="24">
        <v>1391.21</v>
      </c>
      <c r="J1885" s="24">
        <v>1671.25</v>
      </c>
      <c r="K1885" s="24">
        <v>1971.89</v>
      </c>
      <c r="L1885" s="24">
        <v>2370.66</v>
      </c>
      <c r="M1885" s="24">
        <v>2655.56</v>
      </c>
      <c r="N1885" s="24">
        <v>3097.99</v>
      </c>
      <c r="O1885" s="24">
        <v>3801.67</v>
      </c>
      <c r="P1885" s="24">
        <v>5354.3</v>
      </c>
      <c r="Q1885" s="24">
        <v>0</v>
      </c>
      <c r="R1885" s="24">
        <v>1373.05</v>
      </c>
      <c r="S1885" s="24">
        <v>1653.09</v>
      </c>
      <c r="T1885" s="24">
        <v>1953.73</v>
      </c>
      <c r="U1885" s="24">
        <v>2352.5</v>
      </c>
      <c r="V1885" s="26">
        <v>133.13999999999999</v>
      </c>
      <c r="W1885" s="26">
        <v>0</v>
      </c>
    </row>
    <row r="1886" spans="1:23" x14ac:dyDescent="0.2">
      <c r="A1886" s="27">
        <v>19</v>
      </c>
      <c r="B1886" s="27">
        <v>5</v>
      </c>
      <c r="C1886" s="27">
        <v>4</v>
      </c>
      <c r="D1886" s="24">
        <v>2774.19</v>
      </c>
      <c r="E1886" s="24">
        <v>3216.62</v>
      </c>
      <c r="F1886" s="24">
        <v>3920.3</v>
      </c>
      <c r="G1886" s="24">
        <v>5472.93</v>
      </c>
      <c r="H1886" s="24">
        <v>0</v>
      </c>
      <c r="I1886" s="24">
        <v>1491.68</v>
      </c>
      <c r="J1886" s="24">
        <v>1771.72</v>
      </c>
      <c r="K1886" s="24">
        <v>2072.36</v>
      </c>
      <c r="L1886" s="24">
        <v>2471.13</v>
      </c>
      <c r="M1886" s="24">
        <v>2756.03</v>
      </c>
      <c r="N1886" s="24">
        <v>3198.46</v>
      </c>
      <c r="O1886" s="24">
        <v>3902.14</v>
      </c>
      <c r="P1886" s="24">
        <v>5454.77</v>
      </c>
      <c r="Q1886" s="24">
        <v>0</v>
      </c>
      <c r="R1886" s="24">
        <v>1473.52</v>
      </c>
      <c r="S1886" s="24">
        <v>1753.56</v>
      </c>
      <c r="T1886" s="24">
        <v>2054.1999999999998</v>
      </c>
      <c r="U1886" s="24">
        <v>2452.9699999999998</v>
      </c>
      <c r="V1886" s="26">
        <v>212.48</v>
      </c>
      <c r="W1886" s="26">
        <v>0</v>
      </c>
    </row>
    <row r="1887" spans="1:23" x14ac:dyDescent="0.2">
      <c r="A1887" s="27">
        <v>19</v>
      </c>
      <c r="B1887" s="27">
        <v>6</v>
      </c>
      <c r="C1887" s="27">
        <v>4</v>
      </c>
      <c r="D1887" s="24">
        <v>2744.22</v>
      </c>
      <c r="E1887" s="24">
        <v>3186.65</v>
      </c>
      <c r="F1887" s="24">
        <v>3890.33</v>
      </c>
      <c r="G1887" s="24">
        <v>5442.96</v>
      </c>
      <c r="H1887" s="24">
        <v>0</v>
      </c>
      <c r="I1887" s="24">
        <v>1461.71</v>
      </c>
      <c r="J1887" s="24">
        <v>1741.75</v>
      </c>
      <c r="K1887" s="24">
        <v>2042.39</v>
      </c>
      <c r="L1887" s="24">
        <v>2441.16</v>
      </c>
      <c r="M1887" s="24">
        <v>2726.06</v>
      </c>
      <c r="N1887" s="24">
        <v>3168.49</v>
      </c>
      <c r="O1887" s="24">
        <v>3872.17</v>
      </c>
      <c r="P1887" s="24">
        <v>5424.8</v>
      </c>
      <c r="Q1887" s="24">
        <v>0</v>
      </c>
      <c r="R1887" s="24">
        <v>1443.55</v>
      </c>
      <c r="S1887" s="24">
        <v>1723.59</v>
      </c>
      <c r="T1887" s="24">
        <v>2024.23</v>
      </c>
      <c r="U1887" s="24">
        <v>2423</v>
      </c>
      <c r="V1887" s="26">
        <v>0</v>
      </c>
      <c r="W1887" s="26">
        <v>0.81</v>
      </c>
    </row>
    <row r="1888" spans="1:23" x14ac:dyDescent="0.2">
      <c r="A1888" s="27">
        <v>19</v>
      </c>
      <c r="B1888" s="27">
        <v>7</v>
      </c>
      <c r="C1888" s="27">
        <v>4</v>
      </c>
      <c r="D1888" s="24">
        <v>2883.83</v>
      </c>
      <c r="E1888" s="24">
        <v>3326.26</v>
      </c>
      <c r="F1888" s="24">
        <v>4029.94</v>
      </c>
      <c r="G1888" s="24">
        <v>5582.57</v>
      </c>
      <c r="H1888" s="24">
        <v>0</v>
      </c>
      <c r="I1888" s="24">
        <v>1601.32</v>
      </c>
      <c r="J1888" s="24">
        <v>1881.36</v>
      </c>
      <c r="K1888" s="24">
        <v>2182</v>
      </c>
      <c r="L1888" s="24">
        <v>2580.77</v>
      </c>
      <c r="M1888" s="24">
        <v>2865.67</v>
      </c>
      <c r="N1888" s="24">
        <v>3308.1</v>
      </c>
      <c r="O1888" s="24">
        <v>4011.78</v>
      </c>
      <c r="P1888" s="24">
        <v>5564.41</v>
      </c>
      <c r="Q1888" s="24">
        <v>0</v>
      </c>
      <c r="R1888" s="24">
        <v>1583.16</v>
      </c>
      <c r="S1888" s="24">
        <v>1863.2</v>
      </c>
      <c r="T1888" s="24">
        <v>2163.84</v>
      </c>
      <c r="U1888" s="24">
        <v>2562.61</v>
      </c>
      <c r="V1888" s="26">
        <v>251.82</v>
      </c>
      <c r="W1888" s="26">
        <v>0</v>
      </c>
    </row>
    <row r="1889" spans="1:23" x14ac:dyDescent="0.2">
      <c r="A1889" s="27">
        <v>19</v>
      </c>
      <c r="B1889" s="27">
        <v>8</v>
      </c>
      <c r="C1889" s="27">
        <v>4</v>
      </c>
      <c r="D1889" s="24">
        <v>3294.59</v>
      </c>
      <c r="E1889" s="24">
        <v>3737.02</v>
      </c>
      <c r="F1889" s="24">
        <v>4440.7</v>
      </c>
      <c r="G1889" s="24">
        <v>5993.33</v>
      </c>
      <c r="H1889" s="24">
        <v>0</v>
      </c>
      <c r="I1889" s="24">
        <v>2012.08</v>
      </c>
      <c r="J1889" s="24">
        <v>2292.12</v>
      </c>
      <c r="K1889" s="24">
        <v>2592.7600000000002</v>
      </c>
      <c r="L1889" s="24">
        <v>2991.53</v>
      </c>
      <c r="M1889" s="24">
        <v>3276.43</v>
      </c>
      <c r="N1889" s="24">
        <v>3718.86</v>
      </c>
      <c r="O1889" s="24">
        <v>4422.54</v>
      </c>
      <c r="P1889" s="24">
        <v>5975.17</v>
      </c>
      <c r="Q1889" s="24">
        <v>0</v>
      </c>
      <c r="R1889" s="24">
        <v>1993.92</v>
      </c>
      <c r="S1889" s="24">
        <v>2273.96</v>
      </c>
      <c r="T1889" s="24">
        <v>2574.6</v>
      </c>
      <c r="U1889" s="24">
        <v>2973.37</v>
      </c>
      <c r="V1889" s="26">
        <v>204.23</v>
      </c>
      <c r="W1889" s="26">
        <v>0</v>
      </c>
    </row>
    <row r="1890" spans="1:23" x14ac:dyDescent="0.2">
      <c r="A1890" s="27">
        <v>19</v>
      </c>
      <c r="B1890" s="27">
        <v>9</v>
      </c>
      <c r="C1890" s="27">
        <v>4</v>
      </c>
      <c r="D1890" s="24">
        <v>3555.86</v>
      </c>
      <c r="E1890" s="24">
        <v>3998.29</v>
      </c>
      <c r="F1890" s="24">
        <v>4701.97</v>
      </c>
      <c r="G1890" s="24">
        <v>6254.6</v>
      </c>
      <c r="H1890" s="24">
        <v>0</v>
      </c>
      <c r="I1890" s="24">
        <v>2273.35</v>
      </c>
      <c r="J1890" s="24">
        <v>2553.39</v>
      </c>
      <c r="K1890" s="24">
        <v>2854.03</v>
      </c>
      <c r="L1890" s="24">
        <v>3252.8</v>
      </c>
      <c r="M1890" s="24">
        <v>3537.7</v>
      </c>
      <c r="N1890" s="24">
        <v>3980.13</v>
      </c>
      <c r="O1890" s="24">
        <v>4683.8100000000004</v>
      </c>
      <c r="P1890" s="24">
        <v>6236.44</v>
      </c>
      <c r="Q1890" s="24">
        <v>0</v>
      </c>
      <c r="R1890" s="24">
        <v>2255.19</v>
      </c>
      <c r="S1890" s="24">
        <v>2535.23</v>
      </c>
      <c r="T1890" s="24">
        <v>2835.87</v>
      </c>
      <c r="U1890" s="24">
        <v>3234.64</v>
      </c>
      <c r="V1890" s="26">
        <v>0</v>
      </c>
      <c r="W1890" s="26">
        <v>30.96</v>
      </c>
    </row>
    <row r="1891" spans="1:23" x14ac:dyDescent="0.2">
      <c r="A1891" s="27">
        <v>19</v>
      </c>
      <c r="B1891" s="27">
        <v>10</v>
      </c>
      <c r="C1891" s="27">
        <v>4</v>
      </c>
      <c r="D1891" s="24">
        <v>3563.95</v>
      </c>
      <c r="E1891" s="24">
        <v>4006.38</v>
      </c>
      <c r="F1891" s="24">
        <v>4710.0600000000004</v>
      </c>
      <c r="G1891" s="24">
        <v>6262.69</v>
      </c>
      <c r="H1891" s="24">
        <v>0</v>
      </c>
      <c r="I1891" s="24">
        <v>2281.44</v>
      </c>
      <c r="J1891" s="24">
        <v>2561.48</v>
      </c>
      <c r="K1891" s="24">
        <v>2862.12</v>
      </c>
      <c r="L1891" s="24">
        <v>3260.89</v>
      </c>
      <c r="M1891" s="24">
        <v>3545.79</v>
      </c>
      <c r="N1891" s="24">
        <v>3988.22</v>
      </c>
      <c r="O1891" s="24">
        <v>4691.8999999999996</v>
      </c>
      <c r="P1891" s="24">
        <v>6244.53</v>
      </c>
      <c r="Q1891" s="24">
        <v>0</v>
      </c>
      <c r="R1891" s="24">
        <v>2263.2800000000002</v>
      </c>
      <c r="S1891" s="24">
        <v>2543.3200000000002</v>
      </c>
      <c r="T1891" s="24">
        <v>2843.96</v>
      </c>
      <c r="U1891" s="24">
        <v>3242.73</v>
      </c>
      <c r="V1891" s="26">
        <v>0</v>
      </c>
      <c r="W1891" s="26">
        <v>65.58</v>
      </c>
    </row>
    <row r="1892" spans="1:23" x14ac:dyDescent="0.2">
      <c r="A1892" s="27">
        <v>19</v>
      </c>
      <c r="B1892" s="27">
        <v>11</v>
      </c>
      <c r="C1892" s="27">
        <v>4</v>
      </c>
      <c r="D1892" s="24">
        <v>3552.17</v>
      </c>
      <c r="E1892" s="24">
        <v>3994.6</v>
      </c>
      <c r="F1892" s="24">
        <v>4698.28</v>
      </c>
      <c r="G1892" s="24">
        <v>6250.91</v>
      </c>
      <c r="H1892" s="24">
        <v>0</v>
      </c>
      <c r="I1892" s="24">
        <v>2269.66</v>
      </c>
      <c r="J1892" s="24">
        <v>2549.6999999999998</v>
      </c>
      <c r="K1892" s="24">
        <v>2850.34</v>
      </c>
      <c r="L1892" s="24">
        <v>3249.11</v>
      </c>
      <c r="M1892" s="24">
        <v>3534.01</v>
      </c>
      <c r="N1892" s="24">
        <v>3976.44</v>
      </c>
      <c r="O1892" s="24">
        <v>4680.12</v>
      </c>
      <c r="P1892" s="24">
        <v>6232.75</v>
      </c>
      <c r="Q1892" s="24">
        <v>0</v>
      </c>
      <c r="R1892" s="24">
        <v>2251.5</v>
      </c>
      <c r="S1892" s="24">
        <v>2531.54</v>
      </c>
      <c r="T1892" s="24">
        <v>2832.18</v>
      </c>
      <c r="U1892" s="24">
        <v>3230.95</v>
      </c>
      <c r="V1892" s="26">
        <v>0</v>
      </c>
      <c r="W1892" s="26">
        <v>71.16</v>
      </c>
    </row>
    <row r="1893" spans="1:23" x14ac:dyDescent="0.2">
      <c r="A1893" s="27">
        <v>19</v>
      </c>
      <c r="B1893" s="27">
        <v>12</v>
      </c>
      <c r="C1893" s="27">
        <v>4</v>
      </c>
      <c r="D1893" s="24">
        <v>3551.66</v>
      </c>
      <c r="E1893" s="24">
        <v>3994.09</v>
      </c>
      <c r="F1893" s="24">
        <v>4697.7700000000004</v>
      </c>
      <c r="G1893" s="24">
        <v>6250.4</v>
      </c>
      <c r="H1893" s="24">
        <v>0</v>
      </c>
      <c r="I1893" s="24">
        <v>2269.15</v>
      </c>
      <c r="J1893" s="24">
        <v>2549.19</v>
      </c>
      <c r="K1893" s="24">
        <v>2849.83</v>
      </c>
      <c r="L1893" s="24">
        <v>3248.6</v>
      </c>
      <c r="M1893" s="24">
        <v>3533.5</v>
      </c>
      <c r="N1893" s="24">
        <v>3975.93</v>
      </c>
      <c r="O1893" s="24">
        <v>4679.6099999999997</v>
      </c>
      <c r="P1893" s="24">
        <v>6232.24</v>
      </c>
      <c r="Q1893" s="24">
        <v>0</v>
      </c>
      <c r="R1893" s="24">
        <v>2250.9899999999998</v>
      </c>
      <c r="S1893" s="24">
        <v>2531.0300000000002</v>
      </c>
      <c r="T1893" s="24">
        <v>2831.67</v>
      </c>
      <c r="U1893" s="24">
        <v>3230.44</v>
      </c>
      <c r="V1893" s="26">
        <v>0</v>
      </c>
      <c r="W1893" s="26">
        <v>66.900000000000006</v>
      </c>
    </row>
    <row r="1894" spans="1:23" x14ac:dyDescent="0.2">
      <c r="A1894" s="27">
        <v>19</v>
      </c>
      <c r="B1894" s="27">
        <v>13</v>
      </c>
      <c r="C1894" s="27">
        <v>4</v>
      </c>
      <c r="D1894" s="24">
        <v>3533.34</v>
      </c>
      <c r="E1894" s="24">
        <v>3975.77</v>
      </c>
      <c r="F1894" s="24">
        <v>4679.45</v>
      </c>
      <c r="G1894" s="24">
        <v>6232.08</v>
      </c>
      <c r="H1894" s="24">
        <v>0</v>
      </c>
      <c r="I1894" s="24">
        <v>2250.83</v>
      </c>
      <c r="J1894" s="24">
        <v>2530.87</v>
      </c>
      <c r="K1894" s="24">
        <v>2831.51</v>
      </c>
      <c r="L1894" s="24">
        <v>3230.28</v>
      </c>
      <c r="M1894" s="24">
        <v>3515.18</v>
      </c>
      <c r="N1894" s="24">
        <v>3957.61</v>
      </c>
      <c r="O1894" s="24">
        <v>4661.29</v>
      </c>
      <c r="P1894" s="24">
        <v>6213.92</v>
      </c>
      <c r="Q1894" s="24">
        <v>0</v>
      </c>
      <c r="R1894" s="24">
        <v>2232.67</v>
      </c>
      <c r="S1894" s="24">
        <v>2512.71</v>
      </c>
      <c r="T1894" s="24">
        <v>2813.35</v>
      </c>
      <c r="U1894" s="24">
        <v>3212.12</v>
      </c>
      <c r="V1894" s="26">
        <v>0</v>
      </c>
      <c r="W1894" s="26">
        <v>61.74</v>
      </c>
    </row>
    <row r="1895" spans="1:23" x14ac:dyDescent="0.2">
      <c r="A1895" s="27">
        <v>19</v>
      </c>
      <c r="B1895" s="27">
        <v>14</v>
      </c>
      <c r="C1895" s="27">
        <v>4</v>
      </c>
      <c r="D1895" s="24">
        <v>3534.38</v>
      </c>
      <c r="E1895" s="24">
        <v>3976.81</v>
      </c>
      <c r="F1895" s="24">
        <v>4680.49</v>
      </c>
      <c r="G1895" s="24">
        <v>6233.12</v>
      </c>
      <c r="H1895" s="24">
        <v>0</v>
      </c>
      <c r="I1895" s="24">
        <v>2251.87</v>
      </c>
      <c r="J1895" s="24">
        <v>2531.91</v>
      </c>
      <c r="K1895" s="24">
        <v>2832.55</v>
      </c>
      <c r="L1895" s="24">
        <v>3231.32</v>
      </c>
      <c r="M1895" s="24">
        <v>3516.22</v>
      </c>
      <c r="N1895" s="24">
        <v>3958.65</v>
      </c>
      <c r="O1895" s="24">
        <v>4662.33</v>
      </c>
      <c r="P1895" s="24">
        <v>6214.96</v>
      </c>
      <c r="Q1895" s="24">
        <v>0</v>
      </c>
      <c r="R1895" s="24">
        <v>2233.71</v>
      </c>
      <c r="S1895" s="24">
        <v>2513.75</v>
      </c>
      <c r="T1895" s="24">
        <v>2814.39</v>
      </c>
      <c r="U1895" s="24">
        <v>3213.16</v>
      </c>
      <c r="V1895" s="26">
        <v>0</v>
      </c>
      <c r="W1895" s="26">
        <v>67.75</v>
      </c>
    </row>
    <row r="1896" spans="1:23" x14ac:dyDescent="0.2">
      <c r="A1896" s="27">
        <v>19</v>
      </c>
      <c r="B1896" s="27">
        <v>15</v>
      </c>
      <c r="C1896" s="27">
        <v>4</v>
      </c>
      <c r="D1896" s="24">
        <v>3535.66</v>
      </c>
      <c r="E1896" s="24">
        <v>3978.09</v>
      </c>
      <c r="F1896" s="24">
        <v>4681.7700000000004</v>
      </c>
      <c r="G1896" s="24">
        <v>6234.4</v>
      </c>
      <c r="H1896" s="24">
        <v>0</v>
      </c>
      <c r="I1896" s="24">
        <v>2253.15</v>
      </c>
      <c r="J1896" s="24">
        <v>2533.19</v>
      </c>
      <c r="K1896" s="24">
        <v>2833.83</v>
      </c>
      <c r="L1896" s="24">
        <v>3232.6</v>
      </c>
      <c r="M1896" s="24">
        <v>3517.5</v>
      </c>
      <c r="N1896" s="24">
        <v>3959.93</v>
      </c>
      <c r="O1896" s="24">
        <v>4663.6099999999997</v>
      </c>
      <c r="P1896" s="24">
        <v>6216.24</v>
      </c>
      <c r="Q1896" s="24">
        <v>0</v>
      </c>
      <c r="R1896" s="24">
        <v>2234.9899999999998</v>
      </c>
      <c r="S1896" s="24">
        <v>2515.0300000000002</v>
      </c>
      <c r="T1896" s="24">
        <v>2815.67</v>
      </c>
      <c r="U1896" s="24">
        <v>3214.44</v>
      </c>
      <c r="V1896" s="26">
        <v>0</v>
      </c>
      <c r="W1896" s="26">
        <v>3.58</v>
      </c>
    </row>
    <row r="1897" spans="1:23" x14ac:dyDescent="0.2">
      <c r="A1897" s="27">
        <v>19</v>
      </c>
      <c r="B1897" s="27">
        <v>16</v>
      </c>
      <c r="C1897" s="27">
        <v>4</v>
      </c>
      <c r="D1897" s="24">
        <v>3580.25</v>
      </c>
      <c r="E1897" s="24">
        <v>4022.68</v>
      </c>
      <c r="F1897" s="24">
        <v>4726.3599999999997</v>
      </c>
      <c r="G1897" s="24">
        <v>6278.99</v>
      </c>
      <c r="H1897" s="24">
        <v>0</v>
      </c>
      <c r="I1897" s="24">
        <v>2297.7399999999998</v>
      </c>
      <c r="J1897" s="24">
        <v>2577.7800000000002</v>
      </c>
      <c r="K1897" s="24">
        <v>2878.42</v>
      </c>
      <c r="L1897" s="24">
        <v>3277.19</v>
      </c>
      <c r="M1897" s="24">
        <v>3562.09</v>
      </c>
      <c r="N1897" s="24">
        <v>4004.52</v>
      </c>
      <c r="O1897" s="24">
        <v>4708.2</v>
      </c>
      <c r="P1897" s="24">
        <v>6260.83</v>
      </c>
      <c r="Q1897" s="24">
        <v>0</v>
      </c>
      <c r="R1897" s="24">
        <v>2279.58</v>
      </c>
      <c r="S1897" s="24">
        <v>2559.62</v>
      </c>
      <c r="T1897" s="24">
        <v>2860.26</v>
      </c>
      <c r="U1897" s="24">
        <v>3259.03</v>
      </c>
      <c r="V1897" s="26">
        <v>0</v>
      </c>
      <c r="W1897" s="26">
        <v>10.32</v>
      </c>
    </row>
    <row r="1898" spans="1:23" x14ac:dyDescent="0.2">
      <c r="A1898" s="27">
        <v>19</v>
      </c>
      <c r="B1898" s="27">
        <v>17</v>
      </c>
      <c r="C1898" s="27">
        <v>4</v>
      </c>
      <c r="D1898" s="24">
        <v>3599.86</v>
      </c>
      <c r="E1898" s="24">
        <v>4042.29</v>
      </c>
      <c r="F1898" s="24">
        <v>4745.97</v>
      </c>
      <c r="G1898" s="24">
        <v>6298.6</v>
      </c>
      <c r="H1898" s="24">
        <v>0</v>
      </c>
      <c r="I1898" s="24">
        <v>2317.35</v>
      </c>
      <c r="J1898" s="24">
        <v>2597.39</v>
      </c>
      <c r="K1898" s="24">
        <v>2898.03</v>
      </c>
      <c r="L1898" s="24">
        <v>3296.8</v>
      </c>
      <c r="M1898" s="24">
        <v>3581.7</v>
      </c>
      <c r="N1898" s="24">
        <v>4024.13</v>
      </c>
      <c r="O1898" s="24">
        <v>4727.8100000000004</v>
      </c>
      <c r="P1898" s="24">
        <v>6280.44</v>
      </c>
      <c r="Q1898" s="24">
        <v>0</v>
      </c>
      <c r="R1898" s="24">
        <v>2299.19</v>
      </c>
      <c r="S1898" s="24">
        <v>2579.23</v>
      </c>
      <c r="T1898" s="24">
        <v>2879.87</v>
      </c>
      <c r="U1898" s="24">
        <v>3278.64</v>
      </c>
      <c r="V1898" s="26">
        <v>35.57</v>
      </c>
      <c r="W1898" s="26">
        <v>0</v>
      </c>
    </row>
    <row r="1899" spans="1:23" x14ac:dyDescent="0.2">
      <c r="A1899" s="27">
        <v>19</v>
      </c>
      <c r="B1899" s="27">
        <v>18</v>
      </c>
      <c r="C1899" s="27">
        <v>4</v>
      </c>
      <c r="D1899" s="24">
        <v>3601.94</v>
      </c>
      <c r="E1899" s="24">
        <v>4044.37</v>
      </c>
      <c r="F1899" s="24">
        <v>4748.05</v>
      </c>
      <c r="G1899" s="24">
        <v>6300.68</v>
      </c>
      <c r="H1899" s="24">
        <v>0</v>
      </c>
      <c r="I1899" s="24">
        <v>2319.4299999999998</v>
      </c>
      <c r="J1899" s="24">
        <v>2599.4699999999998</v>
      </c>
      <c r="K1899" s="24">
        <v>2900.11</v>
      </c>
      <c r="L1899" s="24">
        <v>3298.88</v>
      </c>
      <c r="M1899" s="24">
        <v>3583.78</v>
      </c>
      <c r="N1899" s="24">
        <v>4026.21</v>
      </c>
      <c r="O1899" s="24">
        <v>4729.8900000000003</v>
      </c>
      <c r="P1899" s="24">
        <v>6282.52</v>
      </c>
      <c r="Q1899" s="24">
        <v>0</v>
      </c>
      <c r="R1899" s="24">
        <v>2301.27</v>
      </c>
      <c r="S1899" s="24">
        <v>2581.31</v>
      </c>
      <c r="T1899" s="24">
        <v>2881.95</v>
      </c>
      <c r="U1899" s="24">
        <v>3280.72</v>
      </c>
      <c r="V1899" s="26">
        <v>29.81</v>
      </c>
      <c r="W1899" s="26">
        <v>0</v>
      </c>
    </row>
    <row r="1900" spans="1:23" x14ac:dyDescent="0.2">
      <c r="A1900" s="27">
        <v>19</v>
      </c>
      <c r="B1900" s="27">
        <v>19</v>
      </c>
      <c r="C1900" s="27">
        <v>4</v>
      </c>
      <c r="D1900" s="24">
        <v>3638.44</v>
      </c>
      <c r="E1900" s="24">
        <v>4080.87</v>
      </c>
      <c r="F1900" s="24">
        <v>4784.55</v>
      </c>
      <c r="G1900" s="24">
        <v>6337.18</v>
      </c>
      <c r="H1900" s="24">
        <v>0</v>
      </c>
      <c r="I1900" s="24">
        <v>2355.9299999999998</v>
      </c>
      <c r="J1900" s="24">
        <v>2635.97</v>
      </c>
      <c r="K1900" s="24">
        <v>2936.61</v>
      </c>
      <c r="L1900" s="24">
        <v>3335.38</v>
      </c>
      <c r="M1900" s="24">
        <v>3620.28</v>
      </c>
      <c r="N1900" s="24">
        <v>4062.71</v>
      </c>
      <c r="O1900" s="24">
        <v>4766.3900000000003</v>
      </c>
      <c r="P1900" s="24">
        <v>6319.02</v>
      </c>
      <c r="Q1900" s="24">
        <v>0</v>
      </c>
      <c r="R1900" s="24">
        <v>2337.77</v>
      </c>
      <c r="S1900" s="24">
        <v>2617.81</v>
      </c>
      <c r="T1900" s="24">
        <v>2918.45</v>
      </c>
      <c r="U1900" s="24">
        <v>3317.22</v>
      </c>
      <c r="V1900" s="26">
        <v>2.37</v>
      </c>
      <c r="W1900" s="26">
        <v>0</v>
      </c>
    </row>
    <row r="1901" spans="1:23" x14ac:dyDescent="0.2">
      <c r="A1901" s="27">
        <v>19</v>
      </c>
      <c r="B1901" s="27">
        <v>20</v>
      </c>
      <c r="C1901" s="27">
        <v>4</v>
      </c>
      <c r="D1901" s="24">
        <v>3586.97</v>
      </c>
      <c r="E1901" s="24">
        <v>4029.4</v>
      </c>
      <c r="F1901" s="24">
        <v>4733.08</v>
      </c>
      <c r="G1901" s="24">
        <v>6285.71</v>
      </c>
      <c r="H1901" s="24">
        <v>0</v>
      </c>
      <c r="I1901" s="24">
        <v>2304.46</v>
      </c>
      <c r="J1901" s="24">
        <v>2584.5</v>
      </c>
      <c r="K1901" s="24">
        <v>2885.14</v>
      </c>
      <c r="L1901" s="24">
        <v>3283.91</v>
      </c>
      <c r="M1901" s="24">
        <v>3568.81</v>
      </c>
      <c r="N1901" s="24">
        <v>4011.24</v>
      </c>
      <c r="O1901" s="24">
        <v>4714.92</v>
      </c>
      <c r="P1901" s="24">
        <v>6267.55</v>
      </c>
      <c r="Q1901" s="24">
        <v>0</v>
      </c>
      <c r="R1901" s="24">
        <v>2286.3000000000002</v>
      </c>
      <c r="S1901" s="24">
        <v>2566.34</v>
      </c>
      <c r="T1901" s="24">
        <v>2866.98</v>
      </c>
      <c r="U1901" s="24">
        <v>3265.75</v>
      </c>
      <c r="V1901" s="26">
        <v>0</v>
      </c>
      <c r="W1901" s="26">
        <v>32.130000000000003</v>
      </c>
    </row>
    <row r="1902" spans="1:23" x14ac:dyDescent="0.2">
      <c r="A1902" s="27">
        <v>19</v>
      </c>
      <c r="B1902" s="27">
        <v>21</v>
      </c>
      <c r="C1902" s="27">
        <v>4</v>
      </c>
      <c r="D1902" s="24">
        <v>3581.16</v>
      </c>
      <c r="E1902" s="24">
        <v>4023.59</v>
      </c>
      <c r="F1902" s="24">
        <v>4727.2700000000004</v>
      </c>
      <c r="G1902" s="24">
        <v>6279.9</v>
      </c>
      <c r="H1902" s="24">
        <v>0</v>
      </c>
      <c r="I1902" s="24">
        <v>2298.65</v>
      </c>
      <c r="J1902" s="24">
        <v>2578.69</v>
      </c>
      <c r="K1902" s="24">
        <v>2879.33</v>
      </c>
      <c r="L1902" s="24">
        <v>3278.1</v>
      </c>
      <c r="M1902" s="24">
        <v>3563</v>
      </c>
      <c r="N1902" s="24">
        <v>4005.43</v>
      </c>
      <c r="O1902" s="24">
        <v>4709.1099999999997</v>
      </c>
      <c r="P1902" s="24">
        <v>6261.74</v>
      </c>
      <c r="Q1902" s="24">
        <v>0</v>
      </c>
      <c r="R1902" s="24">
        <v>2280.4899999999998</v>
      </c>
      <c r="S1902" s="24">
        <v>2560.5300000000002</v>
      </c>
      <c r="T1902" s="24">
        <v>2861.17</v>
      </c>
      <c r="U1902" s="24">
        <v>3259.94</v>
      </c>
      <c r="V1902" s="26">
        <v>0</v>
      </c>
      <c r="W1902" s="26">
        <v>326.43</v>
      </c>
    </row>
    <row r="1903" spans="1:23" x14ac:dyDescent="0.2">
      <c r="A1903" s="27">
        <v>19</v>
      </c>
      <c r="B1903" s="27">
        <v>22</v>
      </c>
      <c r="C1903" s="27">
        <v>4</v>
      </c>
      <c r="D1903" s="24">
        <v>3593.32</v>
      </c>
      <c r="E1903" s="24">
        <v>4035.75</v>
      </c>
      <c r="F1903" s="24">
        <v>4739.43</v>
      </c>
      <c r="G1903" s="24">
        <v>6292.06</v>
      </c>
      <c r="H1903" s="24">
        <v>0</v>
      </c>
      <c r="I1903" s="24">
        <v>2310.81</v>
      </c>
      <c r="J1903" s="24">
        <v>2590.85</v>
      </c>
      <c r="K1903" s="24">
        <v>2891.49</v>
      </c>
      <c r="L1903" s="24">
        <v>3290.26</v>
      </c>
      <c r="M1903" s="24">
        <v>3575.16</v>
      </c>
      <c r="N1903" s="24">
        <v>4017.59</v>
      </c>
      <c r="O1903" s="24">
        <v>4721.2700000000004</v>
      </c>
      <c r="P1903" s="24">
        <v>6273.9</v>
      </c>
      <c r="Q1903" s="24">
        <v>0</v>
      </c>
      <c r="R1903" s="24">
        <v>2292.65</v>
      </c>
      <c r="S1903" s="24">
        <v>2572.69</v>
      </c>
      <c r="T1903" s="24">
        <v>2873.33</v>
      </c>
      <c r="U1903" s="24">
        <v>3272.1</v>
      </c>
      <c r="V1903" s="26">
        <v>0</v>
      </c>
      <c r="W1903" s="26">
        <v>500.63</v>
      </c>
    </row>
    <row r="1904" spans="1:23" x14ac:dyDescent="0.2">
      <c r="A1904" s="27">
        <v>19</v>
      </c>
      <c r="B1904" s="27">
        <v>23</v>
      </c>
      <c r="C1904" s="27">
        <v>4</v>
      </c>
      <c r="D1904" s="24">
        <v>2979.43</v>
      </c>
      <c r="E1904" s="24">
        <v>3421.86</v>
      </c>
      <c r="F1904" s="24">
        <v>4125.54</v>
      </c>
      <c r="G1904" s="24">
        <v>5678.17</v>
      </c>
      <c r="H1904" s="24">
        <v>0</v>
      </c>
      <c r="I1904" s="24">
        <v>1696.92</v>
      </c>
      <c r="J1904" s="24">
        <v>1976.96</v>
      </c>
      <c r="K1904" s="24">
        <v>2277.6</v>
      </c>
      <c r="L1904" s="24">
        <v>2676.37</v>
      </c>
      <c r="M1904" s="24">
        <v>2961.27</v>
      </c>
      <c r="N1904" s="24">
        <v>3403.7</v>
      </c>
      <c r="O1904" s="24">
        <v>4107.38</v>
      </c>
      <c r="P1904" s="24">
        <v>5660.01</v>
      </c>
      <c r="Q1904" s="24">
        <v>0</v>
      </c>
      <c r="R1904" s="24">
        <v>1678.76</v>
      </c>
      <c r="S1904" s="24">
        <v>1958.8</v>
      </c>
      <c r="T1904" s="24">
        <v>2259.44</v>
      </c>
      <c r="U1904" s="24">
        <v>2658.21</v>
      </c>
      <c r="V1904" s="26">
        <v>0</v>
      </c>
      <c r="W1904" s="26">
        <v>143.65</v>
      </c>
    </row>
    <row r="1905" spans="1:23" x14ac:dyDescent="0.2">
      <c r="A1905" s="27">
        <v>20</v>
      </c>
      <c r="B1905" s="27">
        <v>0</v>
      </c>
      <c r="C1905" s="27">
        <v>4</v>
      </c>
      <c r="D1905" s="24">
        <v>2831.8</v>
      </c>
      <c r="E1905" s="24">
        <v>3274.23</v>
      </c>
      <c r="F1905" s="24">
        <v>3977.91</v>
      </c>
      <c r="G1905" s="24">
        <v>5530.54</v>
      </c>
      <c r="H1905" s="24">
        <v>0</v>
      </c>
      <c r="I1905" s="24">
        <v>1549.29</v>
      </c>
      <c r="J1905" s="24">
        <v>1829.33</v>
      </c>
      <c r="K1905" s="24">
        <v>2129.9699999999998</v>
      </c>
      <c r="L1905" s="24">
        <v>2528.7399999999998</v>
      </c>
      <c r="M1905" s="24">
        <v>2813.64</v>
      </c>
      <c r="N1905" s="24">
        <v>3256.07</v>
      </c>
      <c r="O1905" s="24">
        <v>3959.75</v>
      </c>
      <c r="P1905" s="24">
        <v>5512.38</v>
      </c>
      <c r="Q1905" s="24">
        <v>0</v>
      </c>
      <c r="R1905" s="24">
        <v>1531.13</v>
      </c>
      <c r="S1905" s="24">
        <v>1811.17</v>
      </c>
      <c r="T1905" s="24">
        <v>2111.81</v>
      </c>
      <c r="U1905" s="24">
        <v>2510.58</v>
      </c>
      <c r="V1905" s="26">
        <v>0.14000000000000001</v>
      </c>
      <c r="W1905" s="26">
        <v>0.05</v>
      </c>
    </row>
    <row r="1906" spans="1:23" x14ac:dyDescent="0.2">
      <c r="A1906" s="27">
        <v>20</v>
      </c>
      <c r="B1906" s="27">
        <v>1</v>
      </c>
      <c r="C1906" s="27">
        <v>4</v>
      </c>
      <c r="D1906" s="24">
        <v>2652.82</v>
      </c>
      <c r="E1906" s="24">
        <v>3095.25</v>
      </c>
      <c r="F1906" s="24">
        <v>3798.93</v>
      </c>
      <c r="G1906" s="24">
        <v>5351.56</v>
      </c>
      <c r="H1906" s="24">
        <v>0</v>
      </c>
      <c r="I1906" s="24">
        <v>1370.31</v>
      </c>
      <c r="J1906" s="24">
        <v>1650.35</v>
      </c>
      <c r="K1906" s="24">
        <v>1950.99</v>
      </c>
      <c r="L1906" s="24">
        <v>2349.7600000000002</v>
      </c>
      <c r="M1906" s="24">
        <v>2634.66</v>
      </c>
      <c r="N1906" s="24">
        <v>3077.09</v>
      </c>
      <c r="O1906" s="24">
        <v>3780.77</v>
      </c>
      <c r="P1906" s="24">
        <v>5333.4</v>
      </c>
      <c r="Q1906" s="24">
        <v>0</v>
      </c>
      <c r="R1906" s="24">
        <v>1352.15</v>
      </c>
      <c r="S1906" s="24">
        <v>1632.19</v>
      </c>
      <c r="T1906" s="24">
        <v>1932.83</v>
      </c>
      <c r="U1906" s="24">
        <v>2331.6</v>
      </c>
      <c r="V1906" s="26">
        <v>1.65</v>
      </c>
      <c r="W1906" s="26">
        <v>0</v>
      </c>
    </row>
    <row r="1907" spans="1:23" x14ac:dyDescent="0.2">
      <c r="A1907" s="27">
        <v>20</v>
      </c>
      <c r="B1907" s="27">
        <v>2</v>
      </c>
      <c r="C1907" s="27">
        <v>4</v>
      </c>
      <c r="D1907" s="24">
        <v>2602.1</v>
      </c>
      <c r="E1907" s="24">
        <v>3044.53</v>
      </c>
      <c r="F1907" s="24">
        <v>3748.21</v>
      </c>
      <c r="G1907" s="24">
        <v>5300.84</v>
      </c>
      <c r="H1907" s="24">
        <v>0</v>
      </c>
      <c r="I1907" s="24">
        <v>1319.59</v>
      </c>
      <c r="J1907" s="24">
        <v>1599.63</v>
      </c>
      <c r="K1907" s="24">
        <v>1900.27</v>
      </c>
      <c r="L1907" s="24">
        <v>2299.04</v>
      </c>
      <c r="M1907" s="24">
        <v>2583.94</v>
      </c>
      <c r="N1907" s="24">
        <v>3026.37</v>
      </c>
      <c r="O1907" s="24">
        <v>3730.05</v>
      </c>
      <c r="P1907" s="24">
        <v>5282.68</v>
      </c>
      <c r="Q1907" s="24">
        <v>0</v>
      </c>
      <c r="R1907" s="24">
        <v>1301.43</v>
      </c>
      <c r="S1907" s="24">
        <v>1581.47</v>
      </c>
      <c r="T1907" s="24">
        <v>1882.11</v>
      </c>
      <c r="U1907" s="24">
        <v>2280.88</v>
      </c>
      <c r="V1907" s="26">
        <v>78.3</v>
      </c>
      <c r="W1907" s="26">
        <v>0</v>
      </c>
    </row>
    <row r="1908" spans="1:23" x14ac:dyDescent="0.2">
      <c r="A1908" s="27">
        <v>20</v>
      </c>
      <c r="B1908" s="27">
        <v>3</v>
      </c>
      <c r="C1908" s="27">
        <v>4</v>
      </c>
      <c r="D1908" s="24">
        <v>2553.2600000000002</v>
      </c>
      <c r="E1908" s="24">
        <v>2995.69</v>
      </c>
      <c r="F1908" s="24">
        <v>3699.37</v>
      </c>
      <c r="G1908" s="24">
        <v>5252</v>
      </c>
      <c r="H1908" s="24">
        <v>0</v>
      </c>
      <c r="I1908" s="24">
        <v>1270.75</v>
      </c>
      <c r="J1908" s="24">
        <v>1550.79</v>
      </c>
      <c r="K1908" s="24">
        <v>1851.43</v>
      </c>
      <c r="L1908" s="24">
        <v>2250.1999999999998</v>
      </c>
      <c r="M1908" s="24">
        <v>2535.1</v>
      </c>
      <c r="N1908" s="24">
        <v>2977.53</v>
      </c>
      <c r="O1908" s="24">
        <v>3681.21</v>
      </c>
      <c r="P1908" s="24">
        <v>5233.84</v>
      </c>
      <c r="Q1908" s="24">
        <v>0</v>
      </c>
      <c r="R1908" s="24">
        <v>1252.5899999999999</v>
      </c>
      <c r="S1908" s="24">
        <v>1532.63</v>
      </c>
      <c r="T1908" s="24">
        <v>1833.27</v>
      </c>
      <c r="U1908" s="24">
        <v>2232.04</v>
      </c>
      <c r="V1908" s="26">
        <v>0</v>
      </c>
      <c r="W1908" s="26">
        <v>910.26</v>
      </c>
    </row>
    <row r="1909" spans="1:23" x14ac:dyDescent="0.2">
      <c r="A1909" s="27">
        <v>20</v>
      </c>
      <c r="B1909" s="27">
        <v>4</v>
      </c>
      <c r="C1909" s="27">
        <v>4</v>
      </c>
      <c r="D1909" s="24">
        <v>2613.1799999999998</v>
      </c>
      <c r="E1909" s="24">
        <v>3055.61</v>
      </c>
      <c r="F1909" s="24">
        <v>3759.29</v>
      </c>
      <c r="G1909" s="24">
        <v>5311.92</v>
      </c>
      <c r="H1909" s="24">
        <v>0</v>
      </c>
      <c r="I1909" s="24">
        <v>1330.67</v>
      </c>
      <c r="J1909" s="24">
        <v>1610.71</v>
      </c>
      <c r="K1909" s="24">
        <v>1911.35</v>
      </c>
      <c r="L1909" s="24">
        <v>2310.12</v>
      </c>
      <c r="M1909" s="24">
        <v>2595.02</v>
      </c>
      <c r="N1909" s="24">
        <v>3037.45</v>
      </c>
      <c r="O1909" s="24">
        <v>3741.13</v>
      </c>
      <c r="P1909" s="24">
        <v>5293.76</v>
      </c>
      <c r="Q1909" s="24">
        <v>0</v>
      </c>
      <c r="R1909" s="24">
        <v>1312.51</v>
      </c>
      <c r="S1909" s="24">
        <v>1592.55</v>
      </c>
      <c r="T1909" s="24">
        <v>1893.19</v>
      </c>
      <c r="U1909" s="24">
        <v>2291.96</v>
      </c>
      <c r="V1909" s="26">
        <v>32.770000000000003</v>
      </c>
      <c r="W1909" s="26">
        <v>0</v>
      </c>
    </row>
    <row r="1910" spans="1:23" x14ac:dyDescent="0.2">
      <c r="A1910" s="27">
        <v>20</v>
      </c>
      <c r="B1910" s="27">
        <v>5</v>
      </c>
      <c r="C1910" s="27">
        <v>4</v>
      </c>
      <c r="D1910" s="24">
        <v>2655.72</v>
      </c>
      <c r="E1910" s="24">
        <v>3098.15</v>
      </c>
      <c r="F1910" s="24">
        <v>3801.83</v>
      </c>
      <c r="G1910" s="24">
        <v>5354.46</v>
      </c>
      <c r="H1910" s="24">
        <v>0</v>
      </c>
      <c r="I1910" s="24">
        <v>1373.21</v>
      </c>
      <c r="J1910" s="24">
        <v>1653.25</v>
      </c>
      <c r="K1910" s="24">
        <v>1953.89</v>
      </c>
      <c r="L1910" s="24">
        <v>2352.66</v>
      </c>
      <c r="M1910" s="24">
        <v>2637.56</v>
      </c>
      <c r="N1910" s="24">
        <v>3079.99</v>
      </c>
      <c r="O1910" s="24">
        <v>3783.67</v>
      </c>
      <c r="P1910" s="24">
        <v>5336.3</v>
      </c>
      <c r="Q1910" s="24">
        <v>0</v>
      </c>
      <c r="R1910" s="24">
        <v>1355.05</v>
      </c>
      <c r="S1910" s="24">
        <v>1635.09</v>
      </c>
      <c r="T1910" s="24">
        <v>1935.73</v>
      </c>
      <c r="U1910" s="24">
        <v>2334.5</v>
      </c>
      <c r="V1910" s="26">
        <v>114.47</v>
      </c>
      <c r="W1910" s="26">
        <v>0</v>
      </c>
    </row>
    <row r="1911" spans="1:23" x14ac:dyDescent="0.2">
      <c r="A1911" s="27">
        <v>20</v>
      </c>
      <c r="B1911" s="27">
        <v>6</v>
      </c>
      <c r="C1911" s="27">
        <v>4</v>
      </c>
      <c r="D1911" s="24">
        <v>2634.33</v>
      </c>
      <c r="E1911" s="24">
        <v>3076.76</v>
      </c>
      <c r="F1911" s="24">
        <v>3780.44</v>
      </c>
      <c r="G1911" s="24">
        <v>5333.07</v>
      </c>
      <c r="H1911" s="24">
        <v>0</v>
      </c>
      <c r="I1911" s="24">
        <v>1351.82</v>
      </c>
      <c r="J1911" s="24">
        <v>1631.86</v>
      </c>
      <c r="K1911" s="24">
        <v>1932.5</v>
      </c>
      <c r="L1911" s="24">
        <v>2331.27</v>
      </c>
      <c r="M1911" s="24">
        <v>2616.17</v>
      </c>
      <c r="N1911" s="24">
        <v>3058.6</v>
      </c>
      <c r="O1911" s="24">
        <v>3762.28</v>
      </c>
      <c r="P1911" s="24">
        <v>5314.91</v>
      </c>
      <c r="Q1911" s="24">
        <v>0</v>
      </c>
      <c r="R1911" s="24">
        <v>1333.66</v>
      </c>
      <c r="S1911" s="24">
        <v>1613.7</v>
      </c>
      <c r="T1911" s="24">
        <v>1914.34</v>
      </c>
      <c r="U1911" s="24">
        <v>2313.11</v>
      </c>
      <c r="V1911" s="26">
        <v>12.66</v>
      </c>
      <c r="W1911" s="26">
        <v>0</v>
      </c>
    </row>
    <row r="1912" spans="1:23" x14ac:dyDescent="0.2">
      <c r="A1912" s="27">
        <v>20</v>
      </c>
      <c r="B1912" s="27">
        <v>7</v>
      </c>
      <c r="C1912" s="27">
        <v>4</v>
      </c>
      <c r="D1912" s="24">
        <v>2753.6</v>
      </c>
      <c r="E1912" s="24">
        <v>3196.03</v>
      </c>
      <c r="F1912" s="24">
        <v>3899.71</v>
      </c>
      <c r="G1912" s="24">
        <v>5452.34</v>
      </c>
      <c r="H1912" s="24">
        <v>0</v>
      </c>
      <c r="I1912" s="24">
        <v>1471.09</v>
      </c>
      <c r="J1912" s="24">
        <v>1751.13</v>
      </c>
      <c r="K1912" s="24">
        <v>2051.77</v>
      </c>
      <c r="L1912" s="24">
        <v>2450.54</v>
      </c>
      <c r="M1912" s="24">
        <v>2735.44</v>
      </c>
      <c r="N1912" s="24">
        <v>3177.87</v>
      </c>
      <c r="O1912" s="24">
        <v>3881.55</v>
      </c>
      <c r="P1912" s="24">
        <v>5434.18</v>
      </c>
      <c r="Q1912" s="24">
        <v>0</v>
      </c>
      <c r="R1912" s="24">
        <v>1452.93</v>
      </c>
      <c r="S1912" s="24">
        <v>1732.97</v>
      </c>
      <c r="T1912" s="24">
        <v>2033.61</v>
      </c>
      <c r="U1912" s="24">
        <v>2432.38</v>
      </c>
      <c r="V1912" s="26">
        <v>246.06</v>
      </c>
      <c r="W1912" s="26">
        <v>0</v>
      </c>
    </row>
    <row r="1913" spans="1:23" x14ac:dyDescent="0.2">
      <c r="A1913" s="27">
        <v>20</v>
      </c>
      <c r="B1913" s="27">
        <v>8</v>
      </c>
      <c r="C1913" s="27">
        <v>4</v>
      </c>
      <c r="D1913" s="24">
        <v>3008.76</v>
      </c>
      <c r="E1913" s="24">
        <v>3451.19</v>
      </c>
      <c r="F1913" s="24">
        <v>4154.87</v>
      </c>
      <c r="G1913" s="24">
        <v>5707.5</v>
      </c>
      <c r="H1913" s="24">
        <v>0</v>
      </c>
      <c r="I1913" s="24">
        <v>1726.25</v>
      </c>
      <c r="J1913" s="24">
        <v>2006.29</v>
      </c>
      <c r="K1913" s="24">
        <v>2306.9299999999998</v>
      </c>
      <c r="L1913" s="24">
        <v>2705.7</v>
      </c>
      <c r="M1913" s="24">
        <v>2990.6</v>
      </c>
      <c r="N1913" s="24">
        <v>3433.03</v>
      </c>
      <c r="O1913" s="24">
        <v>4136.71</v>
      </c>
      <c r="P1913" s="24">
        <v>5689.34</v>
      </c>
      <c r="Q1913" s="24">
        <v>0</v>
      </c>
      <c r="R1913" s="24">
        <v>1708.09</v>
      </c>
      <c r="S1913" s="24">
        <v>1988.13</v>
      </c>
      <c r="T1913" s="24">
        <v>2288.77</v>
      </c>
      <c r="U1913" s="24">
        <v>2687.54</v>
      </c>
      <c r="V1913" s="26">
        <v>152.41</v>
      </c>
      <c r="W1913" s="26">
        <v>0</v>
      </c>
    </row>
    <row r="1914" spans="1:23" x14ac:dyDescent="0.2">
      <c r="A1914" s="27">
        <v>20</v>
      </c>
      <c r="B1914" s="27">
        <v>9</v>
      </c>
      <c r="C1914" s="27">
        <v>4</v>
      </c>
      <c r="D1914" s="24">
        <v>3503.89</v>
      </c>
      <c r="E1914" s="24">
        <v>3946.32</v>
      </c>
      <c r="F1914" s="24">
        <v>4650</v>
      </c>
      <c r="G1914" s="24">
        <v>6202.63</v>
      </c>
      <c r="H1914" s="24">
        <v>0</v>
      </c>
      <c r="I1914" s="24">
        <v>2221.38</v>
      </c>
      <c r="J1914" s="24">
        <v>2501.42</v>
      </c>
      <c r="K1914" s="24">
        <v>2802.06</v>
      </c>
      <c r="L1914" s="24">
        <v>3200.83</v>
      </c>
      <c r="M1914" s="24">
        <v>3485.73</v>
      </c>
      <c r="N1914" s="24">
        <v>3928.16</v>
      </c>
      <c r="O1914" s="24">
        <v>4631.84</v>
      </c>
      <c r="P1914" s="24">
        <v>6184.47</v>
      </c>
      <c r="Q1914" s="24">
        <v>0</v>
      </c>
      <c r="R1914" s="24">
        <v>2203.2199999999998</v>
      </c>
      <c r="S1914" s="24">
        <v>2483.2600000000002</v>
      </c>
      <c r="T1914" s="24">
        <v>2783.9</v>
      </c>
      <c r="U1914" s="24">
        <v>3182.67</v>
      </c>
      <c r="V1914" s="26">
        <v>0</v>
      </c>
      <c r="W1914" s="26">
        <v>217.83</v>
      </c>
    </row>
    <row r="1915" spans="1:23" x14ac:dyDescent="0.2">
      <c r="A1915" s="27">
        <v>20</v>
      </c>
      <c r="B1915" s="27">
        <v>10</v>
      </c>
      <c r="C1915" s="27">
        <v>4</v>
      </c>
      <c r="D1915" s="24">
        <v>3519.45</v>
      </c>
      <c r="E1915" s="24">
        <v>3961.88</v>
      </c>
      <c r="F1915" s="24">
        <v>4665.5600000000004</v>
      </c>
      <c r="G1915" s="24">
        <v>6218.19</v>
      </c>
      <c r="H1915" s="24">
        <v>0</v>
      </c>
      <c r="I1915" s="24">
        <v>2236.94</v>
      </c>
      <c r="J1915" s="24">
        <v>2516.98</v>
      </c>
      <c r="K1915" s="24">
        <v>2817.62</v>
      </c>
      <c r="L1915" s="24">
        <v>3216.39</v>
      </c>
      <c r="M1915" s="24">
        <v>3501.29</v>
      </c>
      <c r="N1915" s="24">
        <v>3943.72</v>
      </c>
      <c r="O1915" s="24">
        <v>4647.3999999999996</v>
      </c>
      <c r="P1915" s="24">
        <v>6200.03</v>
      </c>
      <c r="Q1915" s="24">
        <v>0</v>
      </c>
      <c r="R1915" s="24">
        <v>2218.7800000000002</v>
      </c>
      <c r="S1915" s="24">
        <v>2498.8200000000002</v>
      </c>
      <c r="T1915" s="24">
        <v>2799.46</v>
      </c>
      <c r="U1915" s="24">
        <v>3198.23</v>
      </c>
      <c r="V1915" s="26">
        <v>0</v>
      </c>
      <c r="W1915" s="26">
        <v>255.48</v>
      </c>
    </row>
    <row r="1916" spans="1:23" x14ac:dyDescent="0.2">
      <c r="A1916" s="27">
        <v>20</v>
      </c>
      <c r="B1916" s="27">
        <v>11</v>
      </c>
      <c r="C1916" s="27">
        <v>4</v>
      </c>
      <c r="D1916" s="24">
        <v>3520.84</v>
      </c>
      <c r="E1916" s="24">
        <v>3963.27</v>
      </c>
      <c r="F1916" s="24">
        <v>4666.95</v>
      </c>
      <c r="G1916" s="24">
        <v>6219.58</v>
      </c>
      <c r="H1916" s="24">
        <v>0</v>
      </c>
      <c r="I1916" s="24">
        <v>2238.33</v>
      </c>
      <c r="J1916" s="24">
        <v>2518.37</v>
      </c>
      <c r="K1916" s="24">
        <v>2819.01</v>
      </c>
      <c r="L1916" s="24">
        <v>3217.78</v>
      </c>
      <c r="M1916" s="24">
        <v>3502.68</v>
      </c>
      <c r="N1916" s="24">
        <v>3945.11</v>
      </c>
      <c r="O1916" s="24">
        <v>4648.79</v>
      </c>
      <c r="P1916" s="24">
        <v>6201.42</v>
      </c>
      <c r="Q1916" s="24">
        <v>0</v>
      </c>
      <c r="R1916" s="24">
        <v>2220.17</v>
      </c>
      <c r="S1916" s="24">
        <v>2500.21</v>
      </c>
      <c r="T1916" s="24">
        <v>2800.85</v>
      </c>
      <c r="U1916" s="24">
        <v>3199.62</v>
      </c>
      <c r="V1916" s="26">
        <v>0</v>
      </c>
      <c r="W1916" s="26">
        <v>137.99</v>
      </c>
    </row>
    <row r="1917" spans="1:23" x14ac:dyDescent="0.2">
      <c r="A1917" s="27">
        <v>20</v>
      </c>
      <c r="B1917" s="27">
        <v>12</v>
      </c>
      <c r="C1917" s="27">
        <v>4</v>
      </c>
      <c r="D1917" s="24">
        <v>3507.18</v>
      </c>
      <c r="E1917" s="24">
        <v>3949.61</v>
      </c>
      <c r="F1917" s="24">
        <v>4653.29</v>
      </c>
      <c r="G1917" s="24">
        <v>6205.92</v>
      </c>
      <c r="H1917" s="24">
        <v>0</v>
      </c>
      <c r="I1917" s="24">
        <v>2224.67</v>
      </c>
      <c r="J1917" s="24">
        <v>2504.71</v>
      </c>
      <c r="K1917" s="24">
        <v>2805.35</v>
      </c>
      <c r="L1917" s="24">
        <v>3204.12</v>
      </c>
      <c r="M1917" s="24">
        <v>3489.02</v>
      </c>
      <c r="N1917" s="24">
        <v>3931.45</v>
      </c>
      <c r="O1917" s="24">
        <v>4635.13</v>
      </c>
      <c r="P1917" s="24">
        <v>6187.76</v>
      </c>
      <c r="Q1917" s="24">
        <v>0</v>
      </c>
      <c r="R1917" s="24">
        <v>2206.5100000000002</v>
      </c>
      <c r="S1917" s="24">
        <v>2486.5500000000002</v>
      </c>
      <c r="T1917" s="24">
        <v>2787.19</v>
      </c>
      <c r="U1917" s="24">
        <v>3185.96</v>
      </c>
      <c r="V1917" s="26">
        <v>0</v>
      </c>
      <c r="W1917" s="26">
        <v>164.21</v>
      </c>
    </row>
    <row r="1918" spans="1:23" x14ac:dyDescent="0.2">
      <c r="A1918" s="27">
        <v>20</v>
      </c>
      <c r="B1918" s="27">
        <v>13</v>
      </c>
      <c r="C1918" s="27">
        <v>4</v>
      </c>
      <c r="D1918" s="24">
        <v>3509.91</v>
      </c>
      <c r="E1918" s="24">
        <v>3952.34</v>
      </c>
      <c r="F1918" s="24">
        <v>4656.0200000000004</v>
      </c>
      <c r="G1918" s="24">
        <v>6208.65</v>
      </c>
      <c r="H1918" s="24">
        <v>0</v>
      </c>
      <c r="I1918" s="24">
        <v>2227.4</v>
      </c>
      <c r="J1918" s="24">
        <v>2507.44</v>
      </c>
      <c r="K1918" s="24">
        <v>2808.08</v>
      </c>
      <c r="L1918" s="24">
        <v>3206.85</v>
      </c>
      <c r="M1918" s="24">
        <v>3491.75</v>
      </c>
      <c r="N1918" s="24">
        <v>3934.18</v>
      </c>
      <c r="O1918" s="24">
        <v>4637.8599999999997</v>
      </c>
      <c r="P1918" s="24">
        <v>6190.49</v>
      </c>
      <c r="Q1918" s="24">
        <v>0</v>
      </c>
      <c r="R1918" s="24">
        <v>2209.2399999999998</v>
      </c>
      <c r="S1918" s="24">
        <v>2489.2800000000002</v>
      </c>
      <c r="T1918" s="24">
        <v>2789.92</v>
      </c>
      <c r="U1918" s="24">
        <v>3188.69</v>
      </c>
      <c r="V1918" s="26">
        <v>0</v>
      </c>
      <c r="W1918" s="26">
        <v>177.01</v>
      </c>
    </row>
    <row r="1919" spans="1:23" x14ac:dyDescent="0.2">
      <c r="A1919" s="27">
        <v>20</v>
      </c>
      <c r="B1919" s="27">
        <v>14</v>
      </c>
      <c r="C1919" s="27">
        <v>4</v>
      </c>
      <c r="D1919" s="24">
        <v>3511.89</v>
      </c>
      <c r="E1919" s="24">
        <v>3954.32</v>
      </c>
      <c r="F1919" s="24">
        <v>4658</v>
      </c>
      <c r="G1919" s="24">
        <v>6210.63</v>
      </c>
      <c r="H1919" s="24">
        <v>0</v>
      </c>
      <c r="I1919" s="24">
        <v>2229.38</v>
      </c>
      <c r="J1919" s="24">
        <v>2509.42</v>
      </c>
      <c r="K1919" s="24">
        <v>2810.06</v>
      </c>
      <c r="L1919" s="24">
        <v>3208.83</v>
      </c>
      <c r="M1919" s="24">
        <v>3493.73</v>
      </c>
      <c r="N1919" s="24">
        <v>3936.16</v>
      </c>
      <c r="O1919" s="24">
        <v>4639.84</v>
      </c>
      <c r="P1919" s="24">
        <v>6192.47</v>
      </c>
      <c r="Q1919" s="24">
        <v>0</v>
      </c>
      <c r="R1919" s="24">
        <v>2211.2199999999998</v>
      </c>
      <c r="S1919" s="24">
        <v>2491.2600000000002</v>
      </c>
      <c r="T1919" s="24">
        <v>2791.9</v>
      </c>
      <c r="U1919" s="24">
        <v>3190.67</v>
      </c>
      <c r="V1919" s="26">
        <v>0</v>
      </c>
      <c r="W1919" s="26">
        <v>187.44</v>
      </c>
    </row>
    <row r="1920" spans="1:23" x14ac:dyDescent="0.2">
      <c r="A1920" s="27">
        <v>20</v>
      </c>
      <c r="B1920" s="27">
        <v>15</v>
      </c>
      <c r="C1920" s="27">
        <v>4</v>
      </c>
      <c r="D1920" s="24">
        <v>3510.21</v>
      </c>
      <c r="E1920" s="24">
        <v>3952.64</v>
      </c>
      <c r="F1920" s="24">
        <v>4656.32</v>
      </c>
      <c r="G1920" s="24">
        <v>6208.95</v>
      </c>
      <c r="H1920" s="24">
        <v>0</v>
      </c>
      <c r="I1920" s="24">
        <v>2227.6999999999998</v>
      </c>
      <c r="J1920" s="24">
        <v>2507.7399999999998</v>
      </c>
      <c r="K1920" s="24">
        <v>2808.38</v>
      </c>
      <c r="L1920" s="24">
        <v>3207.15</v>
      </c>
      <c r="M1920" s="24">
        <v>3492.05</v>
      </c>
      <c r="N1920" s="24">
        <v>3934.48</v>
      </c>
      <c r="O1920" s="24">
        <v>4638.16</v>
      </c>
      <c r="P1920" s="24">
        <v>6190.79</v>
      </c>
      <c r="Q1920" s="24">
        <v>0</v>
      </c>
      <c r="R1920" s="24">
        <v>2209.54</v>
      </c>
      <c r="S1920" s="24">
        <v>2489.58</v>
      </c>
      <c r="T1920" s="24">
        <v>2790.22</v>
      </c>
      <c r="U1920" s="24">
        <v>3188.99</v>
      </c>
      <c r="V1920" s="26">
        <v>0</v>
      </c>
      <c r="W1920" s="26">
        <v>192.78</v>
      </c>
    </row>
    <row r="1921" spans="1:23" x14ac:dyDescent="0.2">
      <c r="A1921" s="27">
        <v>20</v>
      </c>
      <c r="B1921" s="27">
        <v>16</v>
      </c>
      <c r="C1921" s="27">
        <v>4</v>
      </c>
      <c r="D1921" s="24">
        <v>3543.43</v>
      </c>
      <c r="E1921" s="24">
        <v>3985.86</v>
      </c>
      <c r="F1921" s="24">
        <v>4689.54</v>
      </c>
      <c r="G1921" s="24">
        <v>6242.17</v>
      </c>
      <c r="H1921" s="24">
        <v>0</v>
      </c>
      <c r="I1921" s="24">
        <v>2260.92</v>
      </c>
      <c r="J1921" s="24">
        <v>2540.96</v>
      </c>
      <c r="K1921" s="24">
        <v>2841.6</v>
      </c>
      <c r="L1921" s="24">
        <v>3240.37</v>
      </c>
      <c r="M1921" s="24">
        <v>3525.27</v>
      </c>
      <c r="N1921" s="24">
        <v>3967.7</v>
      </c>
      <c r="O1921" s="24">
        <v>4671.38</v>
      </c>
      <c r="P1921" s="24">
        <v>6224.01</v>
      </c>
      <c r="Q1921" s="24">
        <v>0</v>
      </c>
      <c r="R1921" s="24">
        <v>2242.7600000000002</v>
      </c>
      <c r="S1921" s="24">
        <v>2522.8000000000002</v>
      </c>
      <c r="T1921" s="24">
        <v>2823.44</v>
      </c>
      <c r="U1921" s="24">
        <v>3222.21</v>
      </c>
      <c r="V1921" s="26">
        <v>0</v>
      </c>
      <c r="W1921" s="26">
        <v>200.16</v>
      </c>
    </row>
    <row r="1922" spans="1:23" x14ac:dyDescent="0.2">
      <c r="A1922" s="27">
        <v>20</v>
      </c>
      <c r="B1922" s="27">
        <v>17</v>
      </c>
      <c r="C1922" s="27">
        <v>4</v>
      </c>
      <c r="D1922" s="24">
        <v>3586.56</v>
      </c>
      <c r="E1922" s="24">
        <v>4028.99</v>
      </c>
      <c r="F1922" s="24">
        <v>4732.67</v>
      </c>
      <c r="G1922" s="24">
        <v>6285.3</v>
      </c>
      <c r="H1922" s="24">
        <v>0</v>
      </c>
      <c r="I1922" s="24">
        <v>2304.0500000000002</v>
      </c>
      <c r="J1922" s="24">
        <v>2584.09</v>
      </c>
      <c r="K1922" s="24">
        <v>2884.73</v>
      </c>
      <c r="L1922" s="24">
        <v>3283.5</v>
      </c>
      <c r="M1922" s="24">
        <v>3568.4</v>
      </c>
      <c r="N1922" s="24">
        <v>4010.83</v>
      </c>
      <c r="O1922" s="24">
        <v>4714.51</v>
      </c>
      <c r="P1922" s="24">
        <v>6267.14</v>
      </c>
      <c r="Q1922" s="24">
        <v>0</v>
      </c>
      <c r="R1922" s="24">
        <v>2285.89</v>
      </c>
      <c r="S1922" s="24">
        <v>2565.9299999999998</v>
      </c>
      <c r="T1922" s="24">
        <v>2866.57</v>
      </c>
      <c r="U1922" s="24">
        <v>3265.34</v>
      </c>
      <c r="V1922" s="26">
        <v>0</v>
      </c>
      <c r="W1922" s="26">
        <v>365.33</v>
      </c>
    </row>
    <row r="1923" spans="1:23" x14ac:dyDescent="0.2">
      <c r="A1923" s="27">
        <v>20</v>
      </c>
      <c r="B1923" s="27">
        <v>18</v>
      </c>
      <c r="C1923" s="27">
        <v>4</v>
      </c>
      <c r="D1923" s="24">
        <v>3597.78</v>
      </c>
      <c r="E1923" s="24">
        <v>4040.21</v>
      </c>
      <c r="F1923" s="24">
        <v>4743.8900000000003</v>
      </c>
      <c r="G1923" s="24">
        <v>6296.52</v>
      </c>
      <c r="H1923" s="24">
        <v>0</v>
      </c>
      <c r="I1923" s="24">
        <v>2315.27</v>
      </c>
      <c r="J1923" s="24">
        <v>2595.31</v>
      </c>
      <c r="K1923" s="24">
        <v>2895.95</v>
      </c>
      <c r="L1923" s="24">
        <v>3294.72</v>
      </c>
      <c r="M1923" s="24">
        <v>3579.62</v>
      </c>
      <c r="N1923" s="24">
        <v>4022.05</v>
      </c>
      <c r="O1923" s="24">
        <v>4725.7299999999996</v>
      </c>
      <c r="P1923" s="24">
        <v>6278.36</v>
      </c>
      <c r="Q1923" s="24">
        <v>0</v>
      </c>
      <c r="R1923" s="24">
        <v>2297.11</v>
      </c>
      <c r="S1923" s="24">
        <v>2577.15</v>
      </c>
      <c r="T1923" s="24">
        <v>2877.79</v>
      </c>
      <c r="U1923" s="24">
        <v>3276.56</v>
      </c>
      <c r="V1923" s="26">
        <v>0</v>
      </c>
      <c r="W1923" s="26">
        <v>38.06</v>
      </c>
    </row>
    <row r="1924" spans="1:23" x14ac:dyDescent="0.2">
      <c r="A1924" s="27">
        <v>20</v>
      </c>
      <c r="B1924" s="27">
        <v>19</v>
      </c>
      <c r="C1924" s="27">
        <v>4</v>
      </c>
      <c r="D1924" s="24">
        <v>3621.85</v>
      </c>
      <c r="E1924" s="24">
        <v>4064.28</v>
      </c>
      <c r="F1924" s="24">
        <v>4767.96</v>
      </c>
      <c r="G1924" s="24">
        <v>6320.59</v>
      </c>
      <c r="H1924" s="24">
        <v>0</v>
      </c>
      <c r="I1924" s="24">
        <v>2339.34</v>
      </c>
      <c r="J1924" s="24">
        <v>2619.38</v>
      </c>
      <c r="K1924" s="24">
        <v>2920.02</v>
      </c>
      <c r="L1924" s="24">
        <v>3318.79</v>
      </c>
      <c r="M1924" s="24">
        <v>3603.69</v>
      </c>
      <c r="N1924" s="24">
        <v>4046.12</v>
      </c>
      <c r="O1924" s="24">
        <v>4749.8</v>
      </c>
      <c r="P1924" s="24">
        <v>6302.43</v>
      </c>
      <c r="Q1924" s="24">
        <v>0</v>
      </c>
      <c r="R1924" s="24">
        <v>2321.1799999999998</v>
      </c>
      <c r="S1924" s="24">
        <v>2601.2199999999998</v>
      </c>
      <c r="T1924" s="24">
        <v>2901.86</v>
      </c>
      <c r="U1924" s="24">
        <v>3300.63</v>
      </c>
      <c r="V1924" s="26">
        <v>0</v>
      </c>
      <c r="W1924" s="26">
        <v>60.44</v>
      </c>
    </row>
    <row r="1925" spans="1:23" x14ac:dyDescent="0.2">
      <c r="A1925" s="27">
        <v>20</v>
      </c>
      <c r="B1925" s="27">
        <v>20</v>
      </c>
      <c r="C1925" s="27">
        <v>4</v>
      </c>
      <c r="D1925" s="24">
        <v>3595.79</v>
      </c>
      <c r="E1925" s="24">
        <v>4038.22</v>
      </c>
      <c r="F1925" s="24">
        <v>4741.8999999999996</v>
      </c>
      <c r="G1925" s="24">
        <v>6294.53</v>
      </c>
      <c r="H1925" s="24">
        <v>0</v>
      </c>
      <c r="I1925" s="24">
        <v>2313.2800000000002</v>
      </c>
      <c r="J1925" s="24">
        <v>2593.3200000000002</v>
      </c>
      <c r="K1925" s="24">
        <v>2893.96</v>
      </c>
      <c r="L1925" s="24">
        <v>3292.73</v>
      </c>
      <c r="M1925" s="24">
        <v>3577.63</v>
      </c>
      <c r="N1925" s="24">
        <v>4020.06</v>
      </c>
      <c r="O1925" s="24">
        <v>4723.74</v>
      </c>
      <c r="P1925" s="24">
        <v>6276.37</v>
      </c>
      <c r="Q1925" s="24">
        <v>0</v>
      </c>
      <c r="R1925" s="24">
        <v>2295.12</v>
      </c>
      <c r="S1925" s="24">
        <v>2575.16</v>
      </c>
      <c r="T1925" s="24">
        <v>2875.8</v>
      </c>
      <c r="U1925" s="24">
        <v>3274.57</v>
      </c>
      <c r="V1925" s="26">
        <v>0</v>
      </c>
      <c r="W1925" s="26">
        <v>568.66999999999996</v>
      </c>
    </row>
    <row r="1926" spans="1:23" x14ac:dyDescent="0.2">
      <c r="A1926" s="27">
        <v>20</v>
      </c>
      <c r="B1926" s="27">
        <v>21</v>
      </c>
      <c r="C1926" s="27">
        <v>4</v>
      </c>
      <c r="D1926" s="24">
        <v>3578.03</v>
      </c>
      <c r="E1926" s="24">
        <v>4020.46</v>
      </c>
      <c r="F1926" s="24">
        <v>4724.1400000000003</v>
      </c>
      <c r="G1926" s="24">
        <v>6276.77</v>
      </c>
      <c r="H1926" s="24">
        <v>0</v>
      </c>
      <c r="I1926" s="24">
        <v>2295.52</v>
      </c>
      <c r="J1926" s="24">
        <v>2575.56</v>
      </c>
      <c r="K1926" s="24">
        <v>2876.2</v>
      </c>
      <c r="L1926" s="24">
        <v>3274.97</v>
      </c>
      <c r="M1926" s="24">
        <v>3559.87</v>
      </c>
      <c r="N1926" s="24">
        <v>4002.3</v>
      </c>
      <c r="O1926" s="24">
        <v>4705.9799999999996</v>
      </c>
      <c r="P1926" s="24">
        <v>6258.61</v>
      </c>
      <c r="Q1926" s="24">
        <v>0</v>
      </c>
      <c r="R1926" s="24">
        <v>2277.36</v>
      </c>
      <c r="S1926" s="24">
        <v>2557.4</v>
      </c>
      <c r="T1926" s="24">
        <v>2858.04</v>
      </c>
      <c r="U1926" s="24">
        <v>3256.81</v>
      </c>
      <c r="V1926" s="26">
        <v>0</v>
      </c>
      <c r="W1926" s="26">
        <v>559.51</v>
      </c>
    </row>
    <row r="1927" spans="1:23" x14ac:dyDescent="0.2">
      <c r="A1927" s="27">
        <v>20</v>
      </c>
      <c r="B1927" s="27">
        <v>22</v>
      </c>
      <c r="C1927" s="27">
        <v>4</v>
      </c>
      <c r="D1927" s="24">
        <v>3573.22</v>
      </c>
      <c r="E1927" s="24">
        <v>4015.65</v>
      </c>
      <c r="F1927" s="24">
        <v>4719.33</v>
      </c>
      <c r="G1927" s="24">
        <v>6271.96</v>
      </c>
      <c r="H1927" s="24">
        <v>0</v>
      </c>
      <c r="I1927" s="24">
        <v>2290.71</v>
      </c>
      <c r="J1927" s="24">
        <v>2570.75</v>
      </c>
      <c r="K1927" s="24">
        <v>2871.39</v>
      </c>
      <c r="L1927" s="24">
        <v>3270.16</v>
      </c>
      <c r="M1927" s="24">
        <v>3555.06</v>
      </c>
      <c r="N1927" s="24">
        <v>3997.49</v>
      </c>
      <c r="O1927" s="24">
        <v>4701.17</v>
      </c>
      <c r="P1927" s="24">
        <v>6253.8</v>
      </c>
      <c r="Q1927" s="24">
        <v>0</v>
      </c>
      <c r="R1927" s="24">
        <v>2272.5500000000002</v>
      </c>
      <c r="S1927" s="24">
        <v>2552.59</v>
      </c>
      <c r="T1927" s="24">
        <v>2853.23</v>
      </c>
      <c r="U1927" s="24">
        <v>3252</v>
      </c>
      <c r="V1927" s="26">
        <v>0</v>
      </c>
      <c r="W1927" s="26">
        <v>796.86</v>
      </c>
    </row>
    <row r="1928" spans="1:23" x14ac:dyDescent="0.2">
      <c r="A1928" s="27">
        <v>20</v>
      </c>
      <c r="B1928" s="27">
        <v>23</v>
      </c>
      <c r="C1928" s="27">
        <v>4</v>
      </c>
      <c r="D1928" s="24">
        <v>2960.06</v>
      </c>
      <c r="E1928" s="24">
        <v>3402.49</v>
      </c>
      <c r="F1928" s="24">
        <v>4106.17</v>
      </c>
      <c r="G1928" s="24">
        <v>5658.8</v>
      </c>
      <c r="H1928" s="24">
        <v>0</v>
      </c>
      <c r="I1928" s="24">
        <v>1677.55</v>
      </c>
      <c r="J1928" s="24">
        <v>1957.59</v>
      </c>
      <c r="K1928" s="24">
        <v>2258.23</v>
      </c>
      <c r="L1928" s="24">
        <v>2657</v>
      </c>
      <c r="M1928" s="24">
        <v>2941.9</v>
      </c>
      <c r="N1928" s="24">
        <v>3384.33</v>
      </c>
      <c r="O1928" s="24">
        <v>4088.01</v>
      </c>
      <c r="P1928" s="24">
        <v>5640.64</v>
      </c>
      <c r="Q1928" s="24">
        <v>0</v>
      </c>
      <c r="R1928" s="24">
        <v>1659.39</v>
      </c>
      <c r="S1928" s="24">
        <v>1939.43</v>
      </c>
      <c r="T1928" s="24">
        <v>2240.0700000000002</v>
      </c>
      <c r="U1928" s="24">
        <v>2638.84</v>
      </c>
      <c r="V1928" s="26">
        <v>0</v>
      </c>
      <c r="W1928" s="26">
        <v>409.08</v>
      </c>
    </row>
    <row r="1929" spans="1:23" x14ac:dyDescent="0.2">
      <c r="A1929" s="27">
        <v>21</v>
      </c>
      <c r="B1929" s="27">
        <v>0</v>
      </c>
      <c r="C1929" s="27">
        <v>4</v>
      </c>
      <c r="D1929" s="24">
        <v>2703.47</v>
      </c>
      <c r="E1929" s="24">
        <v>3145.9</v>
      </c>
      <c r="F1929" s="24">
        <v>3849.58</v>
      </c>
      <c r="G1929" s="24">
        <v>5402.21</v>
      </c>
      <c r="H1929" s="24">
        <v>0</v>
      </c>
      <c r="I1929" s="24">
        <v>1420.96</v>
      </c>
      <c r="J1929" s="24">
        <v>1701</v>
      </c>
      <c r="K1929" s="24">
        <v>2001.64</v>
      </c>
      <c r="L1929" s="24">
        <v>2400.41</v>
      </c>
      <c r="M1929" s="24">
        <v>2685.31</v>
      </c>
      <c r="N1929" s="24">
        <v>3127.74</v>
      </c>
      <c r="O1929" s="24">
        <v>3831.42</v>
      </c>
      <c r="P1929" s="24">
        <v>5384.05</v>
      </c>
      <c r="Q1929" s="24">
        <v>0</v>
      </c>
      <c r="R1929" s="24">
        <v>1402.8</v>
      </c>
      <c r="S1929" s="24">
        <v>1682.84</v>
      </c>
      <c r="T1929" s="24">
        <v>1983.48</v>
      </c>
      <c r="U1929" s="24">
        <v>2382.25</v>
      </c>
      <c r="V1929" s="26">
        <v>0</v>
      </c>
      <c r="W1929" s="26">
        <v>25.08</v>
      </c>
    </row>
    <row r="1930" spans="1:23" x14ac:dyDescent="0.2">
      <c r="A1930" s="27">
        <v>21</v>
      </c>
      <c r="B1930" s="27">
        <v>1</v>
      </c>
      <c r="C1930" s="27">
        <v>4</v>
      </c>
      <c r="D1930" s="24">
        <v>2654.89</v>
      </c>
      <c r="E1930" s="24">
        <v>3097.32</v>
      </c>
      <c r="F1930" s="24">
        <v>3801</v>
      </c>
      <c r="G1930" s="24">
        <v>5353.63</v>
      </c>
      <c r="H1930" s="24">
        <v>0</v>
      </c>
      <c r="I1930" s="24">
        <v>1372.38</v>
      </c>
      <c r="J1930" s="24">
        <v>1652.42</v>
      </c>
      <c r="K1930" s="24">
        <v>1953.06</v>
      </c>
      <c r="L1930" s="24">
        <v>2351.83</v>
      </c>
      <c r="M1930" s="24">
        <v>2636.73</v>
      </c>
      <c r="N1930" s="24">
        <v>3079.16</v>
      </c>
      <c r="O1930" s="24">
        <v>3782.84</v>
      </c>
      <c r="P1930" s="24">
        <v>5335.47</v>
      </c>
      <c r="Q1930" s="24">
        <v>0</v>
      </c>
      <c r="R1930" s="24">
        <v>1354.22</v>
      </c>
      <c r="S1930" s="24">
        <v>1634.26</v>
      </c>
      <c r="T1930" s="24">
        <v>1934.9</v>
      </c>
      <c r="U1930" s="24">
        <v>2333.67</v>
      </c>
      <c r="V1930" s="26">
        <v>0</v>
      </c>
      <c r="W1930" s="26">
        <v>1.9</v>
      </c>
    </row>
    <row r="1931" spans="1:23" x14ac:dyDescent="0.2">
      <c r="A1931" s="27">
        <v>21</v>
      </c>
      <c r="B1931" s="27">
        <v>2</v>
      </c>
      <c r="C1931" s="27">
        <v>4</v>
      </c>
      <c r="D1931" s="24">
        <v>2581.73</v>
      </c>
      <c r="E1931" s="24">
        <v>3024.16</v>
      </c>
      <c r="F1931" s="24">
        <v>3727.84</v>
      </c>
      <c r="G1931" s="24">
        <v>5280.47</v>
      </c>
      <c r="H1931" s="24">
        <v>0</v>
      </c>
      <c r="I1931" s="24">
        <v>1299.22</v>
      </c>
      <c r="J1931" s="24">
        <v>1579.26</v>
      </c>
      <c r="K1931" s="24">
        <v>1879.9</v>
      </c>
      <c r="L1931" s="24">
        <v>2278.67</v>
      </c>
      <c r="M1931" s="24">
        <v>2563.5700000000002</v>
      </c>
      <c r="N1931" s="24">
        <v>3006</v>
      </c>
      <c r="O1931" s="24">
        <v>3709.68</v>
      </c>
      <c r="P1931" s="24">
        <v>5262.31</v>
      </c>
      <c r="Q1931" s="24">
        <v>0</v>
      </c>
      <c r="R1931" s="24">
        <v>1281.06</v>
      </c>
      <c r="S1931" s="24">
        <v>1561.1</v>
      </c>
      <c r="T1931" s="24">
        <v>1861.74</v>
      </c>
      <c r="U1931" s="24">
        <v>2260.5100000000002</v>
      </c>
      <c r="V1931" s="26">
        <v>0</v>
      </c>
      <c r="W1931" s="26">
        <v>940.95</v>
      </c>
    </row>
    <row r="1932" spans="1:23" x14ac:dyDescent="0.2">
      <c r="A1932" s="27">
        <v>21</v>
      </c>
      <c r="B1932" s="27">
        <v>3</v>
      </c>
      <c r="C1932" s="27">
        <v>4</v>
      </c>
      <c r="D1932" s="24">
        <v>2576.12</v>
      </c>
      <c r="E1932" s="24">
        <v>3018.55</v>
      </c>
      <c r="F1932" s="24">
        <v>3722.23</v>
      </c>
      <c r="G1932" s="24">
        <v>5274.86</v>
      </c>
      <c r="H1932" s="24">
        <v>0</v>
      </c>
      <c r="I1932" s="24">
        <v>1293.6099999999999</v>
      </c>
      <c r="J1932" s="24">
        <v>1573.65</v>
      </c>
      <c r="K1932" s="24">
        <v>1874.29</v>
      </c>
      <c r="L1932" s="24">
        <v>2273.06</v>
      </c>
      <c r="M1932" s="24">
        <v>2557.96</v>
      </c>
      <c r="N1932" s="24">
        <v>3000.39</v>
      </c>
      <c r="O1932" s="24">
        <v>3704.07</v>
      </c>
      <c r="P1932" s="24">
        <v>5256.7</v>
      </c>
      <c r="Q1932" s="24">
        <v>0</v>
      </c>
      <c r="R1932" s="24">
        <v>1275.45</v>
      </c>
      <c r="S1932" s="24">
        <v>1555.49</v>
      </c>
      <c r="T1932" s="24">
        <v>1856.13</v>
      </c>
      <c r="U1932" s="24">
        <v>2254.9</v>
      </c>
      <c r="V1932" s="26">
        <v>0</v>
      </c>
      <c r="W1932" s="26">
        <v>933.83</v>
      </c>
    </row>
    <row r="1933" spans="1:23" x14ac:dyDescent="0.2">
      <c r="A1933" s="27">
        <v>21</v>
      </c>
      <c r="B1933" s="27">
        <v>4</v>
      </c>
      <c r="C1933" s="27">
        <v>4</v>
      </c>
      <c r="D1933" s="24">
        <v>2658.89</v>
      </c>
      <c r="E1933" s="24">
        <v>3101.32</v>
      </c>
      <c r="F1933" s="24">
        <v>3805</v>
      </c>
      <c r="G1933" s="24">
        <v>5357.63</v>
      </c>
      <c r="H1933" s="24">
        <v>0</v>
      </c>
      <c r="I1933" s="24">
        <v>1376.38</v>
      </c>
      <c r="J1933" s="24">
        <v>1656.42</v>
      </c>
      <c r="K1933" s="24">
        <v>1957.06</v>
      </c>
      <c r="L1933" s="24">
        <v>2355.83</v>
      </c>
      <c r="M1933" s="24">
        <v>2640.73</v>
      </c>
      <c r="N1933" s="24">
        <v>3083.16</v>
      </c>
      <c r="O1933" s="24">
        <v>3786.84</v>
      </c>
      <c r="P1933" s="24">
        <v>5339.47</v>
      </c>
      <c r="Q1933" s="24">
        <v>0</v>
      </c>
      <c r="R1933" s="24">
        <v>1358.22</v>
      </c>
      <c r="S1933" s="24">
        <v>1638.26</v>
      </c>
      <c r="T1933" s="24">
        <v>1938.9</v>
      </c>
      <c r="U1933" s="24">
        <v>2337.67</v>
      </c>
      <c r="V1933" s="26">
        <v>0</v>
      </c>
      <c r="W1933" s="26">
        <v>10.18</v>
      </c>
    </row>
    <row r="1934" spans="1:23" x14ac:dyDescent="0.2">
      <c r="A1934" s="27">
        <v>21</v>
      </c>
      <c r="B1934" s="27">
        <v>5</v>
      </c>
      <c r="C1934" s="27">
        <v>4</v>
      </c>
      <c r="D1934" s="24">
        <v>2747.92</v>
      </c>
      <c r="E1934" s="24">
        <v>3190.35</v>
      </c>
      <c r="F1934" s="24">
        <v>3894.03</v>
      </c>
      <c r="G1934" s="24">
        <v>5446.66</v>
      </c>
      <c r="H1934" s="24">
        <v>0</v>
      </c>
      <c r="I1934" s="24">
        <v>1465.41</v>
      </c>
      <c r="J1934" s="24">
        <v>1745.45</v>
      </c>
      <c r="K1934" s="24">
        <v>2046.09</v>
      </c>
      <c r="L1934" s="24">
        <v>2444.86</v>
      </c>
      <c r="M1934" s="24">
        <v>2729.76</v>
      </c>
      <c r="N1934" s="24">
        <v>3172.19</v>
      </c>
      <c r="O1934" s="24">
        <v>3875.87</v>
      </c>
      <c r="P1934" s="24">
        <v>5428.5</v>
      </c>
      <c r="Q1934" s="24">
        <v>0</v>
      </c>
      <c r="R1934" s="24">
        <v>1447.25</v>
      </c>
      <c r="S1934" s="24">
        <v>1727.29</v>
      </c>
      <c r="T1934" s="24">
        <v>2027.93</v>
      </c>
      <c r="U1934" s="24">
        <v>2426.6999999999998</v>
      </c>
      <c r="V1934" s="26">
        <v>179.97</v>
      </c>
      <c r="W1934" s="26">
        <v>0</v>
      </c>
    </row>
    <row r="1935" spans="1:23" x14ac:dyDescent="0.2">
      <c r="A1935" s="27">
        <v>21</v>
      </c>
      <c r="B1935" s="27">
        <v>6</v>
      </c>
      <c r="C1935" s="27">
        <v>4</v>
      </c>
      <c r="D1935" s="24">
        <v>2924.99</v>
      </c>
      <c r="E1935" s="24">
        <v>3367.42</v>
      </c>
      <c r="F1935" s="24">
        <v>4071.1</v>
      </c>
      <c r="G1935" s="24">
        <v>5623.73</v>
      </c>
      <c r="H1935" s="24">
        <v>0</v>
      </c>
      <c r="I1935" s="24">
        <v>1642.48</v>
      </c>
      <c r="J1935" s="24">
        <v>1922.52</v>
      </c>
      <c r="K1935" s="24">
        <v>2223.16</v>
      </c>
      <c r="L1935" s="24">
        <v>2621.93</v>
      </c>
      <c r="M1935" s="24">
        <v>2906.83</v>
      </c>
      <c r="N1935" s="24">
        <v>3349.26</v>
      </c>
      <c r="O1935" s="24">
        <v>4052.94</v>
      </c>
      <c r="P1935" s="24">
        <v>5605.57</v>
      </c>
      <c r="Q1935" s="24">
        <v>0</v>
      </c>
      <c r="R1935" s="24">
        <v>1624.32</v>
      </c>
      <c r="S1935" s="24">
        <v>1904.36</v>
      </c>
      <c r="T1935" s="24">
        <v>2205</v>
      </c>
      <c r="U1935" s="24">
        <v>2603.77</v>
      </c>
      <c r="V1935" s="26">
        <v>350.79</v>
      </c>
      <c r="W1935" s="26">
        <v>0</v>
      </c>
    </row>
    <row r="1936" spans="1:23" x14ac:dyDescent="0.2">
      <c r="A1936" s="27">
        <v>21</v>
      </c>
      <c r="B1936" s="27">
        <v>7</v>
      </c>
      <c r="C1936" s="27">
        <v>4</v>
      </c>
      <c r="D1936" s="24">
        <v>3269.96</v>
      </c>
      <c r="E1936" s="24">
        <v>3712.39</v>
      </c>
      <c r="F1936" s="24">
        <v>4416.07</v>
      </c>
      <c r="G1936" s="24">
        <v>5968.7</v>
      </c>
      <c r="H1936" s="24">
        <v>0</v>
      </c>
      <c r="I1936" s="24">
        <v>1987.45</v>
      </c>
      <c r="J1936" s="24">
        <v>2267.4899999999998</v>
      </c>
      <c r="K1936" s="24">
        <v>2568.13</v>
      </c>
      <c r="L1936" s="24">
        <v>2966.9</v>
      </c>
      <c r="M1936" s="24">
        <v>3251.8</v>
      </c>
      <c r="N1936" s="24">
        <v>3694.23</v>
      </c>
      <c r="O1936" s="24">
        <v>4397.91</v>
      </c>
      <c r="P1936" s="24">
        <v>5950.54</v>
      </c>
      <c r="Q1936" s="24">
        <v>0</v>
      </c>
      <c r="R1936" s="24">
        <v>1969.29</v>
      </c>
      <c r="S1936" s="24">
        <v>2249.33</v>
      </c>
      <c r="T1936" s="24">
        <v>2549.9699999999998</v>
      </c>
      <c r="U1936" s="24">
        <v>2948.74</v>
      </c>
      <c r="V1936" s="26">
        <v>86.81</v>
      </c>
      <c r="W1936" s="26">
        <v>0</v>
      </c>
    </row>
    <row r="1937" spans="1:23" x14ac:dyDescent="0.2">
      <c r="A1937" s="27">
        <v>21</v>
      </c>
      <c r="B1937" s="27">
        <v>8</v>
      </c>
      <c r="C1937" s="27">
        <v>4</v>
      </c>
      <c r="D1937" s="24">
        <v>3547.76</v>
      </c>
      <c r="E1937" s="24">
        <v>3990.19</v>
      </c>
      <c r="F1937" s="24">
        <v>4693.87</v>
      </c>
      <c r="G1937" s="24">
        <v>6246.5</v>
      </c>
      <c r="H1937" s="24">
        <v>0</v>
      </c>
      <c r="I1937" s="24">
        <v>2265.25</v>
      </c>
      <c r="J1937" s="24">
        <v>2545.29</v>
      </c>
      <c r="K1937" s="24">
        <v>2845.93</v>
      </c>
      <c r="L1937" s="24">
        <v>3244.7</v>
      </c>
      <c r="M1937" s="24">
        <v>3529.6</v>
      </c>
      <c r="N1937" s="24">
        <v>3972.03</v>
      </c>
      <c r="O1937" s="24">
        <v>4675.71</v>
      </c>
      <c r="P1937" s="24">
        <v>6228.34</v>
      </c>
      <c r="Q1937" s="24">
        <v>0</v>
      </c>
      <c r="R1937" s="24">
        <v>2247.09</v>
      </c>
      <c r="S1937" s="24">
        <v>2527.13</v>
      </c>
      <c r="T1937" s="24">
        <v>2827.77</v>
      </c>
      <c r="U1937" s="24">
        <v>3226.54</v>
      </c>
      <c r="V1937" s="26">
        <v>0</v>
      </c>
      <c r="W1937" s="26">
        <v>27.83</v>
      </c>
    </row>
    <row r="1938" spans="1:23" x14ac:dyDescent="0.2">
      <c r="A1938" s="27">
        <v>21</v>
      </c>
      <c r="B1938" s="27">
        <v>9</v>
      </c>
      <c r="C1938" s="27">
        <v>4</v>
      </c>
      <c r="D1938" s="24">
        <v>3591.05</v>
      </c>
      <c r="E1938" s="24">
        <v>4033.48</v>
      </c>
      <c r="F1938" s="24">
        <v>4737.16</v>
      </c>
      <c r="G1938" s="24">
        <v>6289.79</v>
      </c>
      <c r="H1938" s="24">
        <v>0</v>
      </c>
      <c r="I1938" s="24">
        <v>2308.54</v>
      </c>
      <c r="J1938" s="24">
        <v>2588.58</v>
      </c>
      <c r="K1938" s="24">
        <v>2889.22</v>
      </c>
      <c r="L1938" s="24">
        <v>3287.99</v>
      </c>
      <c r="M1938" s="24">
        <v>3572.89</v>
      </c>
      <c r="N1938" s="24">
        <v>4015.32</v>
      </c>
      <c r="O1938" s="24">
        <v>4719</v>
      </c>
      <c r="P1938" s="24">
        <v>6271.63</v>
      </c>
      <c r="Q1938" s="24">
        <v>0</v>
      </c>
      <c r="R1938" s="24">
        <v>2290.38</v>
      </c>
      <c r="S1938" s="24">
        <v>2570.42</v>
      </c>
      <c r="T1938" s="24">
        <v>2871.06</v>
      </c>
      <c r="U1938" s="24">
        <v>3269.83</v>
      </c>
      <c r="V1938" s="26">
        <v>0</v>
      </c>
      <c r="W1938" s="26">
        <v>86.23</v>
      </c>
    </row>
    <row r="1939" spans="1:23" x14ac:dyDescent="0.2">
      <c r="A1939" s="27">
        <v>21</v>
      </c>
      <c r="B1939" s="27">
        <v>10</v>
      </c>
      <c r="C1939" s="27">
        <v>4</v>
      </c>
      <c r="D1939" s="24">
        <v>3592.86</v>
      </c>
      <c r="E1939" s="24">
        <v>4035.29</v>
      </c>
      <c r="F1939" s="24">
        <v>4738.97</v>
      </c>
      <c r="G1939" s="24">
        <v>6291.6</v>
      </c>
      <c r="H1939" s="24">
        <v>0</v>
      </c>
      <c r="I1939" s="24">
        <v>2310.35</v>
      </c>
      <c r="J1939" s="24">
        <v>2590.39</v>
      </c>
      <c r="K1939" s="24">
        <v>2891.03</v>
      </c>
      <c r="L1939" s="24">
        <v>3289.8</v>
      </c>
      <c r="M1939" s="24">
        <v>3574.7</v>
      </c>
      <c r="N1939" s="24">
        <v>4017.13</v>
      </c>
      <c r="O1939" s="24">
        <v>4720.8100000000004</v>
      </c>
      <c r="P1939" s="24">
        <v>6273.44</v>
      </c>
      <c r="Q1939" s="24">
        <v>0</v>
      </c>
      <c r="R1939" s="24">
        <v>2292.19</v>
      </c>
      <c r="S1939" s="24">
        <v>2572.23</v>
      </c>
      <c r="T1939" s="24">
        <v>2872.87</v>
      </c>
      <c r="U1939" s="24">
        <v>3271.64</v>
      </c>
      <c r="V1939" s="26">
        <v>0</v>
      </c>
      <c r="W1939" s="26">
        <v>121.5</v>
      </c>
    </row>
    <row r="1940" spans="1:23" x14ac:dyDescent="0.2">
      <c r="A1940" s="27">
        <v>21</v>
      </c>
      <c r="B1940" s="27">
        <v>11</v>
      </c>
      <c r="C1940" s="27">
        <v>4</v>
      </c>
      <c r="D1940" s="24">
        <v>3590.22</v>
      </c>
      <c r="E1940" s="24">
        <v>4032.65</v>
      </c>
      <c r="F1940" s="24">
        <v>4736.33</v>
      </c>
      <c r="G1940" s="24">
        <v>6288.96</v>
      </c>
      <c r="H1940" s="24">
        <v>0</v>
      </c>
      <c r="I1940" s="24">
        <v>2307.71</v>
      </c>
      <c r="J1940" s="24">
        <v>2587.75</v>
      </c>
      <c r="K1940" s="24">
        <v>2888.39</v>
      </c>
      <c r="L1940" s="24">
        <v>3287.16</v>
      </c>
      <c r="M1940" s="24">
        <v>3572.06</v>
      </c>
      <c r="N1940" s="24">
        <v>4014.49</v>
      </c>
      <c r="O1940" s="24">
        <v>4718.17</v>
      </c>
      <c r="P1940" s="24">
        <v>6270.8</v>
      </c>
      <c r="Q1940" s="24">
        <v>0</v>
      </c>
      <c r="R1940" s="24">
        <v>2289.5500000000002</v>
      </c>
      <c r="S1940" s="24">
        <v>2569.59</v>
      </c>
      <c r="T1940" s="24">
        <v>2870.23</v>
      </c>
      <c r="U1940" s="24">
        <v>3269</v>
      </c>
      <c r="V1940" s="26">
        <v>0</v>
      </c>
      <c r="W1940" s="26">
        <v>140.46</v>
      </c>
    </row>
    <row r="1941" spans="1:23" x14ac:dyDescent="0.2">
      <c r="A1941" s="27">
        <v>21</v>
      </c>
      <c r="B1941" s="27">
        <v>12</v>
      </c>
      <c r="C1941" s="27">
        <v>4</v>
      </c>
      <c r="D1941" s="24">
        <v>3577.89</v>
      </c>
      <c r="E1941" s="24">
        <v>4020.32</v>
      </c>
      <c r="F1941" s="24">
        <v>4724</v>
      </c>
      <c r="G1941" s="24">
        <v>6276.63</v>
      </c>
      <c r="H1941" s="24">
        <v>0</v>
      </c>
      <c r="I1941" s="24">
        <v>2295.38</v>
      </c>
      <c r="J1941" s="24">
        <v>2575.42</v>
      </c>
      <c r="K1941" s="24">
        <v>2876.06</v>
      </c>
      <c r="L1941" s="24">
        <v>3274.83</v>
      </c>
      <c r="M1941" s="24">
        <v>3559.73</v>
      </c>
      <c r="N1941" s="24">
        <v>4002.16</v>
      </c>
      <c r="O1941" s="24">
        <v>4705.84</v>
      </c>
      <c r="P1941" s="24">
        <v>6258.47</v>
      </c>
      <c r="Q1941" s="24">
        <v>0</v>
      </c>
      <c r="R1941" s="24">
        <v>2277.2199999999998</v>
      </c>
      <c r="S1941" s="24">
        <v>2557.2600000000002</v>
      </c>
      <c r="T1941" s="24">
        <v>2857.9</v>
      </c>
      <c r="U1941" s="24">
        <v>3256.67</v>
      </c>
      <c r="V1941" s="26">
        <v>0</v>
      </c>
      <c r="W1941" s="26">
        <v>125.88</v>
      </c>
    </row>
    <row r="1942" spans="1:23" x14ac:dyDescent="0.2">
      <c r="A1942" s="27">
        <v>21</v>
      </c>
      <c r="B1942" s="27">
        <v>13</v>
      </c>
      <c r="C1942" s="27">
        <v>4</v>
      </c>
      <c r="D1942" s="24">
        <v>3585.04</v>
      </c>
      <c r="E1942" s="24">
        <v>4027.47</v>
      </c>
      <c r="F1942" s="24">
        <v>4731.1499999999996</v>
      </c>
      <c r="G1942" s="24">
        <v>6283.78</v>
      </c>
      <c r="H1942" s="24">
        <v>0</v>
      </c>
      <c r="I1942" s="24">
        <v>2302.5300000000002</v>
      </c>
      <c r="J1942" s="24">
        <v>2582.5700000000002</v>
      </c>
      <c r="K1942" s="24">
        <v>2883.21</v>
      </c>
      <c r="L1942" s="24">
        <v>3281.98</v>
      </c>
      <c r="M1942" s="24">
        <v>3566.88</v>
      </c>
      <c r="N1942" s="24">
        <v>4009.31</v>
      </c>
      <c r="O1942" s="24">
        <v>4712.99</v>
      </c>
      <c r="P1942" s="24">
        <v>6265.62</v>
      </c>
      <c r="Q1942" s="24">
        <v>0</v>
      </c>
      <c r="R1942" s="24">
        <v>2284.37</v>
      </c>
      <c r="S1942" s="24">
        <v>2564.41</v>
      </c>
      <c r="T1942" s="24">
        <v>2865.05</v>
      </c>
      <c r="U1942" s="24">
        <v>3263.82</v>
      </c>
      <c r="V1942" s="26">
        <v>0</v>
      </c>
      <c r="W1942" s="26">
        <v>144.58000000000001</v>
      </c>
    </row>
    <row r="1943" spans="1:23" x14ac:dyDescent="0.2">
      <c r="A1943" s="27">
        <v>21</v>
      </c>
      <c r="B1943" s="27">
        <v>14</v>
      </c>
      <c r="C1943" s="27">
        <v>4</v>
      </c>
      <c r="D1943" s="24">
        <v>3590.23</v>
      </c>
      <c r="E1943" s="24">
        <v>4032.66</v>
      </c>
      <c r="F1943" s="24">
        <v>4736.34</v>
      </c>
      <c r="G1943" s="24">
        <v>6288.97</v>
      </c>
      <c r="H1943" s="24">
        <v>0</v>
      </c>
      <c r="I1943" s="24">
        <v>2307.7199999999998</v>
      </c>
      <c r="J1943" s="24">
        <v>2587.7600000000002</v>
      </c>
      <c r="K1943" s="24">
        <v>2888.4</v>
      </c>
      <c r="L1943" s="24">
        <v>3287.17</v>
      </c>
      <c r="M1943" s="24">
        <v>3572.07</v>
      </c>
      <c r="N1943" s="24">
        <v>4014.5</v>
      </c>
      <c r="O1943" s="24">
        <v>4718.18</v>
      </c>
      <c r="P1943" s="24">
        <v>6270.81</v>
      </c>
      <c r="Q1943" s="24">
        <v>0</v>
      </c>
      <c r="R1943" s="24">
        <v>2289.56</v>
      </c>
      <c r="S1943" s="24">
        <v>2569.6</v>
      </c>
      <c r="T1943" s="24">
        <v>2870.24</v>
      </c>
      <c r="U1943" s="24">
        <v>3269.01</v>
      </c>
      <c r="V1943" s="26">
        <v>0</v>
      </c>
      <c r="W1943" s="26">
        <v>153.22</v>
      </c>
    </row>
    <row r="1944" spans="1:23" x14ac:dyDescent="0.2">
      <c r="A1944" s="27">
        <v>21</v>
      </c>
      <c r="B1944" s="27">
        <v>15</v>
      </c>
      <c r="C1944" s="27">
        <v>4</v>
      </c>
      <c r="D1944" s="24">
        <v>3589.67</v>
      </c>
      <c r="E1944" s="24">
        <v>4032.1</v>
      </c>
      <c r="F1944" s="24">
        <v>4735.78</v>
      </c>
      <c r="G1944" s="24">
        <v>6288.41</v>
      </c>
      <c r="H1944" s="24">
        <v>0</v>
      </c>
      <c r="I1944" s="24">
        <v>2307.16</v>
      </c>
      <c r="J1944" s="24">
        <v>2587.1999999999998</v>
      </c>
      <c r="K1944" s="24">
        <v>2887.84</v>
      </c>
      <c r="L1944" s="24">
        <v>3286.61</v>
      </c>
      <c r="M1944" s="24">
        <v>3571.51</v>
      </c>
      <c r="N1944" s="24">
        <v>4013.94</v>
      </c>
      <c r="O1944" s="24">
        <v>4717.62</v>
      </c>
      <c r="P1944" s="24">
        <v>6270.25</v>
      </c>
      <c r="Q1944" s="24">
        <v>0</v>
      </c>
      <c r="R1944" s="24">
        <v>2289</v>
      </c>
      <c r="S1944" s="24">
        <v>2569.04</v>
      </c>
      <c r="T1944" s="24">
        <v>2869.68</v>
      </c>
      <c r="U1944" s="24">
        <v>3268.45</v>
      </c>
      <c r="V1944" s="26">
        <v>0</v>
      </c>
      <c r="W1944" s="26">
        <v>85</v>
      </c>
    </row>
    <row r="1945" spans="1:23" x14ac:dyDescent="0.2">
      <c r="A1945" s="27">
        <v>21</v>
      </c>
      <c r="B1945" s="27">
        <v>16</v>
      </c>
      <c r="C1945" s="27">
        <v>4</v>
      </c>
      <c r="D1945" s="24">
        <v>3590.24</v>
      </c>
      <c r="E1945" s="24">
        <v>4032.67</v>
      </c>
      <c r="F1945" s="24">
        <v>4736.3500000000004</v>
      </c>
      <c r="G1945" s="24">
        <v>6288.98</v>
      </c>
      <c r="H1945" s="24">
        <v>0</v>
      </c>
      <c r="I1945" s="24">
        <v>2307.73</v>
      </c>
      <c r="J1945" s="24">
        <v>2587.77</v>
      </c>
      <c r="K1945" s="24">
        <v>2888.41</v>
      </c>
      <c r="L1945" s="24">
        <v>3287.18</v>
      </c>
      <c r="M1945" s="24">
        <v>3572.08</v>
      </c>
      <c r="N1945" s="24">
        <v>4014.51</v>
      </c>
      <c r="O1945" s="24">
        <v>4718.1899999999996</v>
      </c>
      <c r="P1945" s="24">
        <v>6270.82</v>
      </c>
      <c r="Q1945" s="24">
        <v>0</v>
      </c>
      <c r="R1945" s="24">
        <v>2289.5700000000002</v>
      </c>
      <c r="S1945" s="24">
        <v>2569.61</v>
      </c>
      <c r="T1945" s="24">
        <v>2870.25</v>
      </c>
      <c r="U1945" s="24">
        <v>3269.02</v>
      </c>
      <c r="V1945" s="26">
        <v>0</v>
      </c>
      <c r="W1945" s="26">
        <v>95.99</v>
      </c>
    </row>
    <row r="1946" spans="1:23" x14ac:dyDescent="0.2">
      <c r="A1946" s="27">
        <v>21</v>
      </c>
      <c r="B1946" s="27">
        <v>17</v>
      </c>
      <c r="C1946" s="27">
        <v>4</v>
      </c>
      <c r="D1946" s="24">
        <v>3598.78</v>
      </c>
      <c r="E1946" s="24">
        <v>4041.21</v>
      </c>
      <c r="F1946" s="24">
        <v>4744.8900000000003</v>
      </c>
      <c r="G1946" s="24">
        <v>6297.52</v>
      </c>
      <c r="H1946" s="24">
        <v>0</v>
      </c>
      <c r="I1946" s="24">
        <v>2316.27</v>
      </c>
      <c r="J1946" s="24">
        <v>2596.31</v>
      </c>
      <c r="K1946" s="24">
        <v>2896.95</v>
      </c>
      <c r="L1946" s="24">
        <v>3295.72</v>
      </c>
      <c r="M1946" s="24">
        <v>3580.62</v>
      </c>
      <c r="N1946" s="24">
        <v>4023.05</v>
      </c>
      <c r="O1946" s="24">
        <v>4726.7299999999996</v>
      </c>
      <c r="P1946" s="24">
        <v>6279.36</v>
      </c>
      <c r="Q1946" s="24">
        <v>0</v>
      </c>
      <c r="R1946" s="24">
        <v>2298.11</v>
      </c>
      <c r="S1946" s="24">
        <v>2578.15</v>
      </c>
      <c r="T1946" s="24">
        <v>2878.79</v>
      </c>
      <c r="U1946" s="24">
        <v>3277.56</v>
      </c>
      <c r="V1946" s="26">
        <v>0</v>
      </c>
      <c r="W1946" s="26">
        <v>159.04</v>
      </c>
    </row>
    <row r="1947" spans="1:23" x14ac:dyDescent="0.2">
      <c r="A1947" s="27">
        <v>21</v>
      </c>
      <c r="B1947" s="27">
        <v>18</v>
      </c>
      <c r="C1947" s="27">
        <v>4</v>
      </c>
      <c r="D1947" s="24">
        <v>3596.59</v>
      </c>
      <c r="E1947" s="24">
        <v>4039.02</v>
      </c>
      <c r="F1947" s="24">
        <v>4742.7</v>
      </c>
      <c r="G1947" s="24">
        <v>6295.33</v>
      </c>
      <c r="H1947" s="24">
        <v>0</v>
      </c>
      <c r="I1947" s="24">
        <v>2314.08</v>
      </c>
      <c r="J1947" s="24">
        <v>2594.12</v>
      </c>
      <c r="K1947" s="24">
        <v>2894.76</v>
      </c>
      <c r="L1947" s="24">
        <v>3293.53</v>
      </c>
      <c r="M1947" s="24">
        <v>3578.43</v>
      </c>
      <c r="N1947" s="24">
        <v>4020.86</v>
      </c>
      <c r="O1947" s="24">
        <v>4724.54</v>
      </c>
      <c r="P1947" s="24">
        <v>6277.17</v>
      </c>
      <c r="Q1947" s="24">
        <v>0</v>
      </c>
      <c r="R1947" s="24">
        <v>2295.92</v>
      </c>
      <c r="S1947" s="24">
        <v>2575.96</v>
      </c>
      <c r="T1947" s="24">
        <v>2876.6</v>
      </c>
      <c r="U1947" s="24">
        <v>3275.37</v>
      </c>
      <c r="V1947" s="26">
        <v>0</v>
      </c>
      <c r="W1947" s="26">
        <v>282.69</v>
      </c>
    </row>
    <row r="1948" spans="1:23" x14ac:dyDescent="0.2">
      <c r="A1948" s="27">
        <v>21</v>
      </c>
      <c r="B1948" s="27">
        <v>19</v>
      </c>
      <c r="C1948" s="27">
        <v>4</v>
      </c>
      <c r="D1948" s="24">
        <v>3612.25</v>
      </c>
      <c r="E1948" s="24">
        <v>4054.68</v>
      </c>
      <c r="F1948" s="24">
        <v>4758.3599999999997</v>
      </c>
      <c r="G1948" s="24">
        <v>6310.99</v>
      </c>
      <c r="H1948" s="24">
        <v>0</v>
      </c>
      <c r="I1948" s="24">
        <v>2329.7399999999998</v>
      </c>
      <c r="J1948" s="24">
        <v>2609.7800000000002</v>
      </c>
      <c r="K1948" s="24">
        <v>2910.42</v>
      </c>
      <c r="L1948" s="24">
        <v>3309.19</v>
      </c>
      <c r="M1948" s="24">
        <v>3594.09</v>
      </c>
      <c r="N1948" s="24">
        <v>4036.52</v>
      </c>
      <c r="O1948" s="24">
        <v>4740.2</v>
      </c>
      <c r="P1948" s="24">
        <v>6292.83</v>
      </c>
      <c r="Q1948" s="24">
        <v>0</v>
      </c>
      <c r="R1948" s="24">
        <v>2311.58</v>
      </c>
      <c r="S1948" s="24">
        <v>2591.62</v>
      </c>
      <c r="T1948" s="24">
        <v>2892.26</v>
      </c>
      <c r="U1948" s="24">
        <v>3291.03</v>
      </c>
      <c r="V1948" s="26">
        <v>0</v>
      </c>
      <c r="W1948" s="26">
        <v>45.99</v>
      </c>
    </row>
    <row r="1949" spans="1:23" x14ac:dyDescent="0.2">
      <c r="A1949" s="27">
        <v>21</v>
      </c>
      <c r="B1949" s="27">
        <v>20</v>
      </c>
      <c r="C1949" s="27">
        <v>4</v>
      </c>
      <c r="D1949" s="24">
        <v>3592.53</v>
      </c>
      <c r="E1949" s="24">
        <v>4034.96</v>
      </c>
      <c r="F1949" s="24">
        <v>4738.6400000000003</v>
      </c>
      <c r="G1949" s="24">
        <v>6291.27</v>
      </c>
      <c r="H1949" s="24">
        <v>0</v>
      </c>
      <c r="I1949" s="24">
        <v>2310.02</v>
      </c>
      <c r="J1949" s="24">
        <v>2590.06</v>
      </c>
      <c r="K1949" s="24">
        <v>2890.7</v>
      </c>
      <c r="L1949" s="24">
        <v>3289.47</v>
      </c>
      <c r="M1949" s="24">
        <v>3574.37</v>
      </c>
      <c r="N1949" s="24">
        <v>4016.8</v>
      </c>
      <c r="O1949" s="24">
        <v>4720.4799999999996</v>
      </c>
      <c r="P1949" s="24">
        <v>6273.11</v>
      </c>
      <c r="Q1949" s="24">
        <v>0</v>
      </c>
      <c r="R1949" s="24">
        <v>2291.86</v>
      </c>
      <c r="S1949" s="24">
        <v>2571.9</v>
      </c>
      <c r="T1949" s="24">
        <v>2872.54</v>
      </c>
      <c r="U1949" s="24">
        <v>3271.31</v>
      </c>
      <c r="V1949" s="26">
        <v>0</v>
      </c>
      <c r="W1949" s="26">
        <v>35.380000000000003</v>
      </c>
    </row>
    <row r="1950" spans="1:23" x14ac:dyDescent="0.2">
      <c r="A1950" s="27">
        <v>21</v>
      </c>
      <c r="B1950" s="27">
        <v>21</v>
      </c>
      <c r="C1950" s="27">
        <v>4</v>
      </c>
      <c r="D1950" s="24">
        <v>3575.93</v>
      </c>
      <c r="E1950" s="24">
        <v>4018.36</v>
      </c>
      <c r="F1950" s="24">
        <v>4722.04</v>
      </c>
      <c r="G1950" s="24">
        <v>6274.67</v>
      </c>
      <c r="H1950" s="24">
        <v>0</v>
      </c>
      <c r="I1950" s="24">
        <v>2293.42</v>
      </c>
      <c r="J1950" s="24">
        <v>2573.46</v>
      </c>
      <c r="K1950" s="24">
        <v>2874.1</v>
      </c>
      <c r="L1950" s="24">
        <v>3272.87</v>
      </c>
      <c r="M1950" s="24">
        <v>3557.77</v>
      </c>
      <c r="N1950" s="24">
        <v>4000.2</v>
      </c>
      <c r="O1950" s="24">
        <v>4703.88</v>
      </c>
      <c r="P1950" s="24">
        <v>6256.51</v>
      </c>
      <c r="Q1950" s="24">
        <v>0</v>
      </c>
      <c r="R1950" s="24">
        <v>2275.2600000000002</v>
      </c>
      <c r="S1950" s="24">
        <v>2555.3000000000002</v>
      </c>
      <c r="T1950" s="24">
        <v>2855.94</v>
      </c>
      <c r="U1950" s="24">
        <v>3254.71</v>
      </c>
      <c r="V1950" s="26">
        <v>0</v>
      </c>
      <c r="W1950" s="26">
        <v>658.47</v>
      </c>
    </row>
    <row r="1951" spans="1:23" x14ac:dyDescent="0.2">
      <c r="A1951" s="27">
        <v>21</v>
      </c>
      <c r="B1951" s="27">
        <v>22</v>
      </c>
      <c r="C1951" s="27">
        <v>4</v>
      </c>
      <c r="D1951" s="24">
        <v>3050.46</v>
      </c>
      <c r="E1951" s="24">
        <v>3492.89</v>
      </c>
      <c r="F1951" s="24">
        <v>4196.57</v>
      </c>
      <c r="G1951" s="24">
        <v>5749.2</v>
      </c>
      <c r="H1951" s="24">
        <v>0</v>
      </c>
      <c r="I1951" s="24">
        <v>1767.95</v>
      </c>
      <c r="J1951" s="24">
        <v>2047.99</v>
      </c>
      <c r="K1951" s="24">
        <v>2348.63</v>
      </c>
      <c r="L1951" s="24">
        <v>2747.4</v>
      </c>
      <c r="M1951" s="24">
        <v>3032.3</v>
      </c>
      <c r="N1951" s="24">
        <v>3474.73</v>
      </c>
      <c r="O1951" s="24">
        <v>4178.41</v>
      </c>
      <c r="P1951" s="24">
        <v>5731.04</v>
      </c>
      <c r="Q1951" s="24">
        <v>0</v>
      </c>
      <c r="R1951" s="24">
        <v>1749.79</v>
      </c>
      <c r="S1951" s="24">
        <v>2029.83</v>
      </c>
      <c r="T1951" s="24">
        <v>2330.4699999999998</v>
      </c>
      <c r="U1951" s="24">
        <v>2729.24</v>
      </c>
      <c r="V1951" s="26">
        <v>0</v>
      </c>
      <c r="W1951" s="26">
        <v>398.12</v>
      </c>
    </row>
    <row r="1952" spans="1:23" x14ac:dyDescent="0.2">
      <c r="A1952" s="27">
        <v>21</v>
      </c>
      <c r="B1952" s="27">
        <v>23</v>
      </c>
      <c r="C1952" s="27">
        <v>4</v>
      </c>
      <c r="D1952" s="24">
        <v>2840.55</v>
      </c>
      <c r="E1952" s="24">
        <v>3282.98</v>
      </c>
      <c r="F1952" s="24">
        <v>3986.66</v>
      </c>
      <c r="G1952" s="24">
        <v>5539.29</v>
      </c>
      <c r="H1952" s="24">
        <v>0</v>
      </c>
      <c r="I1952" s="24">
        <v>1558.04</v>
      </c>
      <c r="J1952" s="24">
        <v>1838.08</v>
      </c>
      <c r="K1952" s="24">
        <v>2138.7199999999998</v>
      </c>
      <c r="L1952" s="24">
        <v>2537.4899999999998</v>
      </c>
      <c r="M1952" s="24">
        <v>2822.39</v>
      </c>
      <c r="N1952" s="24">
        <v>3264.82</v>
      </c>
      <c r="O1952" s="24">
        <v>3968.5</v>
      </c>
      <c r="P1952" s="24">
        <v>5521.13</v>
      </c>
      <c r="Q1952" s="24">
        <v>0</v>
      </c>
      <c r="R1952" s="24">
        <v>1539.88</v>
      </c>
      <c r="S1952" s="24">
        <v>1819.92</v>
      </c>
      <c r="T1952" s="24">
        <v>2120.56</v>
      </c>
      <c r="U1952" s="24">
        <v>2519.33</v>
      </c>
      <c r="V1952" s="26">
        <v>0</v>
      </c>
      <c r="W1952" s="26">
        <v>528.89</v>
      </c>
    </row>
    <row r="1953" spans="1:23" x14ac:dyDescent="0.2">
      <c r="A1953" s="27">
        <v>22</v>
      </c>
      <c r="B1953" s="27">
        <v>0</v>
      </c>
      <c r="C1953" s="27">
        <v>4</v>
      </c>
      <c r="D1953" s="24">
        <v>2746.82</v>
      </c>
      <c r="E1953" s="24">
        <v>3189.25</v>
      </c>
      <c r="F1953" s="24">
        <v>3892.93</v>
      </c>
      <c r="G1953" s="24">
        <v>5445.56</v>
      </c>
      <c r="H1953" s="24">
        <v>0</v>
      </c>
      <c r="I1953" s="24">
        <v>1464.31</v>
      </c>
      <c r="J1953" s="24">
        <v>1744.35</v>
      </c>
      <c r="K1953" s="24">
        <v>2044.99</v>
      </c>
      <c r="L1953" s="24">
        <v>2443.7600000000002</v>
      </c>
      <c r="M1953" s="24">
        <v>2728.66</v>
      </c>
      <c r="N1953" s="24">
        <v>3171.09</v>
      </c>
      <c r="O1953" s="24">
        <v>3874.77</v>
      </c>
      <c r="P1953" s="24">
        <v>5427.4</v>
      </c>
      <c r="Q1953" s="24">
        <v>0</v>
      </c>
      <c r="R1953" s="24">
        <v>1446.15</v>
      </c>
      <c r="S1953" s="24">
        <v>1726.19</v>
      </c>
      <c r="T1953" s="24">
        <v>2026.83</v>
      </c>
      <c r="U1953" s="24">
        <v>2425.6</v>
      </c>
      <c r="V1953" s="26">
        <v>0</v>
      </c>
      <c r="W1953" s="26">
        <v>283.26</v>
      </c>
    </row>
    <row r="1954" spans="1:23" x14ac:dyDescent="0.2">
      <c r="A1954" s="27">
        <v>22</v>
      </c>
      <c r="B1954" s="27">
        <v>1</v>
      </c>
      <c r="C1954" s="27">
        <v>4</v>
      </c>
      <c r="D1954" s="24">
        <v>2671.81</v>
      </c>
      <c r="E1954" s="24">
        <v>3114.24</v>
      </c>
      <c r="F1954" s="24">
        <v>3817.92</v>
      </c>
      <c r="G1954" s="24">
        <v>5370.55</v>
      </c>
      <c r="H1954" s="24">
        <v>0</v>
      </c>
      <c r="I1954" s="24">
        <v>1389.3</v>
      </c>
      <c r="J1954" s="24">
        <v>1669.34</v>
      </c>
      <c r="K1954" s="24">
        <v>1969.98</v>
      </c>
      <c r="L1954" s="24">
        <v>2368.75</v>
      </c>
      <c r="M1954" s="24">
        <v>2653.65</v>
      </c>
      <c r="N1954" s="24">
        <v>3096.08</v>
      </c>
      <c r="O1954" s="24">
        <v>3799.76</v>
      </c>
      <c r="P1954" s="24">
        <v>5352.39</v>
      </c>
      <c r="Q1954" s="24">
        <v>0</v>
      </c>
      <c r="R1954" s="24">
        <v>1371.14</v>
      </c>
      <c r="S1954" s="24">
        <v>1651.18</v>
      </c>
      <c r="T1954" s="24">
        <v>1951.82</v>
      </c>
      <c r="U1954" s="24">
        <v>2350.59</v>
      </c>
      <c r="V1954" s="26">
        <v>0</v>
      </c>
      <c r="W1954" s="26">
        <v>1004.76</v>
      </c>
    </row>
    <row r="1955" spans="1:23" x14ac:dyDescent="0.2">
      <c r="A1955" s="27">
        <v>22</v>
      </c>
      <c r="B1955" s="27">
        <v>2</v>
      </c>
      <c r="C1955" s="27">
        <v>4</v>
      </c>
      <c r="D1955" s="24">
        <v>2610.37</v>
      </c>
      <c r="E1955" s="24">
        <v>3052.8</v>
      </c>
      <c r="F1955" s="24">
        <v>3756.48</v>
      </c>
      <c r="G1955" s="24">
        <v>5309.11</v>
      </c>
      <c r="H1955" s="24">
        <v>0</v>
      </c>
      <c r="I1955" s="24">
        <v>1327.86</v>
      </c>
      <c r="J1955" s="24">
        <v>1607.9</v>
      </c>
      <c r="K1955" s="24">
        <v>1908.54</v>
      </c>
      <c r="L1955" s="24">
        <v>2307.31</v>
      </c>
      <c r="M1955" s="24">
        <v>2592.21</v>
      </c>
      <c r="N1955" s="24">
        <v>3034.64</v>
      </c>
      <c r="O1955" s="24">
        <v>3738.32</v>
      </c>
      <c r="P1955" s="24">
        <v>5290.95</v>
      </c>
      <c r="Q1955" s="24">
        <v>0</v>
      </c>
      <c r="R1955" s="24">
        <v>1309.7</v>
      </c>
      <c r="S1955" s="24">
        <v>1589.74</v>
      </c>
      <c r="T1955" s="24">
        <v>1890.38</v>
      </c>
      <c r="U1955" s="24">
        <v>2289.15</v>
      </c>
      <c r="V1955" s="26">
        <v>0</v>
      </c>
      <c r="W1955" s="26">
        <v>68.209999999999994</v>
      </c>
    </row>
    <row r="1956" spans="1:23" x14ac:dyDescent="0.2">
      <c r="A1956" s="27">
        <v>22</v>
      </c>
      <c r="B1956" s="27">
        <v>3</v>
      </c>
      <c r="C1956" s="27">
        <v>4</v>
      </c>
      <c r="D1956" s="24">
        <v>2612.06</v>
      </c>
      <c r="E1956" s="24">
        <v>3054.49</v>
      </c>
      <c r="F1956" s="24">
        <v>3758.17</v>
      </c>
      <c r="G1956" s="24">
        <v>5310.8</v>
      </c>
      <c r="H1956" s="24">
        <v>0</v>
      </c>
      <c r="I1956" s="24">
        <v>1329.55</v>
      </c>
      <c r="J1956" s="24">
        <v>1609.59</v>
      </c>
      <c r="K1956" s="24">
        <v>1910.23</v>
      </c>
      <c r="L1956" s="24">
        <v>2309</v>
      </c>
      <c r="M1956" s="24">
        <v>2593.9</v>
      </c>
      <c r="N1956" s="24">
        <v>3036.33</v>
      </c>
      <c r="O1956" s="24">
        <v>3740.01</v>
      </c>
      <c r="P1956" s="24">
        <v>5292.64</v>
      </c>
      <c r="Q1956" s="24">
        <v>0</v>
      </c>
      <c r="R1956" s="24">
        <v>1311.39</v>
      </c>
      <c r="S1956" s="24">
        <v>1591.43</v>
      </c>
      <c r="T1956" s="24">
        <v>1892.07</v>
      </c>
      <c r="U1956" s="24">
        <v>2290.84</v>
      </c>
      <c r="V1956" s="26">
        <v>29.92</v>
      </c>
      <c r="W1956" s="26">
        <v>0</v>
      </c>
    </row>
    <row r="1957" spans="1:23" x14ac:dyDescent="0.2">
      <c r="A1957" s="27">
        <v>22</v>
      </c>
      <c r="B1957" s="27">
        <v>4</v>
      </c>
      <c r="C1957" s="27">
        <v>4</v>
      </c>
      <c r="D1957" s="24">
        <v>2676.16</v>
      </c>
      <c r="E1957" s="24">
        <v>3118.59</v>
      </c>
      <c r="F1957" s="24">
        <v>3822.27</v>
      </c>
      <c r="G1957" s="24">
        <v>5374.9</v>
      </c>
      <c r="H1957" s="24">
        <v>0</v>
      </c>
      <c r="I1957" s="24">
        <v>1393.65</v>
      </c>
      <c r="J1957" s="24">
        <v>1673.69</v>
      </c>
      <c r="K1957" s="24">
        <v>1974.33</v>
      </c>
      <c r="L1957" s="24">
        <v>2373.1</v>
      </c>
      <c r="M1957" s="24">
        <v>2658</v>
      </c>
      <c r="N1957" s="24">
        <v>3100.43</v>
      </c>
      <c r="O1957" s="24">
        <v>3804.11</v>
      </c>
      <c r="P1957" s="24">
        <v>5356.74</v>
      </c>
      <c r="Q1957" s="24">
        <v>0</v>
      </c>
      <c r="R1957" s="24">
        <v>1375.49</v>
      </c>
      <c r="S1957" s="24">
        <v>1655.53</v>
      </c>
      <c r="T1957" s="24">
        <v>1956.17</v>
      </c>
      <c r="U1957" s="24">
        <v>2354.94</v>
      </c>
      <c r="V1957" s="26">
        <v>6.88</v>
      </c>
      <c r="W1957" s="26">
        <v>0</v>
      </c>
    </row>
    <row r="1958" spans="1:23" x14ac:dyDescent="0.2">
      <c r="A1958" s="27">
        <v>22</v>
      </c>
      <c r="B1958" s="27">
        <v>5</v>
      </c>
      <c r="C1958" s="27">
        <v>4</v>
      </c>
      <c r="D1958" s="24">
        <v>2763.68</v>
      </c>
      <c r="E1958" s="24">
        <v>3206.11</v>
      </c>
      <c r="F1958" s="24">
        <v>3909.79</v>
      </c>
      <c r="G1958" s="24">
        <v>5462.42</v>
      </c>
      <c r="H1958" s="24">
        <v>0</v>
      </c>
      <c r="I1958" s="24">
        <v>1481.17</v>
      </c>
      <c r="J1958" s="24">
        <v>1761.21</v>
      </c>
      <c r="K1958" s="24">
        <v>2061.85</v>
      </c>
      <c r="L1958" s="24">
        <v>2460.62</v>
      </c>
      <c r="M1958" s="24">
        <v>2745.52</v>
      </c>
      <c r="N1958" s="24">
        <v>3187.95</v>
      </c>
      <c r="O1958" s="24">
        <v>3891.63</v>
      </c>
      <c r="P1958" s="24">
        <v>5444.26</v>
      </c>
      <c r="Q1958" s="24">
        <v>0</v>
      </c>
      <c r="R1958" s="24">
        <v>1463.01</v>
      </c>
      <c r="S1958" s="24">
        <v>1743.05</v>
      </c>
      <c r="T1958" s="24">
        <v>2043.69</v>
      </c>
      <c r="U1958" s="24">
        <v>2442.46</v>
      </c>
      <c r="V1958" s="26">
        <v>16.97</v>
      </c>
      <c r="W1958" s="26">
        <v>0</v>
      </c>
    </row>
    <row r="1959" spans="1:23" x14ac:dyDescent="0.2">
      <c r="A1959" s="27">
        <v>22</v>
      </c>
      <c r="B1959" s="27">
        <v>6</v>
      </c>
      <c r="C1959" s="27">
        <v>4</v>
      </c>
      <c r="D1959" s="24">
        <v>3008.7</v>
      </c>
      <c r="E1959" s="24">
        <v>3451.13</v>
      </c>
      <c r="F1959" s="24">
        <v>4154.8100000000004</v>
      </c>
      <c r="G1959" s="24">
        <v>5707.44</v>
      </c>
      <c r="H1959" s="24">
        <v>0</v>
      </c>
      <c r="I1959" s="24">
        <v>1726.19</v>
      </c>
      <c r="J1959" s="24">
        <v>2006.23</v>
      </c>
      <c r="K1959" s="24">
        <v>2306.87</v>
      </c>
      <c r="L1959" s="24">
        <v>2705.64</v>
      </c>
      <c r="M1959" s="24">
        <v>2990.54</v>
      </c>
      <c r="N1959" s="24">
        <v>3432.97</v>
      </c>
      <c r="O1959" s="24">
        <v>4136.6499999999996</v>
      </c>
      <c r="P1959" s="24">
        <v>5689.28</v>
      </c>
      <c r="Q1959" s="24">
        <v>0</v>
      </c>
      <c r="R1959" s="24">
        <v>1708.03</v>
      </c>
      <c r="S1959" s="24">
        <v>1988.07</v>
      </c>
      <c r="T1959" s="24">
        <v>2288.71</v>
      </c>
      <c r="U1959" s="24">
        <v>2687.48</v>
      </c>
      <c r="V1959" s="26">
        <v>357.84</v>
      </c>
      <c r="W1959" s="26">
        <v>0</v>
      </c>
    </row>
    <row r="1960" spans="1:23" x14ac:dyDescent="0.2">
      <c r="A1960" s="27">
        <v>22</v>
      </c>
      <c r="B1960" s="27">
        <v>7</v>
      </c>
      <c r="C1960" s="27">
        <v>4</v>
      </c>
      <c r="D1960" s="24">
        <v>3366.13</v>
      </c>
      <c r="E1960" s="24">
        <v>3808.56</v>
      </c>
      <c r="F1960" s="24">
        <v>4512.24</v>
      </c>
      <c r="G1960" s="24">
        <v>6064.87</v>
      </c>
      <c r="H1960" s="24">
        <v>0</v>
      </c>
      <c r="I1960" s="24">
        <v>2083.62</v>
      </c>
      <c r="J1960" s="24">
        <v>2363.66</v>
      </c>
      <c r="K1960" s="24">
        <v>2664.3</v>
      </c>
      <c r="L1960" s="24">
        <v>3063.07</v>
      </c>
      <c r="M1960" s="24">
        <v>3347.97</v>
      </c>
      <c r="N1960" s="24">
        <v>3790.4</v>
      </c>
      <c r="O1960" s="24">
        <v>4494.08</v>
      </c>
      <c r="P1960" s="24">
        <v>6046.71</v>
      </c>
      <c r="Q1960" s="24">
        <v>0</v>
      </c>
      <c r="R1960" s="24">
        <v>2065.46</v>
      </c>
      <c r="S1960" s="24">
        <v>2345.5</v>
      </c>
      <c r="T1960" s="24">
        <v>2646.14</v>
      </c>
      <c r="U1960" s="24">
        <v>3044.91</v>
      </c>
      <c r="V1960" s="26">
        <v>117.78</v>
      </c>
      <c r="W1960" s="26">
        <v>0</v>
      </c>
    </row>
    <row r="1961" spans="1:23" x14ac:dyDescent="0.2">
      <c r="A1961" s="27">
        <v>22</v>
      </c>
      <c r="B1961" s="27">
        <v>8</v>
      </c>
      <c r="C1961" s="27">
        <v>4</v>
      </c>
      <c r="D1961" s="24">
        <v>3591.54</v>
      </c>
      <c r="E1961" s="24">
        <v>4033.97</v>
      </c>
      <c r="F1961" s="24">
        <v>4737.6499999999996</v>
      </c>
      <c r="G1961" s="24">
        <v>6290.28</v>
      </c>
      <c r="H1961" s="24">
        <v>0</v>
      </c>
      <c r="I1961" s="24">
        <v>2309.0300000000002</v>
      </c>
      <c r="J1961" s="24">
        <v>2589.0700000000002</v>
      </c>
      <c r="K1961" s="24">
        <v>2889.71</v>
      </c>
      <c r="L1961" s="24">
        <v>3288.48</v>
      </c>
      <c r="M1961" s="24">
        <v>3573.38</v>
      </c>
      <c r="N1961" s="24">
        <v>4015.81</v>
      </c>
      <c r="O1961" s="24">
        <v>4719.49</v>
      </c>
      <c r="P1961" s="24">
        <v>6272.12</v>
      </c>
      <c r="Q1961" s="24">
        <v>0</v>
      </c>
      <c r="R1961" s="24">
        <v>2290.87</v>
      </c>
      <c r="S1961" s="24">
        <v>2570.91</v>
      </c>
      <c r="T1961" s="24">
        <v>2871.55</v>
      </c>
      <c r="U1961" s="24">
        <v>3270.32</v>
      </c>
      <c r="V1961" s="26">
        <v>31.94</v>
      </c>
      <c r="W1961" s="26">
        <v>0</v>
      </c>
    </row>
    <row r="1962" spans="1:23" x14ac:dyDescent="0.2">
      <c r="A1962" s="27">
        <v>22</v>
      </c>
      <c r="B1962" s="27">
        <v>9</v>
      </c>
      <c r="C1962" s="27">
        <v>4</v>
      </c>
      <c r="D1962" s="24">
        <v>3605.72</v>
      </c>
      <c r="E1962" s="24">
        <v>4048.15</v>
      </c>
      <c r="F1962" s="24">
        <v>4751.83</v>
      </c>
      <c r="G1962" s="24">
        <v>6304.46</v>
      </c>
      <c r="H1962" s="24">
        <v>0</v>
      </c>
      <c r="I1962" s="24">
        <v>2323.21</v>
      </c>
      <c r="J1962" s="24">
        <v>2603.25</v>
      </c>
      <c r="K1962" s="24">
        <v>2903.89</v>
      </c>
      <c r="L1962" s="24">
        <v>3302.66</v>
      </c>
      <c r="M1962" s="24">
        <v>3587.56</v>
      </c>
      <c r="N1962" s="24">
        <v>4029.99</v>
      </c>
      <c r="O1962" s="24">
        <v>4733.67</v>
      </c>
      <c r="P1962" s="24">
        <v>6286.3</v>
      </c>
      <c r="Q1962" s="24">
        <v>0</v>
      </c>
      <c r="R1962" s="24">
        <v>2305.0500000000002</v>
      </c>
      <c r="S1962" s="24">
        <v>2585.09</v>
      </c>
      <c r="T1962" s="24">
        <v>2885.73</v>
      </c>
      <c r="U1962" s="24">
        <v>3284.5</v>
      </c>
      <c r="V1962" s="26">
        <v>50.81</v>
      </c>
      <c r="W1962" s="26">
        <v>0</v>
      </c>
    </row>
    <row r="1963" spans="1:23" x14ac:dyDescent="0.2">
      <c r="A1963" s="27">
        <v>22</v>
      </c>
      <c r="B1963" s="27">
        <v>10</v>
      </c>
      <c r="C1963" s="27">
        <v>4</v>
      </c>
      <c r="D1963" s="24">
        <v>3607.59</v>
      </c>
      <c r="E1963" s="24">
        <v>4050.02</v>
      </c>
      <c r="F1963" s="24">
        <v>4753.7</v>
      </c>
      <c r="G1963" s="24">
        <v>6306.33</v>
      </c>
      <c r="H1963" s="24">
        <v>0</v>
      </c>
      <c r="I1963" s="24">
        <v>2325.08</v>
      </c>
      <c r="J1963" s="24">
        <v>2605.12</v>
      </c>
      <c r="K1963" s="24">
        <v>2905.76</v>
      </c>
      <c r="L1963" s="24">
        <v>3304.53</v>
      </c>
      <c r="M1963" s="24">
        <v>3589.43</v>
      </c>
      <c r="N1963" s="24">
        <v>4031.86</v>
      </c>
      <c r="O1963" s="24">
        <v>4735.54</v>
      </c>
      <c r="P1963" s="24">
        <v>6288.17</v>
      </c>
      <c r="Q1963" s="24">
        <v>0</v>
      </c>
      <c r="R1963" s="24">
        <v>2306.92</v>
      </c>
      <c r="S1963" s="24">
        <v>2586.96</v>
      </c>
      <c r="T1963" s="24">
        <v>2887.6</v>
      </c>
      <c r="U1963" s="24">
        <v>3286.37</v>
      </c>
      <c r="V1963" s="26">
        <v>22.46</v>
      </c>
      <c r="W1963" s="26">
        <v>0</v>
      </c>
    </row>
    <row r="1964" spans="1:23" x14ac:dyDescent="0.2">
      <c r="A1964" s="27">
        <v>22</v>
      </c>
      <c r="B1964" s="27">
        <v>11</v>
      </c>
      <c r="C1964" s="27">
        <v>4</v>
      </c>
      <c r="D1964" s="24">
        <v>3606.72</v>
      </c>
      <c r="E1964" s="24">
        <v>4049.15</v>
      </c>
      <c r="F1964" s="24">
        <v>4752.83</v>
      </c>
      <c r="G1964" s="24">
        <v>6305.46</v>
      </c>
      <c r="H1964" s="24">
        <v>0</v>
      </c>
      <c r="I1964" s="24">
        <v>2324.21</v>
      </c>
      <c r="J1964" s="24">
        <v>2604.25</v>
      </c>
      <c r="K1964" s="24">
        <v>2904.89</v>
      </c>
      <c r="L1964" s="24">
        <v>3303.66</v>
      </c>
      <c r="M1964" s="24">
        <v>3588.56</v>
      </c>
      <c r="N1964" s="24">
        <v>4030.99</v>
      </c>
      <c r="O1964" s="24">
        <v>4734.67</v>
      </c>
      <c r="P1964" s="24">
        <v>6287.3</v>
      </c>
      <c r="Q1964" s="24">
        <v>0</v>
      </c>
      <c r="R1964" s="24">
        <v>2306.0500000000002</v>
      </c>
      <c r="S1964" s="24">
        <v>2586.09</v>
      </c>
      <c r="T1964" s="24">
        <v>2886.73</v>
      </c>
      <c r="U1964" s="24">
        <v>3285.5</v>
      </c>
      <c r="V1964" s="26">
        <v>0</v>
      </c>
      <c r="W1964" s="26">
        <v>27.18</v>
      </c>
    </row>
    <row r="1965" spans="1:23" x14ac:dyDescent="0.2">
      <c r="A1965" s="27">
        <v>22</v>
      </c>
      <c r="B1965" s="27">
        <v>12</v>
      </c>
      <c r="C1965" s="27">
        <v>4</v>
      </c>
      <c r="D1965" s="24">
        <v>3595.24</v>
      </c>
      <c r="E1965" s="24">
        <v>4037.67</v>
      </c>
      <c r="F1965" s="24">
        <v>4741.3500000000004</v>
      </c>
      <c r="G1965" s="24">
        <v>6293.98</v>
      </c>
      <c r="H1965" s="24">
        <v>0</v>
      </c>
      <c r="I1965" s="24">
        <v>2312.73</v>
      </c>
      <c r="J1965" s="24">
        <v>2592.77</v>
      </c>
      <c r="K1965" s="24">
        <v>2893.41</v>
      </c>
      <c r="L1965" s="24">
        <v>3292.18</v>
      </c>
      <c r="M1965" s="24">
        <v>3577.08</v>
      </c>
      <c r="N1965" s="24">
        <v>4019.51</v>
      </c>
      <c r="O1965" s="24">
        <v>4723.1899999999996</v>
      </c>
      <c r="P1965" s="24">
        <v>6275.82</v>
      </c>
      <c r="Q1965" s="24">
        <v>0</v>
      </c>
      <c r="R1965" s="24">
        <v>2294.5700000000002</v>
      </c>
      <c r="S1965" s="24">
        <v>2574.61</v>
      </c>
      <c r="T1965" s="24">
        <v>2875.25</v>
      </c>
      <c r="U1965" s="24">
        <v>3274.02</v>
      </c>
      <c r="V1965" s="26">
        <v>0</v>
      </c>
      <c r="W1965" s="26">
        <v>14.2</v>
      </c>
    </row>
    <row r="1966" spans="1:23" x14ac:dyDescent="0.2">
      <c r="A1966" s="27">
        <v>22</v>
      </c>
      <c r="B1966" s="27">
        <v>13</v>
      </c>
      <c r="C1966" s="27">
        <v>4</v>
      </c>
      <c r="D1966" s="24">
        <v>3593.63</v>
      </c>
      <c r="E1966" s="24">
        <v>4036.06</v>
      </c>
      <c r="F1966" s="24">
        <v>4739.74</v>
      </c>
      <c r="G1966" s="24">
        <v>6292.37</v>
      </c>
      <c r="H1966" s="24">
        <v>0</v>
      </c>
      <c r="I1966" s="24">
        <v>2311.12</v>
      </c>
      <c r="J1966" s="24">
        <v>2591.16</v>
      </c>
      <c r="K1966" s="24">
        <v>2891.8</v>
      </c>
      <c r="L1966" s="24">
        <v>3290.57</v>
      </c>
      <c r="M1966" s="24">
        <v>3575.47</v>
      </c>
      <c r="N1966" s="24">
        <v>4017.9</v>
      </c>
      <c r="O1966" s="24">
        <v>4721.58</v>
      </c>
      <c r="P1966" s="24">
        <v>6274.21</v>
      </c>
      <c r="Q1966" s="24">
        <v>0</v>
      </c>
      <c r="R1966" s="24">
        <v>2292.96</v>
      </c>
      <c r="S1966" s="24">
        <v>2573</v>
      </c>
      <c r="T1966" s="24">
        <v>2873.64</v>
      </c>
      <c r="U1966" s="24">
        <v>3272.41</v>
      </c>
      <c r="V1966" s="26">
        <v>21.15</v>
      </c>
      <c r="W1966" s="26">
        <v>0</v>
      </c>
    </row>
    <row r="1967" spans="1:23" x14ac:dyDescent="0.2">
      <c r="A1967" s="27">
        <v>22</v>
      </c>
      <c r="B1967" s="27">
        <v>14</v>
      </c>
      <c r="C1967" s="27">
        <v>4</v>
      </c>
      <c r="D1967" s="24">
        <v>3598.69</v>
      </c>
      <c r="E1967" s="24">
        <v>4041.12</v>
      </c>
      <c r="F1967" s="24">
        <v>4744.8</v>
      </c>
      <c r="G1967" s="24">
        <v>6297.43</v>
      </c>
      <c r="H1967" s="24">
        <v>0</v>
      </c>
      <c r="I1967" s="24">
        <v>2316.1799999999998</v>
      </c>
      <c r="J1967" s="24">
        <v>2596.2199999999998</v>
      </c>
      <c r="K1967" s="24">
        <v>2896.86</v>
      </c>
      <c r="L1967" s="24">
        <v>3295.63</v>
      </c>
      <c r="M1967" s="24">
        <v>3580.53</v>
      </c>
      <c r="N1967" s="24">
        <v>4022.96</v>
      </c>
      <c r="O1967" s="24">
        <v>4726.6400000000003</v>
      </c>
      <c r="P1967" s="24">
        <v>6279.27</v>
      </c>
      <c r="Q1967" s="24">
        <v>0</v>
      </c>
      <c r="R1967" s="24">
        <v>2298.02</v>
      </c>
      <c r="S1967" s="24">
        <v>2578.06</v>
      </c>
      <c r="T1967" s="24">
        <v>2878.7</v>
      </c>
      <c r="U1967" s="24">
        <v>3277.47</v>
      </c>
      <c r="V1967" s="26">
        <v>24.52</v>
      </c>
      <c r="W1967" s="26">
        <v>0</v>
      </c>
    </row>
    <row r="1968" spans="1:23" x14ac:dyDescent="0.2">
      <c r="A1968" s="27">
        <v>22</v>
      </c>
      <c r="B1968" s="27">
        <v>15</v>
      </c>
      <c r="C1968" s="27">
        <v>4</v>
      </c>
      <c r="D1968" s="24">
        <v>3596.51</v>
      </c>
      <c r="E1968" s="24">
        <v>4038.94</v>
      </c>
      <c r="F1968" s="24">
        <v>4742.62</v>
      </c>
      <c r="G1968" s="24">
        <v>6295.25</v>
      </c>
      <c r="H1968" s="24">
        <v>0</v>
      </c>
      <c r="I1968" s="24">
        <v>2314</v>
      </c>
      <c r="J1968" s="24">
        <v>2594.04</v>
      </c>
      <c r="K1968" s="24">
        <v>2894.68</v>
      </c>
      <c r="L1968" s="24">
        <v>3293.45</v>
      </c>
      <c r="M1968" s="24">
        <v>3578.35</v>
      </c>
      <c r="N1968" s="24">
        <v>4020.78</v>
      </c>
      <c r="O1968" s="24">
        <v>4724.46</v>
      </c>
      <c r="P1968" s="24">
        <v>6277.09</v>
      </c>
      <c r="Q1968" s="24">
        <v>0</v>
      </c>
      <c r="R1968" s="24">
        <v>2295.84</v>
      </c>
      <c r="S1968" s="24">
        <v>2575.88</v>
      </c>
      <c r="T1968" s="24">
        <v>2876.52</v>
      </c>
      <c r="U1968" s="24">
        <v>3275.29</v>
      </c>
      <c r="V1968" s="26">
        <v>0</v>
      </c>
      <c r="W1968" s="26">
        <v>20.65</v>
      </c>
    </row>
    <row r="1969" spans="1:23" x14ac:dyDescent="0.2">
      <c r="A1969" s="27">
        <v>22</v>
      </c>
      <c r="B1969" s="27">
        <v>16</v>
      </c>
      <c r="C1969" s="27">
        <v>4</v>
      </c>
      <c r="D1969" s="24">
        <v>3599.38</v>
      </c>
      <c r="E1969" s="24">
        <v>4041.81</v>
      </c>
      <c r="F1969" s="24">
        <v>4745.49</v>
      </c>
      <c r="G1969" s="24">
        <v>6298.12</v>
      </c>
      <c r="H1969" s="24">
        <v>0</v>
      </c>
      <c r="I1969" s="24">
        <v>2316.87</v>
      </c>
      <c r="J1969" s="24">
        <v>2596.91</v>
      </c>
      <c r="K1969" s="24">
        <v>2897.55</v>
      </c>
      <c r="L1969" s="24">
        <v>3296.32</v>
      </c>
      <c r="M1969" s="24">
        <v>3581.22</v>
      </c>
      <c r="N1969" s="24">
        <v>4023.65</v>
      </c>
      <c r="O1969" s="24">
        <v>4727.33</v>
      </c>
      <c r="P1969" s="24">
        <v>6279.96</v>
      </c>
      <c r="Q1969" s="24">
        <v>0</v>
      </c>
      <c r="R1969" s="24">
        <v>2298.71</v>
      </c>
      <c r="S1969" s="24">
        <v>2578.75</v>
      </c>
      <c r="T1969" s="24">
        <v>2879.39</v>
      </c>
      <c r="U1969" s="24">
        <v>3278.16</v>
      </c>
      <c r="V1969" s="26">
        <v>0</v>
      </c>
      <c r="W1969" s="26">
        <v>5.84</v>
      </c>
    </row>
    <row r="1970" spans="1:23" x14ac:dyDescent="0.2">
      <c r="A1970" s="27">
        <v>22</v>
      </c>
      <c r="B1970" s="27">
        <v>17</v>
      </c>
      <c r="C1970" s="27">
        <v>4</v>
      </c>
      <c r="D1970" s="24">
        <v>3608.23</v>
      </c>
      <c r="E1970" s="24">
        <v>4050.66</v>
      </c>
      <c r="F1970" s="24">
        <v>4754.34</v>
      </c>
      <c r="G1970" s="24">
        <v>6306.97</v>
      </c>
      <c r="H1970" s="24">
        <v>0</v>
      </c>
      <c r="I1970" s="24">
        <v>2325.7199999999998</v>
      </c>
      <c r="J1970" s="24">
        <v>2605.7600000000002</v>
      </c>
      <c r="K1970" s="24">
        <v>2906.4</v>
      </c>
      <c r="L1970" s="24">
        <v>3305.17</v>
      </c>
      <c r="M1970" s="24">
        <v>3590.07</v>
      </c>
      <c r="N1970" s="24">
        <v>4032.5</v>
      </c>
      <c r="O1970" s="24">
        <v>4736.18</v>
      </c>
      <c r="P1970" s="24">
        <v>6288.81</v>
      </c>
      <c r="Q1970" s="24">
        <v>0</v>
      </c>
      <c r="R1970" s="24">
        <v>2307.56</v>
      </c>
      <c r="S1970" s="24">
        <v>2587.6</v>
      </c>
      <c r="T1970" s="24">
        <v>2888.24</v>
      </c>
      <c r="U1970" s="24">
        <v>3287.01</v>
      </c>
      <c r="V1970" s="26">
        <v>61.46</v>
      </c>
      <c r="W1970" s="26">
        <v>0</v>
      </c>
    </row>
    <row r="1971" spans="1:23" x14ac:dyDescent="0.2">
      <c r="A1971" s="27">
        <v>22</v>
      </c>
      <c r="B1971" s="27">
        <v>18</v>
      </c>
      <c r="C1971" s="27">
        <v>4</v>
      </c>
      <c r="D1971" s="24">
        <v>3601.79</v>
      </c>
      <c r="E1971" s="24">
        <v>4044.22</v>
      </c>
      <c r="F1971" s="24">
        <v>4747.8999999999996</v>
      </c>
      <c r="G1971" s="24">
        <v>6300.53</v>
      </c>
      <c r="H1971" s="24">
        <v>0</v>
      </c>
      <c r="I1971" s="24">
        <v>2319.2800000000002</v>
      </c>
      <c r="J1971" s="24">
        <v>2599.3200000000002</v>
      </c>
      <c r="K1971" s="24">
        <v>2899.96</v>
      </c>
      <c r="L1971" s="24">
        <v>3298.73</v>
      </c>
      <c r="M1971" s="24">
        <v>3583.63</v>
      </c>
      <c r="N1971" s="24">
        <v>4026.06</v>
      </c>
      <c r="O1971" s="24">
        <v>4729.74</v>
      </c>
      <c r="P1971" s="24">
        <v>6282.37</v>
      </c>
      <c r="Q1971" s="24">
        <v>0</v>
      </c>
      <c r="R1971" s="24">
        <v>2301.12</v>
      </c>
      <c r="S1971" s="24">
        <v>2581.16</v>
      </c>
      <c r="T1971" s="24">
        <v>2881.8</v>
      </c>
      <c r="U1971" s="24">
        <v>3280.57</v>
      </c>
      <c r="V1971" s="26">
        <v>0</v>
      </c>
      <c r="W1971" s="26">
        <v>18.47</v>
      </c>
    </row>
    <row r="1972" spans="1:23" x14ac:dyDescent="0.2">
      <c r="A1972" s="27">
        <v>22</v>
      </c>
      <c r="B1972" s="27">
        <v>19</v>
      </c>
      <c r="C1972" s="27">
        <v>4</v>
      </c>
      <c r="D1972" s="24">
        <v>3611.56</v>
      </c>
      <c r="E1972" s="24">
        <v>4053.99</v>
      </c>
      <c r="F1972" s="24">
        <v>4757.67</v>
      </c>
      <c r="G1972" s="24">
        <v>6310.3</v>
      </c>
      <c r="H1972" s="24">
        <v>0</v>
      </c>
      <c r="I1972" s="24">
        <v>2329.0500000000002</v>
      </c>
      <c r="J1972" s="24">
        <v>2609.09</v>
      </c>
      <c r="K1972" s="24">
        <v>2909.73</v>
      </c>
      <c r="L1972" s="24">
        <v>3308.5</v>
      </c>
      <c r="M1972" s="24">
        <v>3593.4</v>
      </c>
      <c r="N1972" s="24">
        <v>4035.83</v>
      </c>
      <c r="O1972" s="24">
        <v>4739.51</v>
      </c>
      <c r="P1972" s="24">
        <v>6292.14</v>
      </c>
      <c r="Q1972" s="24">
        <v>0</v>
      </c>
      <c r="R1972" s="24">
        <v>2310.89</v>
      </c>
      <c r="S1972" s="24">
        <v>2590.9299999999998</v>
      </c>
      <c r="T1972" s="24">
        <v>2891.57</v>
      </c>
      <c r="U1972" s="24">
        <v>3290.34</v>
      </c>
      <c r="V1972" s="26">
        <v>0</v>
      </c>
      <c r="W1972" s="26">
        <v>157.66999999999999</v>
      </c>
    </row>
    <row r="1973" spans="1:23" x14ac:dyDescent="0.2">
      <c r="A1973" s="27">
        <v>22</v>
      </c>
      <c r="B1973" s="27">
        <v>20</v>
      </c>
      <c r="C1973" s="27">
        <v>4</v>
      </c>
      <c r="D1973" s="24">
        <v>3610.81</v>
      </c>
      <c r="E1973" s="24">
        <v>4053.24</v>
      </c>
      <c r="F1973" s="24">
        <v>4756.92</v>
      </c>
      <c r="G1973" s="24">
        <v>6309.55</v>
      </c>
      <c r="H1973" s="24">
        <v>0</v>
      </c>
      <c r="I1973" s="24">
        <v>2328.3000000000002</v>
      </c>
      <c r="J1973" s="24">
        <v>2608.34</v>
      </c>
      <c r="K1973" s="24">
        <v>2908.98</v>
      </c>
      <c r="L1973" s="24">
        <v>3307.75</v>
      </c>
      <c r="M1973" s="24">
        <v>3592.65</v>
      </c>
      <c r="N1973" s="24">
        <v>4035.08</v>
      </c>
      <c r="O1973" s="24">
        <v>4738.76</v>
      </c>
      <c r="P1973" s="24">
        <v>6291.39</v>
      </c>
      <c r="Q1973" s="24">
        <v>0</v>
      </c>
      <c r="R1973" s="24">
        <v>2310.14</v>
      </c>
      <c r="S1973" s="24">
        <v>2590.1799999999998</v>
      </c>
      <c r="T1973" s="24">
        <v>2890.82</v>
      </c>
      <c r="U1973" s="24">
        <v>3289.59</v>
      </c>
      <c r="V1973" s="26">
        <v>0</v>
      </c>
      <c r="W1973" s="26">
        <v>121.46</v>
      </c>
    </row>
    <row r="1974" spans="1:23" x14ac:dyDescent="0.2">
      <c r="A1974" s="27">
        <v>22</v>
      </c>
      <c r="B1974" s="27">
        <v>21</v>
      </c>
      <c r="C1974" s="27">
        <v>4</v>
      </c>
      <c r="D1974" s="24">
        <v>3569.78</v>
      </c>
      <c r="E1974" s="24">
        <v>4012.21</v>
      </c>
      <c r="F1974" s="24">
        <v>4715.8900000000003</v>
      </c>
      <c r="G1974" s="24">
        <v>6268.52</v>
      </c>
      <c r="H1974" s="24">
        <v>0</v>
      </c>
      <c r="I1974" s="24">
        <v>2287.27</v>
      </c>
      <c r="J1974" s="24">
        <v>2567.31</v>
      </c>
      <c r="K1974" s="24">
        <v>2867.95</v>
      </c>
      <c r="L1974" s="24">
        <v>3266.72</v>
      </c>
      <c r="M1974" s="24">
        <v>3551.62</v>
      </c>
      <c r="N1974" s="24">
        <v>3994.05</v>
      </c>
      <c r="O1974" s="24">
        <v>4697.7299999999996</v>
      </c>
      <c r="P1974" s="24">
        <v>6250.36</v>
      </c>
      <c r="Q1974" s="24">
        <v>0</v>
      </c>
      <c r="R1974" s="24">
        <v>2269.11</v>
      </c>
      <c r="S1974" s="24">
        <v>2549.15</v>
      </c>
      <c r="T1974" s="24">
        <v>2849.79</v>
      </c>
      <c r="U1974" s="24">
        <v>3248.56</v>
      </c>
      <c r="V1974" s="26">
        <v>0</v>
      </c>
      <c r="W1974" s="26">
        <v>13.83</v>
      </c>
    </row>
    <row r="1975" spans="1:23" x14ac:dyDescent="0.2">
      <c r="A1975" s="27">
        <v>22</v>
      </c>
      <c r="B1975" s="27">
        <v>22</v>
      </c>
      <c r="C1975" s="27">
        <v>4</v>
      </c>
      <c r="D1975" s="24">
        <v>3547.41</v>
      </c>
      <c r="E1975" s="24">
        <v>3989.84</v>
      </c>
      <c r="F1975" s="24">
        <v>4693.5200000000004</v>
      </c>
      <c r="G1975" s="24">
        <v>6246.15</v>
      </c>
      <c r="H1975" s="24">
        <v>0</v>
      </c>
      <c r="I1975" s="24">
        <v>2264.9</v>
      </c>
      <c r="J1975" s="24">
        <v>2544.94</v>
      </c>
      <c r="K1975" s="24">
        <v>2845.58</v>
      </c>
      <c r="L1975" s="24">
        <v>3244.35</v>
      </c>
      <c r="M1975" s="24">
        <v>3529.25</v>
      </c>
      <c r="N1975" s="24">
        <v>3971.68</v>
      </c>
      <c r="O1975" s="24">
        <v>4675.3599999999997</v>
      </c>
      <c r="P1975" s="24">
        <v>6227.99</v>
      </c>
      <c r="Q1975" s="24">
        <v>0</v>
      </c>
      <c r="R1975" s="24">
        <v>2246.7399999999998</v>
      </c>
      <c r="S1975" s="24">
        <v>2526.7800000000002</v>
      </c>
      <c r="T1975" s="24">
        <v>2827.42</v>
      </c>
      <c r="U1975" s="24">
        <v>3226.19</v>
      </c>
      <c r="V1975" s="26">
        <v>0</v>
      </c>
      <c r="W1975" s="26">
        <v>616.67999999999995</v>
      </c>
    </row>
    <row r="1976" spans="1:23" x14ac:dyDescent="0.2">
      <c r="A1976" s="27">
        <v>22</v>
      </c>
      <c r="B1976" s="27">
        <v>23</v>
      </c>
      <c r="C1976" s="27">
        <v>4</v>
      </c>
      <c r="D1976" s="24">
        <v>2762.63</v>
      </c>
      <c r="E1976" s="24">
        <v>3205.06</v>
      </c>
      <c r="F1976" s="24">
        <v>3908.74</v>
      </c>
      <c r="G1976" s="24">
        <v>5461.37</v>
      </c>
      <c r="H1976" s="24">
        <v>0</v>
      </c>
      <c r="I1976" s="24">
        <v>1480.12</v>
      </c>
      <c r="J1976" s="24">
        <v>1760.16</v>
      </c>
      <c r="K1976" s="24">
        <v>2060.8000000000002</v>
      </c>
      <c r="L1976" s="24">
        <v>2459.5700000000002</v>
      </c>
      <c r="M1976" s="24">
        <v>2744.47</v>
      </c>
      <c r="N1976" s="24">
        <v>3186.9</v>
      </c>
      <c r="O1976" s="24">
        <v>3890.58</v>
      </c>
      <c r="P1976" s="24">
        <v>5443.21</v>
      </c>
      <c r="Q1976" s="24">
        <v>0</v>
      </c>
      <c r="R1976" s="24">
        <v>1461.96</v>
      </c>
      <c r="S1976" s="24">
        <v>1742</v>
      </c>
      <c r="T1976" s="24">
        <v>2042.64</v>
      </c>
      <c r="U1976" s="24">
        <v>2441.41</v>
      </c>
      <c r="V1976" s="26">
        <v>0</v>
      </c>
      <c r="W1976" s="26">
        <v>88.84</v>
      </c>
    </row>
    <row r="1977" spans="1:23" x14ac:dyDescent="0.2">
      <c r="A1977" s="27">
        <v>23</v>
      </c>
      <c r="B1977" s="27">
        <v>0</v>
      </c>
      <c r="C1977" s="27">
        <v>4</v>
      </c>
      <c r="D1977" s="24">
        <v>2653.06</v>
      </c>
      <c r="E1977" s="24">
        <v>3095.49</v>
      </c>
      <c r="F1977" s="24">
        <v>3799.17</v>
      </c>
      <c r="G1977" s="24">
        <v>5351.8</v>
      </c>
      <c r="H1977" s="24">
        <v>0</v>
      </c>
      <c r="I1977" s="24">
        <v>1370.55</v>
      </c>
      <c r="J1977" s="24">
        <v>1650.59</v>
      </c>
      <c r="K1977" s="24">
        <v>1951.23</v>
      </c>
      <c r="L1977" s="24">
        <v>2350</v>
      </c>
      <c r="M1977" s="24">
        <v>2634.9</v>
      </c>
      <c r="N1977" s="24">
        <v>3077.33</v>
      </c>
      <c r="O1977" s="24">
        <v>3781.01</v>
      </c>
      <c r="P1977" s="24">
        <v>5333.64</v>
      </c>
      <c r="Q1977" s="24">
        <v>0</v>
      </c>
      <c r="R1977" s="24">
        <v>1352.39</v>
      </c>
      <c r="S1977" s="24">
        <v>1632.43</v>
      </c>
      <c r="T1977" s="24">
        <v>1933.07</v>
      </c>
      <c r="U1977" s="24">
        <v>2331.84</v>
      </c>
      <c r="V1977" s="26">
        <v>0</v>
      </c>
      <c r="W1977" s="26">
        <v>40.64</v>
      </c>
    </row>
    <row r="1978" spans="1:23" x14ac:dyDescent="0.2">
      <c r="A1978" s="27">
        <v>23</v>
      </c>
      <c r="B1978" s="27">
        <v>1</v>
      </c>
      <c r="C1978" s="27">
        <v>4</v>
      </c>
      <c r="D1978" s="24">
        <v>1846.13</v>
      </c>
      <c r="E1978" s="24">
        <v>2288.56</v>
      </c>
      <c r="F1978" s="24">
        <v>2992.24</v>
      </c>
      <c r="G1978" s="24">
        <v>4544.87</v>
      </c>
      <c r="H1978" s="24">
        <v>0</v>
      </c>
      <c r="I1978" s="24">
        <v>563.62</v>
      </c>
      <c r="J1978" s="24">
        <v>843.66</v>
      </c>
      <c r="K1978" s="24">
        <v>1144.3</v>
      </c>
      <c r="L1978" s="24">
        <v>1543.07</v>
      </c>
      <c r="M1978" s="24">
        <v>1827.97</v>
      </c>
      <c r="N1978" s="24">
        <v>2270.4</v>
      </c>
      <c r="O1978" s="24">
        <v>2974.08</v>
      </c>
      <c r="P1978" s="24">
        <v>4526.71</v>
      </c>
      <c r="Q1978" s="24">
        <v>0</v>
      </c>
      <c r="R1978" s="24">
        <v>545.46</v>
      </c>
      <c r="S1978" s="24">
        <v>825.5</v>
      </c>
      <c r="T1978" s="24">
        <v>1126.1400000000001</v>
      </c>
      <c r="U1978" s="24">
        <v>1524.91</v>
      </c>
      <c r="V1978" s="26">
        <v>772.22</v>
      </c>
      <c r="W1978" s="26">
        <v>0</v>
      </c>
    </row>
    <row r="1979" spans="1:23" x14ac:dyDescent="0.2">
      <c r="A1979" s="27">
        <v>23</v>
      </c>
      <c r="B1979" s="27">
        <v>2</v>
      </c>
      <c r="C1979" s="27">
        <v>4</v>
      </c>
      <c r="D1979" s="24">
        <v>1753.97</v>
      </c>
      <c r="E1979" s="24">
        <v>2196.4</v>
      </c>
      <c r="F1979" s="24">
        <v>2900.08</v>
      </c>
      <c r="G1979" s="24">
        <v>4452.71</v>
      </c>
      <c r="H1979" s="24">
        <v>0</v>
      </c>
      <c r="I1979" s="24">
        <v>471.46</v>
      </c>
      <c r="J1979" s="24">
        <v>751.5</v>
      </c>
      <c r="K1979" s="24">
        <v>1052.1400000000001</v>
      </c>
      <c r="L1979" s="24">
        <v>1450.91</v>
      </c>
      <c r="M1979" s="24">
        <v>1735.81</v>
      </c>
      <c r="N1979" s="24">
        <v>2178.2399999999998</v>
      </c>
      <c r="O1979" s="24">
        <v>2881.92</v>
      </c>
      <c r="P1979" s="24">
        <v>4434.55</v>
      </c>
      <c r="Q1979" s="24">
        <v>0</v>
      </c>
      <c r="R1979" s="24">
        <v>453.3</v>
      </c>
      <c r="S1979" s="24">
        <v>733.34</v>
      </c>
      <c r="T1979" s="24">
        <v>1033.98</v>
      </c>
      <c r="U1979" s="24">
        <v>1432.75</v>
      </c>
      <c r="V1979" s="26">
        <v>864.44</v>
      </c>
      <c r="W1979" s="26">
        <v>0</v>
      </c>
    </row>
    <row r="1980" spans="1:23" x14ac:dyDescent="0.2">
      <c r="A1980" s="27">
        <v>23</v>
      </c>
      <c r="B1980" s="27">
        <v>3</v>
      </c>
      <c r="C1980" s="27">
        <v>4</v>
      </c>
      <c r="D1980" s="24">
        <v>1749.13</v>
      </c>
      <c r="E1980" s="24">
        <v>2191.56</v>
      </c>
      <c r="F1980" s="24">
        <v>2895.24</v>
      </c>
      <c r="G1980" s="24">
        <v>4447.87</v>
      </c>
      <c r="H1980" s="24">
        <v>0</v>
      </c>
      <c r="I1980" s="24">
        <v>466.62</v>
      </c>
      <c r="J1980" s="24">
        <v>746.66</v>
      </c>
      <c r="K1980" s="24">
        <v>1047.3</v>
      </c>
      <c r="L1980" s="24">
        <v>1446.07</v>
      </c>
      <c r="M1980" s="24">
        <v>1730.97</v>
      </c>
      <c r="N1980" s="24">
        <v>2173.4</v>
      </c>
      <c r="O1980" s="24">
        <v>2877.08</v>
      </c>
      <c r="P1980" s="24">
        <v>4429.71</v>
      </c>
      <c r="Q1980" s="24">
        <v>0</v>
      </c>
      <c r="R1980" s="24">
        <v>448.46</v>
      </c>
      <c r="S1980" s="24">
        <v>728.5</v>
      </c>
      <c r="T1980" s="24">
        <v>1029.1400000000001</v>
      </c>
      <c r="U1980" s="24">
        <v>1427.91</v>
      </c>
      <c r="V1980" s="26">
        <v>888.58</v>
      </c>
      <c r="W1980" s="26">
        <v>0</v>
      </c>
    </row>
    <row r="1981" spans="1:23" x14ac:dyDescent="0.2">
      <c r="A1981" s="27">
        <v>23</v>
      </c>
      <c r="B1981" s="27">
        <v>4</v>
      </c>
      <c r="C1981" s="27">
        <v>4</v>
      </c>
      <c r="D1981" s="24">
        <v>2538.3000000000002</v>
      </c>
      <c r="E1981" s="24">
        <v>2980.73</v>
      </c>
      <c r="F1981" s="24">
        <v>3684.41</v>
      </c>
      <c r="G1981" s="24">
        <v>5237.04</v>
      </c>
      <c r="H1981" s="24">
        <v>0</v>
      </c>
      <c r="I1981" s="24">
        <v>1255.79</v>
      </c>
      <c r="J1981" s="24">
        <v>1535.83</v>
      </c>
      <c r="K1981" s="24">
        <v>1836.47</v>
      </c>
      <c r="L1981" s="24">
        <v>2235.2399999999998</v>
      </c>
      <c r="M1981" s="24">
        <v>2520.14</v>
      </c>
      <c r="N1981" s="24">
        <v>2962.57</v>
      </c>
      <c r="O1981" s="24">
        <v>3666.25</v>
      </c>
      <c r="P1981" s="24">
        <v>5218.88</v>
      </c>
      <c r="Q1981" s="24">
        <v>0</v>
      </c>
      <c r="R1981" s="24">
        <v>1237.6300000000001</v>
      </c>
      <c r="S1981" s="24">
        <v>1517.67</v>
      </c>
      <c r="T1981" s="24">
        <v>1818.31</v>
      </c>
      <c r="U1981" s="24">
        <v>2217.08</v>
      </c>
      <c r="V1981" s="26">
        <v>134.29</v>
      </c>
      <c r="W1981" s="26">
        <v>0</v>
      </c>
    </row>
    <row r="1982" spans="1:23" x14ac:dyDescent="0.2">
      <c r="A1982" s="27">
        <v>23</v>
      </c>
      <c r="B1982" s="27">
        <v>5</v>
      </c>
      <c r="C1982" s="27">
        <v>4</v>
      </c>
      <c r="D1982" s="24">
        <v>2692.85</v>
      </c>
      <c r="E1982" s="24">
        <v>3135.28</v>
      </c>
      <c r="F1982" s="24">
        <v>3838.96</v>
      </c>
      <c r="G1982" s="24">
        <v>5391.59</v>
      </c>
      <c r="H1982" s="24">
        <v>0</v>
      </c>
      <c r="I1982" s="24">
        <v>1410.34</v>
      </c>
      <c r="J1982" s="24">
        <v>1690.38</v>
      </c>
      <c r="K1982" s="24">
        <v>1991.02</v>
      </c>
      <c r="L1982" s="24">
        <v>2389.79</v>
      </c>
      <c r="M1982" s="24">
        <v>2674.69</v>
      </c>
      <c r="N1982" s="24">
        <v>3117.12</v>
      </c>
      <c r="O1982" s="24">
        <v>3820.8</v>
      </c>
      <c r="P1982" s="24">
        <v>5373.43</v>
      </c>
      <c r="Q1982" s="24">
        <v>0</v>
      </c>
      <c r="R1982" s="24">
        <v>1392.18</v>
      </c>
      <c r="S1982" s="24">
        <v>1672.22</v>
      </c>
      <c r="T1982" s="24">
        <v>1972.86</v>
      </c>
      <c r="U1982" s="24">
        <v>2371.63</v>
      </c>
      <c r="V1982" s="26">
        <v>247.82</v>
      </c>
      <c r="W1982" s="26">
        <v>0</v>
      </c>
    </row>
    <row r="1983" spans="1:23" x14ac:dyDescent="0.2">
      <c r="A1983" s="27">
        <v>23</v>
      </c>
      <c r="B1983" s="27">
        <v>6</v>
      </c>
      <c r="C1983" s="27">
        <v>4</v>
      </c>
      <c r="D1983" s="24">
        <v>2929.28</v>
      </c>
      <c r="E1983" s="24">
        <v>3371.71</v>
      </c>
      <c r="F1983" s="24">
        <v>4075.39</v>
      </c>
      <c r="G1983" s="24">
        <v>5628.02</v>
      </c>
      <c r="H1983" s="24">
        <v>0</v>
      </c>
      <c r="I1983" s="24">
        <v>1646.77</v>
      </c>
      <c r="J1983" s="24">
        <v>1926.81</v>
      </c>
      <c r="K1983" s="24">
        <v>2227.4499999999998</v>
      </c>
      <c r="L1983" s="24">
        <v>2626.22</v>
      </c>
      <c r="M1983" s="24">
        <v>2911.12</v>
      </c>
      <c r="N1983" s="24">
        <v>3353.55</v>
      </c>
      <c r="O1983" s="24">
        <v>4057.23</v>
      </c>
      <c r="P1983" s="24">
        <v>5609.86</v>
      </c>
      <c r="Q1983" s="24">
        <v>0</v>
      </c>
      <c r="R1983" s="24">
        <v>1628.61</v>
      </c>
      <c r="S1983" s="24">
        <v>1908.65</v>
      </c>
      <c r="T1983" s="24">
        <v>2209.29</v>
      </c>
      <c r="U1983" s="24">
        <v>2608.06</v>
      </c>
      <c r="V1983" s="26">
        <v>401.1</v>
      </c>
      <c r="W1983" s="26">
        <v>0</v>
      </c>
    </row>
    <row r="1984" spans="1:23" x14ac:dyDescent="0.2">
      <c r="A1984" s="27">
        <v>23</v>
      </c>
      <c r="B1984" s="27">
        <v>7</v>
      </c>
      <c r="C1984" s="27">
        <v>4</v>
      </c>
      <c r="D1984" s="24">
        <v>3204.56</v>
      </c>
      <c r="E1984" s="24">
        <v>3646.99</v>
      </c>
      <c r="F1984" s="24">
        <v>4350.67</v>
      </c>
      <c r="G1984" s="24">
        <v>5903.3</v>
      </c>
      <c r="H1984" s="24">
        <v>0</v>
      </c>
      <c r="I1984" s="24">
        <v>1922.05</v>
      </c>
      <c r="J1984" s="24">
        <v>2202.09</v>
      </c>
      <c r="K1984" s="24">
        <v>2502.73</v>
      </c>
      <c r="L1984" s="24">
        <v>2901.5</v>
      </c>
      <c r="M1984" s="24">
        <v>3186.4</v>
      </c>
      <c r="N1984" s="24">
        <v>3628.83</v>
      </c>
      <c r="O1984" s="24">
        <v>4332.51</v>
      </c>
      <c r="P1984" s="24">
        <v>5885.14</v>
      </c>
      <c r="Q1984" s="24">
        <v>0</v>
      </c>
      <c r="R1984" s="24">
        <v>1903.89</v>
      </c>
      <c r="S1984" s="24">
        <v>2183.9299999999998</v>
      </c>
      <c r="T1984" s="24">
        <v>2484.5700000000002</v>
      </c>
      <c r="U1984" s="24">
        <v>2883.34</v>
      </c>
      <c r="V1984" s="26">
        <v>409.71</v>
      </c>
      <c r="W1984" s="26">
        <v>0</v>
      </c>
    </row>
    <row r="1985" spans="1:23" x14ac:dyDescent="0.2">
      <c r="A1985" s="27">
        <v>23</v>
      </c>
      <c r="B1985" s="27">
        <v>8</v>
      </c>
      <c r="C1985" s="27">
        <v>4</v>
      </c>
      <c r="D1985" s="24">
        <v>3521.45</v>
      </c>
      <c r="E1985" s="24">
        <v>3963.88</v>
      </c>
      <c r="F1985" s="24">
        <v>4667.5600000000004</v>
      </c>
      <c r="G1985" s="24">
        <v>6220.19</v>
      </c>
      <c r="H1985" s="24">
        <v>0</v>
      </c>
      <c r="I1985" s="24">
        <v>2238.94</v>
      </c>
      <c r="J1985" s="24">
        <v>2518.98</v>
      </c>
      <c r="K1985" s="24">
        <v>2819.62</v>
      </c>
      <c r="L1985" s="24">
        <v>3218.39</v>
      </c>
      <c r="M1985" s="24">
        <v>3503.29</v>
      </c>
      <c r="N1985" s="24">
        <v>3945.72</v>
      </c>
      <c r="O1985" s="24">
        <v>4649.3999999999996</v>
      </c>
      <c r="P1985" s="24">
        <v>6202.03</v>
      </c>
      <c r="Q1985" s="24">
        <v>0</v>
      </c>
      <c r="R1985" s="24">
        <v>2220.7800000000002</v>
      </c>
      <c r="S1985" s="24">
        <v>2500.8200000000002</v>
      </c>
      <c r="T1985" s="24">
        <v>2801.46</v>
      </c>
      <c r="U1985" s="24">
        <v>3200.23</v>
      </c>
      <c r="V1985" s="26">
        <v>92.44</v>
      </c>
      <c r="W1985" s="26">
        <v>0</v>
      </c>
    </row>
    <row r="1986" spans="1:23" x14ac:dyDescent="0.2">
      <c r="A1986" s="27">
        <v>23</v>
      </c>
      <c r="B1986" s="27">
        <v>9</v>
      </c>
      <c r="C1986" s="27">
        <v>4</v>
      </c>
      <c r="D1986" s="24">
        <v>3598.18</v>
      </c>
      <c r="E1986" s="24">
        <v>4040.61</v>
      </c>
      <c r="F1986" s="24">
        <v>4744.29</v>
      </c>
      <c r="G1986" s="24">
        <v>6296.92</v>
      </c>
      <c r="H1986" s="24">
        <v>0</v>
      </c>
      <c r="I1986" s="24">
        <v>2315.67</v>
      </c>
      <c r="J1986" s="24">
        <v>2595.71</v>
      </c>
      <c r="K1986" s="24">
        <v>2896.35</v>
      </c>
      <c r="L1986" s="24">
        <v>3295.12</v>
      </c>
      <c r="M1986" s="24">
        <v>3580.02</v>
      </c>
      <c r="N1986" s="24">
        <v>4022.45</v>
      </c>
      <c r="O1986" s="24">
        <v>4726.13</v>
      </c>
      <c r="P1986" s="24">
        <v>6278.76</v>
      </c>
      <c r="Q1986" s="24">
        <v>0</v>
      </c>
      <c r="R1986" s="24">
        <v>2297.5100000000002</v>
      </c>
      <c r="S1986" s="24">
        <v>2577.5500000000002</v>
      </c>
      <c r="T1986" s="24">
        <v>2878.19</v>
      </c>
      <c r="U1986" s="24">
        <v>3276.96</v>
      </c>
      <c r="V1986" s="26">
        <v>20.16</v>
      </c>
      <c r="W1986" s="26">
        <v>0</v>
      </c>
    </row>
    <row r="1987" spans="1:23" x14ac:dyDescent="0.2">
      <c r="A1987" s="27">
        <v>23</v>
      </c>
      <c r="B1987" s="27">
        <v>10</v>
      </c>
      <c r="C1987" s="27">
        <v>4</v>
      </c>
      <c r="D1987" s="24">
        <v>3598.13</v>
      </c>
      <c r="E1987" s="24">
        <v>4040.56</v>
      </c>
      <c r="F1987" s="24">
        <v>4744.24</v>
      </c>
      <c r="G1987" s="24">
        <v>6296.87</v>
      </c>
      <c r="H1987" s="24">
        <v>0</v>
      </c>
      <c r="I1987" s="24">
        <v>2315.62</v>
      </c>
      <c r="J1987" s="24">
        <v>2595.66</v>
      </c>
      <c r="K1987" s="24">
        <v>2896.3</v>
      </c>
      <c r="L1987" s="24">
        <v>3295.07</v>
      </c>
      <c r="M1987" s="24">
        <v>3579.97</v>
      </c>
      <c r="N1987" s="24">
        <v>4022.4</v>
      </c>
      <c r="O1987" s="24">
        <v>4726.08</v>
      </c>
      <c r="P1987" s="24">
        <v>6278.71</v>
      </c>
      <c r="Q1987" s="24">
        <v>0</v>
      </c>
      <c r="R1987" s="24">
        <v>2297.46</v>
      </c>
      <c r="S1987" s="24">
        <v>2577.5</v>
      </c>
      <c r="T1987" s="24">
        <v>2878.14</v>
      </c>
      <c r="U1987" s="24">
        <v>3276.91</v>
      </c>
      <c r="V1987" s="26">
        <v>18.5</v>
      </c>
      <c r="W1987" s="26">
        <v>0</v>
      </c>
    </row>
    <row r="1988" spans="1:23" x14ac:dyDescent="0.2">
      <c r="A1988" s="27">
        <v>23</v>
      </c>
      <c r="B1988" s="27">
        <v>11</v>
      </c>
      <c r="C1988" s="27">
        <v>4</v>
      </c>
      <c r="D1988" s="24">
        <v>3588.31</v>
      </c>
      <c r="E1988" s="24">
        <v>4030.74</v>
      </c>
      <c r="F1988" s="24">
        <v>4734.42</v>
      </c>
      <c r="G1988" s="24">
        <v>6287.05</v>
      </c>
      <c r="H1988" s="24">
        <v>0</v>
      </c>
      <c r="I1988" s="24">
        <v>2305.8000000000002</v>
      </c>
      <c r="J1988" s="24">
        <v>2585.84</v>
      </c>
      <c r="K1988" s="24">
        <v>2886.48</v>
      </c>
      <c r="L1988" s="24">
        <v>3285.25</v>
      </c>
      <c r="M1988" s="24">
        <v>3570.15</v>
      </c>
      <c r="N1988" s="24">
        <v>4012.58</v>
      </c>
      <c r="O1988" s="24">
        <v>4716.26</v>
      </c>
      <c r="P1988" s="24">
        <v>6268.89</v>
      </c>
      <c r="Q1988" s="24">
        <v>0</v>
      </c>
      <c r="R1988" s="24">
        <v>2287.64</v>
      </c>
      <c r="S1988" s="24">
        <v>2567.6799999999998</v>
      </c>
      <c r="T1988" s="24">
        <v>2868.32</v>
      </c>
      <c r="U1988" s="24">
        <v>3267.09</v>
      </c>
      <c r="V1988" s="26">
        <v>9.34</v>
      </c>
      <c r="W1988" s="26">
        <v>0</v>
      </c>
    </row>
    <row r="1989" spans="1:23" x14ac:dyDescent="0.2">
      <c r="A1989" s="27">
        <v>23</v>
      </c>
      <c r="B1989" s="27">
        <v>12</v>
      </c>
      <c r="C1989" s="27">
        <v>4</v>
      </c>
      <c r="D1989" s="24">
        <v>3580.85</v>
      </c>
      <c r="E1989" s="24">
        <v>4023.28</v>
      </c>
      <c r="F1989" s="24">
        <v>4726.96</v>
      </c>
      <c r="G1989" s="24">
        <v>6279.59</v>
      </c>
      <c r="H1989" s="24">
        <v>0</v>
      </c>
      <c r="I1989" s="24">
        <v>2298.34</v>
      </c>
      <c r="J1989" s="24">
        <v>2578.38</v>
      </c>
      <c r="K1989" s="24">
        <v>2879.02</v>
      </c>
      <c r="L1989" s="24">
        <v>3277.79</v>
      </c>
      <c r="M1989" s="24">
        <v>3562.69</v>
      </c>
      <c r="N1989" s="24">
        <v>4005.12</v>
      </c>
      <c r="O1989" s="24">
        <v>4708.8</v>
      </c>
      <c r="P1989" s="24">
        <v>6261.43</v>
      </c>
      <c r="Q1989" s="24">
        <v>0</v>
      </c>
      <c r="R1989" s="24">
        <v>2280.1799999999998</v>
      </c>
      <c r="S1989" s="24">
        <v>2560.2199999999998</v>
      </c>
      <c r="T1989" s="24">
        <v>2860.86</v>
      </c>
      <c r="U1989" s="24">
        <v>3259.63</v>
      </c>
      <c r="V1989" s="26">
        <v>15.56</v>
      </c>
      <c r="W1989" s="26">
        <v>0</v>
      </c>
    </row>
    <row r="1990" spans="1:23" x14ac:dyDescent="0.2">
      <c r="A1990" s="27">
        <v>23</v>
      </c>
      <c r="B1990" s="27">
        <v>13</v>
      </c>
      <c r="C1990" s="27">
        <v>4</v>
      </c>
      <c r="D1990" s="24">
        <v>3580.36</v>
      </c>
      <c r="E1990" s="24">
        <v>4022.79</v>
      </c>
      <c r="F1990" s="24">
        <v>4726.47</v>
      </c>
      <c r="G1990" s="24">
        <v>6279.1</v>
      </c>
      <c r="H1990" s="24">
        <v>0</v>
      </c>
      <c r="I1990" s="24">
        <v>2297.85</v>
      </c>
      <c r="J1990" s="24">
        <v>2577.89</v>
      </c>
      <c r="K1990" s="24">
        <v>2878.53</v>
      </c>
      <c r="L1990" s="24">
        <v>3277.3</v>
      </c>
      <c r="M1990" s="24">
        <v>3562.2</v>
      </c>
      <c r="N1990" s="24">
        <v>4004.63</v>
      </c>
      <c r="O1990" s="24">
        <v>4708.3100000000004</v>
      </c>
      <c r="P1990" s="24">
        <v>6260.94</v>
      </c>
      <c r="Q1990" s="24">
        <v>0</v>
      </c>
      <c r="R1990" s="24">
        <v>2279.69</v>
      </c>
      <c r="S1990" s="24">
        <v>2559.73</v>
      </c>
      <c r="T1990" s="24">
        <v>2860.37</v>
      </c>
      <c r="U1990" s="24">
        <v>3259.14</v>
      </c>
      <c r="V1990" s="26">
        <v>0</v>
      </c>
      <c r="W1990" s="26">
        <v>29.01</v>
      </c>
    </row>
    <row r="1991" spans="1:23" x14ac:dyDescent="0.2">
      <c r="A1991" s="27">
        <v>23</v>
      </c>
      <c r="B1991" s="27">
        <v>14</v>
      </c>
      <c r="C1991" s="27">
        <v>4</v>
      </c>
      <c r="D1991" s="24">
        <v>3592.21</v>
      </c>
      <c r="E1991" s="24">
        <v>4034.64</v>
      </c>
      <c r="F1991" s="24">
        <v>4738.32</v>
      </c>
      <c r="G1991" s="24">
        <v>6290.95</v>
      </c>
      <c r="H1991" s="24">
        <v>0</v>
      </c>
      <c r="I1991" s="24">
        <v>2309.6999999999998</v>
      </c>
      <c r="J1991" s="24">
        <v>2589.7399999999998</v>
      </c>
      <c r="K1991" s="24">
        <v>2890.38</v>
      </c>
      <c r="L1991" s="24">
        <v>3289.15</v>
      </c>
      <c r="M1991" s="24">
        <v>3574.05</v>
      </c>
      <c r="N1991" s="24">
        <v>4016.48</v>
      </c>
      <c r="O1991" s="24">
        <v>4720.16</v>
      </c>
      <c r="P1991" s="24">
        <v>6272.79</v>
      </c>
      <c r="Q1991" s="24">
        <v>0</v>
      </c>
      <c r="R1991" s="24">
        <v>2291.54</v>
      </c>
      <c r="S1991" s="24">
        <v>2571.58</v>
      </c>
      <c r="T1991" s="24">
        <v>2872.22</v>
      </c>
      <c r="U1991" s="24">
        <v>3270.99</v>
      </c>
      <c r="V1991" s="26">
        <v>0</v>
      </c>
      <c r="W1991" s="26">
        <v>27.58</v>
      </c>
    </row>
    <row r="1992" spans="1:23" x14ac:dyDescent="0.2">
      <c r="A1992" s="27">
        <v>23</v>
      </c>
      <c r="B1992" s="27">
        <v>15</v>
      </c>
      <c r="C1992" s="27">
        <v>4</v>
      </c>
      <c r="D1992" s="24">
        <v>3594.08</v>
      </c>
      <c r="E1992" s="24">
        <v>4036.51</v>
      </c>
      <c r="F1992" s="24">
        <v>4740.1899999999996</v>
      </c>
      <c r="G1992" s="24">
        <v>6292.82</v>
      </c>
      <c r="H1992" s="24">
        <v>0</v>
      </c>
      <c r="I1992" s="24">
        <v>2311.5700000000002</v>
      </c>
      <c r="J1992" s="24">
        <v>2591.61</v>
      </c>
      <c r="K1992" s="24">
        <v>2892.25</v>
      </c>
      <c r="L1992" s="24">
        <v>3291.02</v>
      </c>
      <c r="M1992" s="24">
        <v>3575.92</v>
      </c>
      <c r="N1992" s="24">
        <v>4018.35</v>
      </c>
      <c r="O1992" s="24">
        <v>4722.03</v>
      </c>
      <c r="P1992" s="24">
        <v>6274.66</v>
      </c>
      <c r="Q1992" s="24">
        <v>0</v>
      </c>
      <c r="R1992" s="24">
        <v>2293.41</v>
      </c>
      <c r="S1992" s="24">
        <v>2573.4499999999998</v>
      </c>
      <c r="T1992" s="24">
        <v>2874.09</v>
      </c>
      <c r="U1992" s="24">
        <v>3272.86</v>
      </c>
      <c r="V1992" s="26">
        <v>0</v>
      </c>
      <c r="W1992" s="26">
        <v>33.159999999999997</v>
      </c>
    </row>
    <row r="1993" spans="1:23" x14ac:dyDescent="0.2">
      <c r="A1993" s="27">
        <v>23</v>
      </c>
      <c r="B1993" s="27">
        <v>16</v>
      </c>
      <c r="C1993" s="27">
        <v>4</v>
      </c>
      <c r="D1993" s="24">
        <v>3595.46</v>
      </c>
      <c r="E1993" s="24">
        <v>4037.89</v>
      </c>
      <c r="F1993" s="24">
        <v>4741.57</v>
      </c>
      <c r="G1993" s="24">
        <v>6294.2</v>
      </c>
      <c r="H1993" s="24">
        <v>0</v>
      </c>
      <c r="I1993" s="24">
        <v>2312.9499999999998</v>
      </c>
      <c r="J1993" s="24">
        <v>2592.9899999999998</v>
      </c>
      <c r="K1993" s="24">
        <v>2893.63</v>
      </c>
      <c r="L1993" s="24">
        <v>3292.4</v>
      </c>
      <c r="M1993" s="24">
        <v>3577.3</v>
      </c>
      <c r="N1993" s="24">
        <v>4019.73</v>
      </c>
      <c r="O1993" s="24">
        <v>4723.41</v>
      </c>
      <c r="P1993" s="24">
        <v>6276.04</v>
      </c>
      <c r="Q1993" s="24">
        <v>0</v>
      </c>
      <c r="R1993" s="24">
        <v>2294.79</v>
      </c>
      <c r="S1993" s="24">
        <v>2574.83</v>
      </c>
      <c r="T1993" s="24">
        <v>2875.47</v>
      </c>
      <c r="U1993" s="24">
        <v>3274.24</v>
      </c>
      <c r="V1993" s="26">
        <v>0.46</v>
      </c>
      <c r="W1993" s="26">
        <v>0</v>
      </c>
    </row>
    <row r="1994" spans="1:23" x14ac:dyDescent="0.2">
      <c r="A1994" s="27">
        <v>23</v>
      </c>
      <c r="B1994" s="27">
        <v>17</v>
      </c>
      <c r="C1994" s="27">
        <v>4</v>
      </c>
      <c r="D1994" s="24">
        <v>3597.1</v>
      </c>
      <c r="E1994" s="24">
        <v>4039.53</v>
      </c>
      <c r="F1994" s="24">
        <v>4743.21</v>
      </c>
      <c r="G1994" s="24">
        <v>6295.84</v>
      </c>
      <c r="H1994" s="24">
        <v>0</v>
      </c>
      <c r="I1994" s="24">
        <v>2314.59</v>
      </c>
      <c r="J1994" s="24">
        <v>2594.63</v>
      </c>
      <c r="K1994" s="24">
        <v>2895.27</v>
      </c>
      <c r="L1994" s="24">
        <v>3294.04</v>
      </c>
      <c r="M1994" s="24">
        <v>3578.94</v>
      </c>
      <c r="N1994" s="24">
        <v>4021.37</v>
      </c>
      <c r="O1994" s="24">
        <v>4725.05</v>
      </c>
      <c r="P1994" s="24">
        <v>6277.68</v>
      </c>
      <c r="Q1994" s="24">
        <v>0</v>
      </c>
      <c r="R1994" s="24">
        <v>2296.4299999999998</v>
      </c>
      <c r="S1994" s="24">
        <v>2576.4699999999998</v>
      </c>
      <c r="T1994" s="24">
        <v>2877.11</v>
      </c>
      <c r="U1994" s="24">
        <v>3275.88</v>
      </c>
      <c r="V1994" s="26">
        <v>69.42</v>
      </c>
      <c r="W1994" s="26">
        <v>0</v>
      </c>
    </row>
    <row r="1995" spans="1:23" x14ac:dyDescent="0.2">
      <c r="A1995" s="27">
        <v>23</v>
      </c>
      <c r="B1995" s="27">
        <v>18</v>
      </c>
      <c r="C1995" s="27">
        <v>4</v>
      </c>
      <c r="D1995" s="24">
        <v>3588.94</v>
      </c>
      <c r="E1995" s="24">
        <v>4031.37</v>
      </c>
      <c r="F1995" s="24">
        <v>4735.05</v>
      </c>
      <c r="G1995" s="24">
        <v>6287.68</v>
      </c>
      <c r="H1995" s="24">
        <v>0</v>
      </c>
      <c r="I1995" s="24">
        <v>2306.4299999999998</v>
      </c>
      <c r="J1995" s="24">
        <v>2586.4699999999998</v>
      </c>
      <c r="K1995" s="24">
        <v>2887.11</v>
      </c>
      <c r="L1995" s="24">
        <v>3285.88</v>
      </c>
      <c r="M1995" s="24">
        <v>3570.78</v>
      </c>
      <c r="N1995" s="24">
        <v>4013.21</v>
      </c>
      <c r="O1995" s="24">
        <v>4716.8900000000003</v>
      </c>
      <c r="P1995" s="24">
        <v>6269.52</v>
      </c>
      <c r="Q1995" s="24">
        <v>0</v>
      </c>
      <c r="R1995" s="24">
        <v>2288.27</v>
      </c>
      <c r="S1995" s="24">
        <v>2568.31</v>
      </c>
      <c r="T1995" s="24">
        <v>2868.95</v>
      </c>
      <c r="U1995" s="24">
        <v>3267.72</v>
      </c>
      <c r="V1995" s="26">
        <v>0</v>
      </c>
      <c r="W1995" s="26">
        <v>120.24</v>
      </c>
    </row>
    <row r="1996" spans="1:23" x14ac:dyDescent="0.2">
      <c r="A1996" s="27">
        <v>23</v>
      </c>
      <c r="B1996" s="27">
        <v>19</v>
      </c>
      <c r="C1996" s="27">
        <v>4</v>
      </c>
      <c r="D1996" s="24">
        <v>3613.02</v>
      </c>
      <c r="E1996" s="24">
        <v>4055.45</v>
      </c>
      <c r="F1996" s="24">
        <v>4759.13</v>
      </c>
      <c r="G1996" s="24">
        <v>6311.76</v>
      </c>
      <c r="H1996" s="24">
        <v>0</v>
      </c>
      <c r="I1996" s="24">
        <v>2330.5100000000002</v>
      </c>
      <c r="J1996" s="24">
        <v>2610.5500000000002</v>
      </c>
      <c r="K1996" s="24">
        <v>2911.19</v>
      </c>
      <c r="L1996" s="24">
        <v>3309.96</v>
      </c>
      <c r="M1996" s="24">
        <v>3594.86</v>
      </c>
      <c r="N1996" s="24">
        <v>4037.29</v>
      </c>
      <c r="O1996" s="24">
        <v>4740.97</v>
      </c>
      <c r="P1996" s="24">
        <v>6293.6</v>
      </c>
      <c r="Q1996" s="24">
        <v>0</v>
      </c>
      <c r="R1996" s="24">
        <v>2312.35</v>
      </c>
      <c r="S1996" s="24">
        <v>2592.39</v>
      </c>
      <c r="T1996" s="24">
        <v>2893.03</v>
      </c>
      <c r="U1996" s="24">
        <v>3291.8</v>
      </c>
      <c r="V1996" s="26">
        <v>0</v>
      </c>
      <c r="W1996" s="26">
        <v>154.12</v>
      </c>
    </row>
    <row r="1997" spans="1:23" x14ac:dyDescent="0.2">
      <c r="A1997" s="27">
        <v>23</v>
      </c>
      <c r="B1997" s="27">
        <v>20</v>
      </c>
      <c r="C1997" s="27">
        <v>4</v>
      </c>
      <c r="D1997" s="24">
        <v>3591.11</v>
      </c>
      <c r="E1997" s="24">
        <v>4033.54</v>
      </c>
      <c r="F1997" s="24">
        <v>4737.22</v>
      </c>
      <c r="G1997" s="24">
        <v>6289.85</v>
      </c>
      <c r="H1997" s="24">
        <v>0</v>
      </c>
      <c r="I1997" s="24">
        <v>2308.6</v>
      </c>
      <c r="J1997" s="24">
        <v>2588.64</v>
      </c>
      <c r="K1997" s="24">
        <v>2889.28</v>
      </c>
      <c r="L1997" s="24">
        <v>3288.05</v>
      </c>
      <c r="M1997" s="24">
        <v>3572.95</v>
      </c>
      <c r="N1997" s="24">
        <v>4015.38</v>
      </c>
      <c r="O1997" s="24">
        <v>4719.0600000000004</v>
      </c>
      <c r="P1997" s="24">
        <v>6271.69</v>
      </c>
      <c r="Q1997" s="24">
        <v>0</v>
      </c>
      <c r="R1997" s="24">
        <v>2290.44</v>
      </c>
      <c r="S1997" s="24">
        <v>2570.48</v>
      </c>
      <c r="T1997" s="24">
        <v>2871.12</v>
      </c>
      <c r="U1997" s="24">
        <v>3269.89</v>
      </c>
      <c r="V1997" s="26">
        <v>0</v>
      </c>
      <c r="W1997" s="26">
        <v>461.95</v>
      </c>
    </row>
    <row r="1998" spans="1:23" x14ac:dyDescent="0.2">
      <c r="A1998" s="27">
        <v>23</v>
      </c>
      <c r="B1998" s="27">
        <v>21</v>
      </c>
      <c r="C1998" s="27">
        <v>4</v>
      </c>
      <c r="D1998" s="24">
        <v>3577.01</v>
      </c>
      <c r="E1998" s="24">
        <v>4019.44</v>
      </c>
      <c r="F1998" s="24">
        <v>4723.12</v>
      </c>
      <c r="G1998" s="24">
        <v>6275.75</v>
      </c>
      <c r="H1998" s="24">
        <v>0</v>
      </c>
      <c r="I1998" s="24">
        <v>2294.5</v>
      </c>
      <c r="J1998" s="24">
        <v>2574.54</v>
      </c>
      <c r="K1998" s="24">
        <v>2875.18</v>
      </c>
      <c r="L1998" s="24">
        <v>3273.95</v>
      </c>
      <c r="M1998" s="24">
        <v>3558.85</v>
      </c>
      <c r="N1998" s="24">
        <v>4001.28</v>
      </c>
      <c r="O1998" s="24">
        <v>4704.96</v>
      </c>
      <c r="P1998" s="24">
        <v>6257.59</v>
      </c>
      <c r="Q1998" s="24">
        <v>0</v>
      </c>
      <c r="R1998" s="24">
        <v>2276.34</v>
      </c>
      <c r="S1998" s="24">
        <v>2556.38</v>
      </c>
      <c r="T1998" s="24">
        <v>2857.02</v>
      </c>
      <c r="U1998" s="24">
        <v>3255.79</v>
      </c>
      <c r="V1998" s="26">
        <v>45.93</v>
      </c>
      <c r="W1998" s="26">
        <v>0</v>
      </c>
    </row>
    <row r="1999" spans="1:23" x14ac:dyDescent="0.2">
      <c r="A1999" s="27">
        <v>23</v>
      </c>
      <c r="B1999" s="27">
        <v>22</v>
      </c>
      <c r="C1999" s="27">
        <v>4</v>
      </c>
      <c r="D1999" s="24">
        <v>3053.79</v>
      </c>
      <c r="E1999" s="24">
        <v>3496.22</v>
      </c>
      <c r="F1999" s="24">
        <v>4199.8999999999996</v>
      </c>
      <c r="G1999" s="24">
        <v>5752.53</v>
      </c>
      <c r="H1999" s="24">
        <v>0</v>
      </c>
      <c r="I1999" s="24">
        <v>1771.28</v>
      </c>
      <c r="J1999" s="24">
        <v>2051.3200000000002</v>
      </c>
      <c r="K1999" s="24">
        <v>2351.96</v>
      </c>
      <c r="L1999" s="24">
        <v>2750.73</v>
      </c>
      <c r="M1999" s="24">
        <v>3035.63</v>
      </c>
      <c r="N1999" s="24">
        <v>3478.06</v>
      </c>
      <c r="O1999" s="24">
        <v>4181.74</v>
      </c>
      <c r="P1999" s="24">
        <v>5734.37</v>
      </c>
      <c r="Q1999" s="24">
        <v>0</v>
      </c>
      <c r="R1999" s="24">
        <v>1753.12</v>
      </c>
      <c r="S1999" s="24">
        <v>2033.16</v>
      </c>
      <c r="T1999" s="24">
        <v>2333.8000000000002</v>
      </c>
      <c r="U1999" s="24">
        <v>2732.57</v>
      </c>
      <c r="V1999" s="26">
        <v>565.73</v>
      </c>
      <c r="W1999" s="26">
        <v>0</v>
      </c>
    </row>
    <row r="2000" spans="1:23" x14ac:dyDescent="0.2">
      <c r="A2000" s="27">
        <v>23</v>
      </c>
      <c r="B2000" s="27">
        <v>23</v>
      </c>
      <c r="C2000" s="27">
        <v>4</v>
      </c>
      <c r="D2000" s="24">
        <v>2837.39</v>
      </c>
      <c r="E2000" s="24">
        <v>3279.82</v>
      </c>
      <c r="F2000" s="24">
        <v>3983.5</v>
      </c>
      <c r="G2000" s="24">
        <v>5536.13</v>
      </c>
      <c r="H2000" s="24">
        <v>0</v>
      </c>
      <c r="I2000" s="24">
        <v>1554.88</v>
      </c>
      <c r="J2000" s="24">
        <v>1834.92</v>
      </c>
      <c r="K2000" s="24">
        <v>2135.56</v>
      </c>
      <c r="L2000" s="24">
        <v>2534.33</v>
      </c>
      <c r="M2000" s="24">
        <v>2819.23</v>
      </c>
      <c r="N2000" s="24">
        <v>3261.66</v>
      </c>
      <c r="O2000" s="24">
        <v>3965.34</v>
      </c>
      <c r="P2000" s="24">
        <v>5517.97</v>
      </c>
      <c r="Q2000" s="24">
        <v>0</v>
      </c>
      <c r="R2000" s="24">
        <v>1536.72</v>
      </c>
      <c r="S2000" s="24">
        <v>1816.76</v>
      </c>
      <c r="T2000" s="24">
        <v>2117.4</v>
      </c>
      <c r="U2000" s="24">
        <v>2516.17</v>
      </c>
      <c r="V2000" s="26">
        <v>0</v>
      </c>
      <c r="W2000" s="26">
        <v>13.26</v>
      </c>
    </row>
    <row r="2001" spans="1:23" x14ac:dyDescent="0.2">
      <c r="A2001" s="27">
        <v>24</v>
      </c>
      <c r="B2001" s="27">
        <v>0</v>
      </c>
      <c r="C2001" s="27">
        <v>4</v>
      </c>
      <c r="D2001" s="24">
        <v>2865.5</v>
      </c>
      <c r="E2001" s="24">
        <v>3307.93</v>
      </c>
      <c r="F2001" s="24">
        <v>4011.61</v>
      </c>
      <c r="G2001" s="24">
        <v>5564.24</v>
      </c>
      <c r="H2001" s="24">
        <v>0</v>
      </c>
      <c r="I2001" s="24">
        <v>1582.99</v>
      </c>
      <c r="J2001" s="24">
        <v>1863.03</v>
      </c>
      <c r="K2001" s="24">
        <v>2163.67</v>
      </c>
      <c r="L2001" s="24">
        <v>2562.44</v>
      </c>
      <c r="M2001" s="24">
        <v>2847.34</v>
      </c>
      <c r="N2001" s="24">
        <v>3289.77</v>
      </c>
      <c r="O2001" s="24">
        <v>3993.45</v>
      </c>
      <c r="P2001" s="24">
        <v>5546.08</v>
      </c>
      <c r="Q2001" s="24">
        <v>0</v>
      </c>
      <c r="R2001" s="24">
        <v>1564.83</v>
      </c>
      <c r="S2001" s="24">
        <v>1844.87</v>
      </c>
      <c r="T2001" s="24">
        <v>2145.5100000000002</v>
      </c>
      <c r="U2001" s="24">
        <v>2544.2800000000002</v>
      </c>
      <c r="V2001" s="26">
        <v>0</v>
      </c>
      <c r="W2001" s="26">
        <v>69.430000000000007</v>
      </c>
    </row>
    <row r="2002" spans="1:23" x14ac:dyDescent="0.2">
      <c r="A2002" s="27">
        <v>24</v>
      </c>
      <c r="B2002" s="27">
        <v>1</v>
      </c>
      <c r="C2002" s="27">
        <v>4</v>
      </c>
      <c r="D2002" s="24">
        <v>3660.55</v>
      </c>
      <c r="E2002" s="24">
        <v>4102.9799999999996</v>
      </c>
      <c r="F2002" s="24">
        <v>4806.66</v>
      </c>
      <c r="G2002" s="24">
        <v>6359.29</v>
      </c>
      <c r="H2002" s="24">
        <v>0</v>
      </c>
      <c r="I2002" s="24">
        <v>2378.04</v>
      </c>
      <c r="J2002" s="24">
        <v>2658.08</v>
      </c>
      <c r="K2002" s="24">
        <v>2958.72</v>
      </c>
      <c r="L2002" s="24">
        <v>3357.49</v>
      </c>
      <c r="M2002" s="24">
        <v>3642.39</v>
      </c>
      <c r="N2002" s="24">
        <v>4084.82</v>
      </c>
      <c r="O2002" s="24">
        <v>4788.5</v>
      </c>
      <c r="P2002" s="24">
        <v>6341.13</v>
      </c>
      <c r="Q2002" s="24">
        <v>0</v>
      </c>
      <c r="R2002" s="24">
        <v>2359.88</v>
      </c>
      <c r="S2002" s="24">
        <v>2639.92</v>
      </c>
      <c r="T2002" s="24">
        <v>2940.56</v>
      </c>
      <c r="U2002" s="24">
        <v>3339.33</v>
      </c>
      <c r="V2002" s="26">
        <v>0</v>
      </c>
      <c r="W2002" s="26">
        <v>1001.4</v>
      </c>
    </row>
    <row r="2003" spans="1:23" x14ac:dyDescent="0.2">
      <c r="A2003" s="27">
        <v>24</v>
      </c>
      <c r="B2003" s="27">
        <v>2</v>
      </c>
      <c r="C2003" s="27">
        <v>4</v>
      </c>
      <c r="D2003" s="24">
        <v>2648.77</v>
      </c>
      <c r="E2003" s="24">
        <v>3091.2</v>
      </c>
      <c r="F2003" s="24">
        <v>3794.88</v>
      </c>
      <c r="G2003" s="24">
        <v>5347.51</v>
      </c>
      <c r="H2003" s="24">
        <v>0</v>
      </c>
      <c r="I2003" s="24">
        <v>1366.26</v>
      </c>
      <c r="J2003" s="24">
        <v>1646.3</v>
      </c>
      <c r="K2003" s="24">
        <v>1946.94</v>
      </c>
      <c r="L2003" s="24">
        <v>2345.71</v>
      </c>
      <c r="M2003" s="24">
        <v>2630.61</v>
      </c>
      <c r="N2003" s="24">
        <v>3073.04</v>
      </c>
      <c r="O2003" s="24">
        <v>3776.72</v>
      </c>
      <c r="P2003" s="24">
        <v>5329.35</v>
      </c>
      <c r="Q2003" s="24">
        <v>0</v>
      </c>
      <c r="R2003" s="24">
        <v>1348.1</v>
      </c>
      <c r="S2003" s="24">
        <v>1628.14</v>
      </c>
      <c r="T2003" s="24">
        <v>1928.78</v>
      </c>
      <c r="U2003" s="24">
        <v>2327.5500000000002</v>
      </c>
      <c r="V2003" s="26">
        <v>0</v>
      </c>
      <c r="W2003" s="26">
        <v>2.88</v>
      </c>
    </row>
    <row r="2004" spans="1:23" x14ac:dyDescent="0.2">
      <c r="A2004" s="27">
        <v>24</v>
      </c>
      <c r="B2004" s="27">
        <v>3</v>
      </c>
      <c r="C2004" s="27">
        <v>4</v>
      </c>
      <c r="D2004" s="24">
        <v>2643.26</v>
      </c>
      <c r="E2004" s="24">
        <v>3085.69</v>
      </c>
      <c r="F2004" s="24">
        <v>3789.37</v>
      </c>
      <c r="G2004" s="24">
        <v>5342</v>
      </c>
      <c r="H2004" s="24">
        <v>0</v>
      </c>
      <c r="I2004" s="24">
        <v>1360.75</v>
      </c>
      <c r="J2004" s="24">
        <v>1640.79</v>
      </c>
      <c r="K2004" s="24">
        <v>1941.43</v>
      </c>
      <c r="L2004" s="24">
        <v>2340.1999999999998</v>
      </c>
      <c r="M2004" s="24">
        <v>2625.1</v>
      </c>
      <c r="N2004" s="24">
        <v>3067.53</v>
      </c>
      <c r="O2004" s="24">
        <v>3771.21</v>
      </c>
      <c r="P2004" s="24">
        <v>5323.84</v>
      </c>
      <c r="Q2004" s="24">
        <v>0</v>
      </c>
      <c r="R2004" s="24">
        <v>1342.59</v>
      </c>
      <c r="S2004" s="24">
        <v>1622.63</v>
      </c>
      <c r="T2004" s="24">
        <v>1923.27</v>
      </c>
      <c r="U2004" s="24">
        <v>2322.04</v>
      </c>
      <c r="V2004" s="26">
        <v>36.36</v>
      </c>
      <c r="W2004" s="26">
        <v>0</v>
      </c>
    </row>
    <row r="2005" spans="1:23" x14ac:dyDescent="0.2">
      <c r="A2005" s="27">
        <v>24</v>
      </c>
      <c r="B2005" s="27">
        <v>4</v>
      </c>
      <c r="C2005" s="27">
        <v>4</v>
      </c>
      <c r="D2005" s="24">
        <v>2689.37</v>
      </c>
      <c r="E2005" s="24">
        <v>3131.8</v>
      </c>
      <c r="F2005" s="24">
        <v>3835.48</v>
      </c>
      <c r="G2005" s="24">
        <v>5388.11</v>
      </c>
      <c r="H2005" s="24">
        <v>0</v>
      </c>
      <c r="I2005" s="24">
        <v>1406.86</v>
      </c>
      <c r="J2005" s="24">
        <v>1686.9</v>
      </c>
      <c r="K2005" s="24">
        <v>1987.54</v>
      </c>
      <c r="L2005" s="24">
        <v>2386.31</v>
      </c>
      <c r="M2005" s="24">
        <v>2671.21</v>
      </c>
      <c r="N2005" s="24">
        <v>3113.64</v>
      </c>
      <c r="O2005" s="24">
        <v>3817.32</v>
      </c>
      <c r="P2005" s="24">
        <v>5369.95</v>
      </c>
      <c r="Q2005" s="24">
        <v>0</v>
      </c>
      <c r="R2005" s="24">
        <v>1388.7</v>
      </c>
      <c r="S2005" s="24">
        <v>1668.74</v>
      </c>
      <c r="T2005" s="24">
        <v>1969.38</v>
      </c>
      <c r="U2005" s="24">
        <v>2368.15</v>
      </c>
      <c r="V2005" s="26">
        <v>131.03</v>
      </c>
      <c r="W2005" s="26">
        <v>0</v>
      </c>
    </row>
    <row r="2006" spans="1:23" x14ac:dyDescent="0.2">
      <c r="A2006" s="27">
        <v>24</v>
      </c>
      <c r="B2006" s="27">
        <v>5</v>
      </c>
      <c r="C2006" s="27">
        <v>4</v>
      </c>
      <c r="D2006" s="24">
        <v>2824.3</v>
      </c>
      <c r="E2006" s="24">
        <v>3266.73</v>
      </c>
      <c r="F2006" s="24">
        <v>3970.41</v>
      </c>
      <c r="G2006" s="24">
        <v>5523.04</v>
      </c>
      <c r="H2006" s="24">
        <v>0</v>
      </c>
      <c r="I2006" s="24">
        <v>1541.79</v>
      </c>
      <c r="J2006" s="24">
        <v>1821.83</v>
      </c>
      <c r="K2006" s="24">
        <v>2122.4699999999998</v>
      </c>
      <c r="L2006" s="24">
        <v>2521.2399999999998</v>
      </c>
      <c r="M2006" s="24">
        <v>2806.14</v>
      </c>
      <c r="N2006" s="24">
        <v>3248.57</v>
      </c>
      <c r="O2006" s="24">
        <v>3952.25</v>
      </c>
      <c r="P2006" s="24">
        <v>5504.88</v>
      </c>
      <c r="Q2006" s="24">
        <v>0</v>
      </c>
      <c r="R2006" s="24">
        <v>1523.63</v>
      </c>
      <c r="S2006" s="24">
        <v>1803.67</v>
      </c>
      <c r="T2006" s="24">
        <v>2104.31</v>
      </c>
      <c r="U2006" s="24">
        <v>2503.08</v>
      </c>
      <c r="V2006" s="26">
        <v>213.63</v>
      </c>
      <c r="W2006" s="26">
        <v>0</v>
      </c>
    </row>
    <row r="2007" spans="1:23" x14ac:dyDescent="0.2">
      <c r="A2007" s="27">
        <v>24</v>
      </c>
      <c r="B2007" s="27">
        <v>6</v>
      </c>
      <c r="C2007" s="27">
        <v>4</v>
      </c>
      <c r="D2007" s="24">
        <v>3075.02</v>
      </c>
      <c r="E2007" s="24">
        <v>3517.45</v>
      </c>
      <c r="F2007" s="24">
        <v>4221.13</v>
      </c>
      <c r="G2007" s="24">
        <v>5773.76</v>
      </c>
      <c r="H2007" s="24">
        <v>0</v>
      </c>
      <c r="I2007" s="24">
        <v>1792.51</v>
      </c>
      <c r="J2007" s="24">
        <v>2072.5500000000002</v>
      </c>
      <c r="K2007" s="24">
        <v>2373.19</v>
      </c>
      <c r="L2007" s="24">
        <v>2771.96</v>
      </c>
      <c r="M2007" s="24">
        <v>3056.86</v>
      </c>
      <c r="N2007" s="24">
        <v>3499.29</v>
      </c>
      <c r="O2007" s="24">
        <v>4202.97</v>
      </c>
      <c r="P2007" s="24">
        <v>5755.6</v>
      </c>
      <c r="Q2007" s="24">
        <v>0</v>
      </c>
      <c r="R2007" s="24">
        <v>1774.35</v>
      </c>
      <c r="S2007" s="24">
        <v>2054.39</v>
      </c>
      <c r="T2007" s="24">
        <v>2355.0300000000002</v>
      </c>
      <c r="U2007" s="24">
        <v>2753.8</v>
      </c>
      <c r="V2007" s="26">
        <v>326.57</v>
      </c>
      <c r="W2007" s="26">
        <v>0</v>
      </c>
    </row>
    <row r="2008" spans="1:23" x14ac:dyDescent="0.2">
      <c r="A2008" s="27">
        <v>24</v>
      </c>
      <c r="B2008" s="27">
        <v>7</v>
      </c>
      <c r="C2008" s="27">
        <v>4</v>
      </c>
      <c r="D2008" s="24">
        <v>3453.48</v>
      </c>
      <c r="E2008" s="24">
        <v>3895.91</v>
      </c>
      <c r="F2008" s="24">
        <v>4599.59</v>
      </c>
      <c r="G2008" s="24">
        <v>6152.22</v>
      </c>
      <c r="H2008" s="24">
        <v>0</v>
      </c>
      <c r="I2008" s="24">
        <v>2170.9699999999998</v>
      </c>
      <c r="J2008" s="24">
        <v>2451.0100000000002</v>
      </c>
      <c r="K2008" s="24">
        <v>2751.65</v>
      </c>
      <c r="L2008" s="24">
        <v>3150.42</v>
      </c>
      <c r="M2008" s="24">
        <v>3435.32</v>
      </c>
      <c r="N2008" s="24">
        <v>3877.75</v>
      </c>
      <c r="O2008" s="24">
        <v>4581.43</v>
      </c>
      <c r="P2008" s="24">
        <v>6134.06</v>
      </c>
      <c r="Q2008" s="24">
        <v>0</v>
      </c>
      <c r="R2008" s="24">
        <v>2152.81</v>
      </c>
      <c r="S2008" s="24">
        <v>2432.85</v>
      </c>
      <c r="T2008" s="24">
        <v>2733.49</v>
      </c>
      <c r="U2008" s="24">
        <v>3132.26</v>
      </c>
      <c r="V2008" s="26">
        <v>140.12</v>
      </c>
      <c r="W2008" s="26">
        <v>0</v>
      </c>
    </row>
    <row r="2009" spans="1:23" x14ac:dyDescent="0.2">
      <c r="A2009" s="27">
        <v>24</v>
      </c>
      <c r="B2009" s="27">
        <v>8</v>
      </c>
      <c r="C2009" s="27">
        <v>4</v>
      </c>
      <c r="D2009" s="24">
        <v>3652.19</v>
      </c>
      <c r="E2009" s="24">
        <v>4094.62</v>
      </c>
      <c r="F2009" s="24">
        <v>4798.3</v>
      </c>
      <c r="G2009" s="24">
        <v>6350.93</v>
      </c>
      <c r="H2009" s="24">
        <v>0</v>
      </c>
      <c r="I2009" s="24">
        <v>2369.6799999999998</v>
      </c>
      <c r="J2009" s="24">
        <v>2649.72</v>
      </c>
      <c r="K2009" s="24">
        <v>2950.36</v>
      </c>
      <c r="L2009" s="24">
        <v>3349.13</v>
      </c>
      <c r="M2009" s="24">
        <v>3634.03</v>
      </c>
      <c r="N2009" s="24">
        <v>4076.46</v>
      </c>
      <c r="O2009" s="24">
        <v>4780.1400000000003</v>
      </c>
      <c r="P2009" s="24">
        <v>6332.77</v>
      </c>
      <c r="Q2009" s="24">
        <v>0</v>
      </c>
      <c r="R2009" s="24">
        <v>2351.52</v>
      </c>
      <c r="S2009" s="24">
        <v>2631.56</v>
      </c>
      <c r="T2009" s="24">
        <v>2932.2</v>
      </c>
      <c r="U2009" s="24">
        <v>3330.97</v>
      </c>
      <c r="V2009" s="26">
        <v>54.02</v>
      </c>
      <c r="W2009" s="26">
        <v>0</v>
      </c>
    </row>
    <row r="2010" spans="1:23" x14ac:dyDescent="0.2">
      <c r="A2010" s="27">
        <v>24</v>
      </c>
      <c r="B2010" s="27">
        <v>9</v>
      </c>
      <c r="C2010" s="27">
        <v>4</v>
      </c>
      <c r="D2010" s="24">
        <v>3693.76</v>
      </c>
      <c r="E2010" s="24">
        <v>4136.1899999999996</v>
      </c>
      <c r="F2010" s="24">
        <v>4839.87</v>
      </c>
      <c r="G2010" s="24">
        <v>6392.5</v>
      </c>
      <c r="H2010" s="24">
        <v>0</v>
      </c>
      <c r="I2010" s="24">
        <v>2411.25</v>
      </c>
      <c r="J2010" s="24">
        <v>2691.29</v>
      </c>
      <c r="K2010" s="24">
        <v>2991.93</v>
      </c>
      <c r="L2010" s="24">
        <v>3390.7</v>
      </c>
      <c r="M2010" s="24">
        <v>3675.6</v>
      </c>
      <c r="N2010" s="24">
        <v>4118.03</v>
      </c>
      <c r="O2010" s="24">
        <v>4821.71</v>
      </c>
      <c r="P2010" s="24">
        <v>6374.34</v>
      </c>
      <c r="Q2010" s="24">
        <v>0</v>
      </c>
      <c r="R2010" s="24">
        <v>2393.09</v>
      </c>
      <c r="S2010" s="24">
        <v>2673.13</v>
      </c>
      <c r="T2010" s="24">
        <v>2973.77</v>
      </c>
      <c r="U2010" s="24">
        <v>3372.54</v>
      </c>
      <c r="V2010" s="26">
        <v>0</v>
      </c>
      <c r="W2010" s="26">
        <v>135.80000000000001</v>
      </c>
    </row>
    <row r="2011" spans="1:23" x14ac:dyDescent="0.2">
      <c r="A2011" s="27">
        <v>24</v>
      </c>
      <c r="B2011" s="27">
        <v>10</v>
      </c>
      <c r="C2011" s="27">
        <v>4</v>
      </c>
      <c r="D2011" s="24">
        <v>3698.79</v>
      </c>
      <c r="E2011" s="24">
        <v>4141.22</v>
      </c>
      <c r="F2011" s="24">
        <v>4844.8999999999996</v>
      </c>
      <c r="G2011" s="24">
        <v>6397.53</v>
      </c>
      <c r="H2011" s="24">
        <v>0</v>
      </c>
      <c r="I2011" s="24">
        <v>2416.2800000000002</v>
      </c>
      <c r="J2011" s="24">
        <v>2696.32</v>
      </c>
      <c r="K2011" s="24">
        <v>2996.96</v>
      </c>
      <c r="L2011" s="24">
        <v>3395.73</v>
      </c>
      <c r="M2011" s="24">
        <v>3680.63</v>
      </c>
      <c r="N2011" s="24">
        <v>4123.0600000000004</v>
      </c>
      <c r="O2011" s="24">
        <v>4826.74</v>
      </c>
      <c r="P2011" s="24">
        <v>6379.37</v>
      </c>
      <c r="Q2011" s="24">
        <v>0</v>
      </c>
      <c r="R2011" s="24">
        <v>2398.12</v>
      </c>
      <c r="S2011" s="24">
        <v>2678.16</v>
      </c>
      <c r="T2011" s="24">
        <v>2978.8</v>
      </c>
      <c r="U2011" s="24">
        <v>3377.57</v>
      </c>
      <c r="V2011" s="26">
        <v>0</v>
      </c>
      <c r="W2011" s="26">
        <v>135.41</v>
      </c>
    </row>
    <row r="2012" spans="1:23" x14ac:dyDescent="0.2">
      <c r="A2012" s="27">
        <v>24</v>
      </c>
      <c r="B2012" s="27">
        <v>11</v>
      </c>
      <c r="C2012" s="27">
        <v>4</v>
      </c>
      <c r="D2012" s="24">
        <v>3698.89</v>
      </c>
      <c r="E2012" s="24">
        <v>4141.32</v>
      </c>
      <c r="F2012" s="24">
        <v>4845</v>
      </c>
      <c r="G2012" s="24">
        <v>6397.63</v>
      </c>
      <c r="H2012" s="24">
        <v>0</v>
      </c>
      <c r="I2012" s="24">
        <v>2416.38</v>
      </c>
      <c r="J2012" s="24">
        <v>2696.42</v>
      </c>
      <c r="K2012" s="24">
        <v>2997.06</v>
      </c>
      <c r="L2012" s="24">
        <v>3395.83</v>
      </c>
      <c r="M2012" s="24">
        <v>3680.73</v>
      </c>
      <c r="N2012" s="24">
        <v>4123.16</v>
      </c>
      <c r="O2012" s="24">
        <v>4826.84</v>
      </c>
      <c r="P2012" s="24">
        <v>6379.47</v>
      </c>
      <c r="Q2012" s="24">
        <v>0</v>
      </c>
      <c r="R2012" s="24">
        <v>2398.2199999999998</v>
      </c>
      <c r="S2012" s="24">
        <v>2678.26</v>
      </c>
      <c r="T2012" s="24">
        <v>2978.9</v>
      </c>
      <c r="U2012" s="24">
        <v>3377.67</v>
      </c>
      <c r="V2012" s="26">
        <v>0</v>
      </c>
      <c r="W2012" s="26">
        <v>201.95</v>
      </c>
    </row>
    <row r="2013" spans="1:23" x14ac:dyDescent="0.2">
      <c r="A2013" s="27">
        <v>24</v>
      </c>
      <c r="B2013" s="27">
        <v>12</v>
      </c>
      <c r="C2013" s="27">
        <v>4</v>
      </c>
      <c r="D2013" s="24">
        <v>3686.87</v>
      </c>
      <c r="E2013" s="24">
        <v>4129.3</v>
      </c>
      <c r="F2013" s="24">
        <v>4832.9799999999996</v>
      </c>
      <c r="G2013" s="24">
        <v>6385.61</v>
      </c>
      <c r="H2013" s="24">
        <v>0</v>
      </c>
      <c r="I2013" s="24">
        <v>2404.36</v>
      </c>
      <c r="J2013" s="24">
        <v>2684.4</v>
      </c>
      <c r="K2013" s="24">
        <v>2985.04</v>
      </c>
      <c r="L2013" s="24">
        <v>3383.81</v>
      </c>
      <c r="M2013" s="24">
        <v>3668.71</v>
      </c>
      <c r="N2013" s="24">
        <v>4111.1400000000003</v>
      </c>
      <c r="O2013" s="24">
        <v>4814.82</v>
      </c>
      <c r="P2013" s="24">
        <v>6367.45</v>
      </c>
      <c r="Q2013" s="24">
        <v>0</v>
      </c>
      <c r="R2013" s="24">
        <v>2386.1999999999998</v>
      </c>
      <c r="S2013" s="24">
        <v>2666.24</v>
      </c>
      <c r="T2013" s="24">
        <v>2966.88</v>
      </c>
      <c r="U2013" s="24">
        <v>3365.65</v>
      </c>
      <c r="V2013" s="26">
        <v>0</v>
      </c>
      <c r="W2013" s="26">
        <v>212.83</v>
      </c>
    </row>
    <row r="2014" spans="1:23" x14ac:dyDescent="0.2">
      <c r="A2014" s="27">
        <v>24</v>
      </c>
      <c r="B2014" s="27">
        <v>13</v>
      </c>
      <c r="C2014" s="27">
        <v>4</v>
      </c>
      <c r="D2014" s="24">
        <v>3681.13</v>
      </c>
      <c r="E2014" s="24">
        <v>4123.5600000000004</v>
      </c>
      <c r="F2014" s="24">
        <v>4827.24</v>
      </c>
      <c r="G2014" s="24">
        <v>6379.87</v>
      </c>
      <c r="H2014" s="24">
        <v>0</v>
      </c>
      <c r="I2014" s="24">
        <v>2398.62</v>
      </c>
      <c r="J2014" s="24">
        <v>2678.66</v>
      </c>
      <c r="K2014" s="24">
        <v>2979.3</v>
      </c>
      <c r="L2014" s="24">
        <v>3378.07</v>
      </c>
      <c r="M2014" s="24">
        <v>3662.97</v>
      </c>
      <c r="N2014" s="24">
        <v>4105.3999999999996</v>
      </c>
      <c r="O2014" s="24">
        <v>4809.08</v>
      </c>
      <c r="P2014" s="24">
        <v>6361.71</v>
      </c>
      <c r="Q2014" s="24">
        <v>0</v>
      </c>
      <c r="R2014" s="24">
        <v>2380.46</v>
      </c>
      <c r="S2014" s="24">
        <v>2660.5</v>
      </c>
      <c r="T2014" s="24">
        <v>2961.14</v>
      </c>
      <c r="U2014" s="24">
        <v>3359.91</v>
      </c>
      <c r="V2014" s="26">
        <v>0</v>
      </c>
      <c r="W2014" s="26">
        <v>188.45</v>
      </c>
    </row>
    <row r="2015" spans="1:23" x14ac:dyDescent="0.2">
      <c r="A2015" s="27">
        <v>24</v>
      </c>
      <c r="B2015" s="27">
        <v>14</v>
      </c>
      <c r="C2015" s="27">
        <v>4</v>
      </c>
      <c r="D2015" s="24">
        <v>3665.82</v>
      </c>
      <c r="E2015" s="24">
        <v>4108.25</v>
      </c>
      <c r="F2015" s="24">
        <v>4811.93</v>
      </c>
      <c r="G2015" s="24">
        <v>6364.56</v>
      </c>
      <c r="H2015" s="24">
        <v>0</v>
      </c>
      <c r="I2015" s="24">
        <v>2383.31</v>
      </c>
      <c r="J2015" s="24">
        <v>2663.35</v>
      </c>
      <c r="K2015" s="24">
        <v>2963.99</v>
      </c>
      <c r="L2015" s="24">
        <v>3362.76</v>
      </c>
      <c r="M2015" s="24">
        <v>3647.66</v>
      </c>
      <c r="N2015" s="24">
        <v>4090.09</v>
      </c>
      <c r="O2015" s="24">
        <v>4793.7700000000004</v>
      </c>
      <c r="P2015" s="24">
        <v>6346.4</v>
      </c>
      <c r="Q2015" s="24">
        <v>0</v>
      </c>
      <c r="R2015" s="24">
        <v>2365.15</v>
      </c>
      <c r="S2015" s="24">
        <v>2645.19</v>
      </c>
      <c r="T2015" s="24">
        <v>2945.83</v>
      </c>
      <c r="U2015" s="24">
        <v>3344.6</v>
      </c>
      <c r="V2015" s="26">
        <v>0</v>
      </c>
      <c r="W2015" s="26">
        <v>166.97</v>
      </c>
    </row>
    <row r="2016" spans="1:23" x14ac:dyDescent="0.2">
      <c r="A2016" s="27">
        <v>24</v>
      </c>
      <c r="B2016" s="27">
        <v>15</v>
      </c>
      <c r="C2016" s="27">
        <v>4</v>
      </c>
      <c r="D2016" s="24">
        <v>3664.76</v>
      </c>
      <c r="E2016" s="24">
        <v>4107.1899999999996</v>
      </c>
      <c r="F2016" s="24">
        <v>4810.87</v>
      </c>
      <c r="G2016" s="24">
        <v>6363.5</v>
      </c>
      <c r="H2016" s="24">
        <v>0</v>
      </c>
      <c r="I2016" s="24">
        <v>2382.25</v>
      </c>
      <c r="J2016" s="24">
        <v>2662.29</v>
      </c>
      <c r="K2016" s="24">
        <v>2962.93</v>
      </c>
      <c r="L2016" s="24">
        <v>3361.7</v>
      </c>
      <c r="M2016" s="24">
        <v>3646.6</v>
      </c>
      <c r="N2016" s="24">
        <v>4089.03</v>
      </c>
      <c r="O2016" s="24">
        <v>4792.71</v>
      </c>
      <c r="P2016" s="24">
        <v>6345.34</v>
      </c>
      <c r="Q2016" s="24">
        <v>0</v>
      </c>
      <c r="R2016" s="24">
        <v>2364.09</v>
      </c>
      <c r="S2016" s="24">
        <v>2644.13</v>
      </c>
      <c r="T2016" s="24">
        <v>2944.77</v>
      </c>
      <c r="U2016" s="24">
        <v>3343.54</v>
      </c>
      <c r="V2016" s="26">
        <v>0</v>
      </c>
      <c r="W2016" s="26">
        <v>164.61</v>
      </c>
    </row>
    <row r="2017" spans="1:23" x14ac:dyDescent="0.2">
      <c r="A2017" s="27">
        <v>24</v>
      </c>
      <c r="B2017" s="27">
        <v>16</v>
      </c>
      <c r="C2017" s="27">
        <v>4</v>
      </c>
      <c r="D2017" s="24">
        <v>3668.51</v>
      </c>
      <c r="E2017" s="24">
        <v>4110.9399999999996</v>
      </c>
      <c r="F2017" s="24">
        <v>4814.62</v>
      </c>
      <c r="G2017" s="24">
        <v>6367.25</v>
      </c>
      <c r="H2017" s="24">
        <v>0</v>
      </c>
      <c r="I2017" s="24">
        <v>2386</v>
      </c>
      <c r="J2017" s="24">
        <v>2666.04</v>
      </c>
      <c r="K2017" s="24">
        <v>2966.68</v>
      </c>
      <c r="L2017" s="24">
        <v>3365.45</v>
      </c>
      <c r="M2017" s="24">
        <v>3650.35</v>
      </c>
      <c r="N2017" s="24">
        <v>4092.78</v>
      </c>
      <c r="O2017" s="24">
        <v>4796.46</v>
      </c>
      <c r="P2017" s="24">
        <v>6349.09</v>
      </c>
      <c r="Q2017" s="24">
        <v>0</v>
      </c>
      <c r="R2017" s="24">
        <v>2367.84</v>
      </c>
      <c r="S2017" s="24">
        <v>2647.88</v>
      </c>
      <c r="T2017" s="24">
        <v>2948.52</v>
      </c>
      <c r="U2017" s="24">
        <v>3347.29</v>
      </c>
      <c r="V2017" s="26">
        <v>0</v>
      </c>
      <c r="W2017" s="26">
        <v>172.82</v>
      </c>
    </row>
    <row r="2018" spans="1:23" x14ac:dyDescent="0.2">
      <c r="A2018" s="27">
        <v>24</v>
      </c>
      <c r="B2018" s="27">
        <v>17</v>
      </c>
      <c r="C2018" s="27">
        <v>4</v>
      </c>
      <c r="D2018" s="24">
        <v>3604.25</v>
      </c>
      <c r="E2018" s="24">
        <v>4046.68</v>
      </c>
      <c r="F2018" s="24">
        <v>4750.3599999999997</v>
      </c>
      <c r="G2018" s="24">
        <v>6302.99</v>
      </c>
      <c r="H2018" s="24">
        <v>0</v>
      </c>
      <c r="I2018" s="24">
        <v>2321.7399999999998</v>
      </c>
      <c r="J2018" s="24">
        <v>2601.7800000000002</v>
      </c>
      <c r="K2018" s="24">
        <v>2902.42</v>
      </c>
      <c r="L2018" s="24">
        <v>3301.19</v>
      </c>
      <c r="M2018" s="24">
        <v>3586.09</v>
      </c>
      <c r="N2018" s="24">
        <v>4028.52</v>
      </c>
      <c r="O2018" s="24">
        <v>4732.2</v>
      </c>
      <c r="P2018" s="24">
        <v>6284.83</v>
      </c>
      <c r="Q2018" s="24">
        <v>0</v>
      </c>
      <c r="R2018" s="24">
        <v>2303.58</v>
      </c>
      <c r="S2018" s="24">
        <v>2583.62</v>
      </c>
      <c r="T2018" s="24">
        <v>2884.26</v>
      </c>
      <c r="U2018" s="24">
        <v>3283.03</v>
      </c>
      <c r="V2018" s="26">
        <v>0</v>
      </c>
      <c r="W2018" s="26">
        <v>149.71</v>
      </c>
    </row>
    <row r="2019" spans="1:23" x14ac:dyDescent="0.2">
      <c r="A2019" s="27">
        <v>24</v>
      </c>
      <c r="B2019" s="27">
        <v>18</v>
      </c>
      <c r="C2019" s="27">
        <v>4</v>
      </c>
      <c r="D2019" s="24">
        <v>3601.65</v>
      </c>
      <c r="E2019" s="24">
        <v>4044.08</v>
      </c>
      <c r="F2019" s="24">
        <v>4747.76</v>
      </c>
      <c r="G2019" s="24">
        <v>6300.39</v>
      </c>
      <c r="H2019" s="24">
        <v>0</v>
      </c>
      <c r="I2019" s="24">
        <v>2319.14</v>
      </c>
      <c r="J2019" s="24">
        <v>2599.1799999999998</v>
      </c>
      <c r="K2019" s="24">
        <v>2899.82</v>
      </c>
      <c r="L2019" s="24">
        <v>3298.59</v>
      </c>
      <c r="M2019" s="24">
        <v>3583.49</v>
      </c>
      <c r="N2019" s="24">
        <v>4025.92</v>
      </c>
      <c r="O2019" s="24">
        <v>4729.6000000000004</v>
      </c>
      <c r="P2019" s="24">
        <v>6282.23</v>
      </c>
      <c r="Q2019" s="24">
        <v>0</v>
      </c>
      <c r="R2019" s="24">
        <v>2300.98</v>
      </c>
      <c r="S2019" s="24">
        <v>2581.02</v>
      </c>
      <c r="T2019" s="24">
        <v>2881.66</v>
      </c>
      <c r="U2019" s="24">
        <v>3280.43</v>
      </c>
      <c r="V2019" s="26">
        <v>0</v>
      </c>
      <c r="W2019" s="26">
        <v>172.24</v>
      </c>
    </row>
    <row r="2020" spans="1:23" x14ac:dyDescent="0.2">
      <c r="A2020" s="27">
        <v>24</v>
      </c>
      <c r="B2020" s="27">
        <v>19</v>
      </c>
      <c r="C2020" s="27">
        <v>4</v>
      </c>
      <c r="D2020" s="24">
        <v>3598.72</v>
      </c>
      <c r="E2020" s="24">
        <v>4041.15</v>
      </c>
      <c r="F2020" s="24">
        <v>4744.83</v>
      </c>
      <c r="G2020" s="24">
        <v>6297.46</v>
      </c>
      <c r="H2020" s="24">
        <v>0</v>
      </c>
      <c r="I2020" s="24">
        <v>2316.21</v>
      </c>
      <c r="J2020" s="24">
        <v>2596.25</v>
      </c>
      <c r="K2020" s="24">
        <v>2896.89</v>
      </c>
      <c r="L2020" s="24">
        <v>3295.66</v>
      </c>
      <c r="M2020" s="24">
        <v>3580.56</v>
      </c>
      <c r="N2020" s="24">
        <v>4022.99</v>
      </c>
      <c r="O2020" s="24">
        <v>4726.67</v>
      </c>
      <c r="P2020" s="24">
        <v>6279.3</v>
      </c>
      <c r="Q2020" s="24">
        <v>0</v>
      </c>
      <c r="R2020" s="24">
        <v>2298.0500000000002</v>
      </c>
      <c r="S2020" s="24">
        <v>2578.09</v>
      </c>
      <c r="T2020" s="24">
        <v>2878.73</v>
      </c>
      <c r="U2020" s="24">
        <v>3277.5</v>
      </c>
      <c r="V2020" s="26">
        <v>0</v>
      </c>
      <c r="W2020" s="26">
        <v>355.76</v>
      </c>
    </row>
    <row r="2021" spans="1:23" x14ac:dyDescent="0.2">
      <c r="A2021" s="27">
        <v>24</v>
      </c>
      <c r="B2021" s="27">
        <v>20</v>
      </c>
      <c r="C2021" s="27">
        <v>4</v>
      </c>
      <c r="D2021" s="24">
        <v>3572.35</v>
      </c>
      <c r="E2021" s="24">
        <v>4014.78</v>
      </c>
      <c r="F2021" s="24">
        <v>4718.46</v>
      </c>
      <c r="G2021" s="24">
        <v>6271.09</v>
      </c>
      <c r="H2021" s="24">
        <v>0</v>
      </c>
      <c r="I2021" s="24">
        <v>2289.84</v>
      </c>
      <c r="J2021" s="24">
        <v>2569.88</v>
      </c>
      <c r="K2021" s="24">
        <v>2870.52</v>
      </c>
      <c r="L2021" s="24">
        <v>3269.29</v>
      </c>
      <c r="M2021" s="24">
        <v>3554.19</v>
      </c>
      <c r="N2021" s="24">
        <v>3996.62</v>
      </c>
      <c r="O2021" s="24">
        <v>4700.3</v>
      </c>
      <c r="P2021" s="24">
        <v>6252.93</v>
      </c>
      <c r="Q2021" s="24">
        <v>0</v>
      </c>
      <c r="R2021" s="24">
        <v>2271.6799999999998</v>
      </c>
      <c r="S2021" s="24">
        <v>2551.7199999999998</v>
      </c>
      <c r="T2021" s="24">
        <v>2852.36</v>
      </c>
      <c r="U2021" s="24">
        <v>3251.13</v>
      </c>
      <c r="V2021" s="26">
        <v>0</v>
      </c>
      <c r="W2021" s="26">
        <v>111.59</v>
      </c>
    </row>
    <row r="2022" spans="1:23" x14ac:dyDescent="0.2">
      <c r="A2022" s="27">
        <v>24</v>
      </c>
      <c r="B2022" s="27">
        <v>21</v>
      </c>
      <c r="C2022" s="27">
        <v>4</v>
      </c>
      <c r="D2022" s="24">
        <v>3570.02</v>
      </c>
      <c r="E2022" s="24">
        <v>4012.45</v>
      </c>
      <c r="F2022" s="24">
        <v>4716.13</v>
      </c>
      <c r="G2022" s="24">
        <v>6268.76</v>
      </c>
      <c r="H2022" s="24">
        <v>0</v>
      </c>
      <c r="I2022" s="24">
        <v>2287.5100000000002</v>
      </c>
      <c r="J2022" s="24">
        <v>2567.5500000000002</v>
      </c>
      <c r="K2022" s="24">
        <v>2868.19</v>
      </c>
      <c r="L2022" s="24">
        <v>3266.96</v>
      </c>
      <c r="M2022" s="24">
        <v>3551.86</v>
      </c>
      <c r="N2022" s="24">
        <v>3994.29</v>
      </c>
      <c r="O2022" s="24">
        <v>4697.97</v>
      </c>
      <c r="P2022" s="24">
        <v>6250.6</v>
      </c>
      <c r="Q2022" s="24">
        <v>0</v>
      </c>
      <c r="R2022" s="24">
        <v>2269.35</v>
      </c>
      <c r="S2022" s="24">
        <v>2549.39</v>
      </c>
      <c r="T2022" s="24">
        <v>2850.03</v>
      </c>
      <c r="U2022" s="24">
        <v>3248.8</v>
      </c>
      <c r="V2022" s="26">
        <v>0</v>
      </c>
      <c r="W2022" s="26">
        <v>436.55</v>
      </c>
    </row>
    <row r="2023" spans="1:23" x14ac:dyDescent="0.2">
      <c r="A2023" s="27">
        <v>24</v>
      </c>
      <c r="B2023" s="27">
        <v>22</v>
      </c>
      <c r="C2023" s="27">
        <v>4</v>
      </c>
      <c r="D2023" s="24">
        <v>3530.22</v>
      </c>
      <c r="E2023" s="24">
        <v>3972.65</v>
      </c>
      <c r="F2023" s="24">
        <v>4676.33</v>
      </c>
      <c r="G2023" s="24">
        <v>6228.96</v>
      </c>
      <c r="H2023" s="24">
        <v>0</v>
      </c>
      <c r="I2023" s="24">
        <v>2247.71</v>
      </c>
      <c r="J2023" s="24">
        <v>2527.75</v>
      </c>
      <c r="K2023" s="24">
        <v>2828.39</v>
      </c>
      <c r="L2023" s="24">
        <v>3227.16</v>
      </c>
      <c r="M2023" s="24">
        <v>3512.06</v>
      </c>
      <c r="N2023" s="24">
        <v>3954.49</v>
      </c>
      <c r="O2023" s="24">
        <v>4658.17</v>
      </c>
      <c r="P2023" s="24">
        <v>6210.8</v>
      </c>
      <c r="Q2023" s="24">
        <v>0</v>
      </c>
      <c r="R2023" s="24">
        <v>2229.5500000000002</v>
      </c>
      <c r="S2023" s="24">
        <v>2509.59</v>
      </c>
      <c r="T2023" s="24">
        <v>2810.23</v>
      </c>
      <c r="U2023" s="24">
        <v>3209</v>
      </c>
      <c r="V2023" s="26">
        <v>0</v>
      </c>
      <c r="W2023" s="26">
        <v>710.74</v>
      </c>
    </row>
    <row r="2024" spans="1:23" x14ac:dyDescent="0.2">
      <c r="A2024" s="27">
        <v>24</v>
      </c>
      <c r="B2024" s="27">
        <v>23</v>
      </c>
      <c r="C2024" s="27">
        <v>4</v>
      </c>
      <c r="D2024" s="24">
        <v>2893.58</v>
      </c>
      <c r="E2024" s="24">
        <v>3336.01</v>
      </c>
      <c r="F2024" s="24">
        <v>4039.69</v>
      </c>
      <c r="G2024" s="24">
        <v>5592.32</v>
      </c>
      <c r="H2024" s="24">
        <v>0</v>
      </c>
      <c r="I2024" s="24">
        <v>1611.07</v>
      </c>
      <c r="J2024" s="24">
        <v>1891.11</v>
      </c>
      <c r="K2024" s="24">
        <v>2191.75</v>
      </c>
      <c r="L2024" s="24">
        <v>2590.52</v>
      </c>
      <c r="M2024" s="24">
        <v>2875.42</v>
      </c>
      <c r="N2024" s="24">
        <v>3317.85</v>
      </c>
      <c r="O2024" s="24">
        <v>4021.53</v>
      </c>
      <c r="P2024" s="24">
        <v>5574.16</v>
      </c>
      <c r="Q2024" s="24">
        <v>0</v>
      </c>
      <c r="R2024" s="24">
        <v>1592.91</v>
      </c>
      <c r="S2024" s="24">
        <v>1872.95</v>
      </c>
      <c r="T2024" s="24">
        <v>2173.59</v>
      </c>
      <c r="U2024" s="24">
        <v>2572.36</v>
      </c>
      <c r="V2024" s="26">
        <v>0</v>
      </c>
      <c r="W2024" s="26">
        <v>272</v>
      </c>
    </row>
    <row r="2025" spans="1:23" x14ac:dyDescent="0.2">
      <c r="A2025" s="27">
        <v>25</v>
      </c>
      <c r="B2025" s="27">
        <v>0</v>
      </c>
      <c r="C2025" s="27">
        <v>4</v>
      </c>
      <c r="D2025" s="24">
        <v>2727.29</v>
      </c>
      <c r="E2025" s="24">
        <v>3169.72</v>
      </c>
      <c r="F2025" s="24">
        <v>3873.4</v>
      </c>
      <c r="G2025" s="24">
        <v>5426.03</v>
      </c>
      <c r="H2025" s="24">
        <v>0</v>
      </c>
      <c r="I2025" s="24">
        <v>1444.78</v>
      </c>
      <c r="J2025" s="24">
        <v>1724.82</v>
      </c>
      <c r="K2025" s="24">
        <v>2025.46</v>
      </c>
      <c r="L2025" s="24">
        <v>2424.23</v>
      </c>
      <c r="M2025" s="24">
        <v>2709.13</v>
      </c>
      <c r="N2025" s="24">
        <v>3151.56</v>
      </c>
      <c r="O2025" s="24">
        <v>3855.24</v>
      </c>
      <c r="P2025" s="24">
        <v>5407.87</v>
      </c>
      <c r="Q2025" s="24">
        <v>0</v>
      </c>
      <c r="R2025" s="24">
        <v>1426.62</v>
      </c>
      <c r="S2025" s="24">
        <v>1706.66</v>
      </c>
      <c r="T2025" s="24">
        <v>2007.3</v>
      </c>
      <c r="U2025" s="24">
        <v>2406.0700000000002</v>
      </c>
      <c r="V2025" s="26">
        <v>0</v>
      </c>
      <c r="W2025" s="26">
        <v>93.65</v>
      </c>
    </row>
    <row r="2026" spans="1:23" x14ac:dyDescent="0.2">
      <c r="A2026" s="27">
        <v>25</v>
      </c>
      <c r="B2026" s="27">
        <v>1</v>
      </c>
      <c r="C2026" s="27">
        <v>4</v>
      </c>
      <c r="D2026" s="24">
        <v>2672.05</v>
      </c>
      <c r="E2026" s="24">
        <v>3114.48</v>
      </c>
      <c r="F2026" s="24">
        <v>3818.16</v>
      </c>
      <c r="G2026" s="24">
        <v>5370.79</v>
      </c>
      <c r="H2026" s="24">
        <v>0</v>
      </c>
      <c r="I2026" s="24">
        <v>1389.54</v>
      </c>
      <c r="J2026" s="24">
        <v>1669.58</v>
      </c>
      <c r="K2026" s="24">
        <v>1970.22</v>
      </c>
      <c r="L2026" s="24">
        <v>2368.9899999999998</v>
      </c>
      <c r="M2026" s="24">
        <v>2653.89</v>
      </c>
      <c r="N2026" s="24">
        <v>3096.32</v>
      </c>
      <c r="O2026" s="24">
        <v>3800</v>
      </c>
      <c r="P2026" s="24">
        <v>5352.63</v>
      </c>
      <c r="Q2026" s="24">
        <v>0</v>
      </c>
      <c r="R2026" s="24">
        <v>1371.38</v>
      </c>
      <c r="S2026" s="24">
        <v>1651.42</v>
      </c>
      <c r="T2026" s="24">
        <v>1952.06</v>
      </c>
      <c r="U2026" s="24">
        <v>2350.83</v>
      </c>
      <c r="V2026" s="26">
        <v>0</v>
      </c>
      <c r="W2026" s="26">
        <v>45.33</v>
      </c>
    </row>
    <row r="2027" spans="1:23" x14ac:dyDescent="0.2">
      <c r="A2027" s="27">
        <v>25</v>
      </c>
      <c r="B2027" s="27">
        <v>2</v>
      </c>
      <c r="C2027" s="27">
        <v>4</v>
      </c>
      <c r="D2027" s="24">
        <v>2639.23</v>
      </c>
      <c r="E2027" s="24">
        <v>3081.66</v>
      </c>
      <c r="F2027" s="24">
        <v>3785.34</v>
      </c>
      <c r="G2027" s="24">
        <v>5337.97</v>
      </c>
      <c r="H2027" s="24">
        <v>0</v>
      </c>
      <c r="I2027" s="24">
        <v>1356.72</v>
      </c>
      <c r="J2027" s="24">
        <v>1636.76</v>
      </c>
      <c r="K2027" s="24">
        <v>1937.4</v>
      </c>
      <c r="L2027" s="24">
        <v>2336.17</v>
      </c>
      <c r="M2027" s="24">
        <v>2621.0700000000002</v>
      </c>
      <c r="N2027" s="24">
        <v>3063.5</v>
      </c>
      <c r="O2027" s="24">
        <v>3767.18</v>
      </c>
      <c r="P2027" s="24">
        <v>5319.81</v>
      </c>
      <c r="Q2027" s="24">
        <v>0</v>
      </c>
      <c r="R2027" s="24">
        <v>1338.56</v>
      </c>
      <c r="S2027" s="24">
        <v>1618.6</v>
      </c>
      <c r="T2027" s="24">
        <v>1919.24</v>
      </c>
      <c r="U2027" s="24">
        <v>2318.0100000000002</v>
      </c>
      <c r="V2027" s="26">
        <v>0</v>
      </c>
      <c r="W2027" s="26">
        <v>57.4</v>
      </c>
    </row>
    <row r="2028" spans="1:23" x14ac:dyDescent="0.2">
      <c r="A2028" s="27">
        <v>25</v>
      </c>
      <c r="B2028" s="27">
        <v>3</v>
      </c>
      <c r="C2028" s="27">
        <v>4</v>
      </c>
      <c r="D2028" s="24">
        <v>2636.72</v>
      </c>
      <c r="E2028" s="24">
        <v>3079.15</v>
      </c>
      <c r="F2028" s="24">
        <v>3782.83</v>
      </c>
      <c r="G2028" s="24">
        <v>5335.46</v>
      </c>
      <c r="H2028" s="24">
        <v>0</v>
      </c>
      <c r="I2028" s="24">
        <v>1354.21</v>
      </c>
      <c r="J2028" s="24">
        <v>1634.25</v>
      </c>
      <c r="K2028" s="24">
        <v>1934.89</v>
      </c>
      <c r="L2028" s="24">
        <v>2333.66</v>
      </c>
      <c r="M2028" s="24">
        <v>2618.56</v>
      </c>
      <c r="N2028" s="24">
        <v>3060.99</v>
      </c>
      <c r="O2028" s="24">
        <v>3764.67</v>
      </c>
      <c r="P2028" s="24">
        <v>5317.3</v>
      </c>
      <c r="Q2028" s="24">
        <v>0</v>
      </c>
      <c r="R2028" s="24">
        <v>1336.05</v>
      </c>
      <c r="S2028" s="24">
        <v>1616.09</v>
      </c>
      <c r="T2028" s="24">
        <v>1916.73</v>
      </c>
      <c r="U2028" s="24">
        <v>2315.5</v>
      </c>
      <c r="V2028" s="26">
        <v>0</v>
      </c>
      <c r="W2028" s="26">
        <v>2.44</v>
      </c>
    </row>
    <row r="2029" spans="1:23" x14ac:dyDescent="0.2">
      <c r="A2029" s="27">
        <v>25</v>
      </c>
      <c r="B2029" s="27">
        <v>4</v>
      </c>
      <c r="C2029" s="27">
        <v>4</v>
      </c>
      <c r="D2029" s="24">
        <v>2706.88</v>
      </c>
      <c r="E2029" s="24">
        <v>3149.31</v>
      </c>
      <c r="F2029" s="24">
        <v>3852.99</v>
      </c>
      <c r="G2029" s="24">
        <v>5405.62</v>
      </c>
      <c r="H2029" s="24">
        <v>0</v>
      </c>
      <c r="I2029" s="24">
        <v>1424.37</v>
      </c>
      <c r="J2029" s="24">
        <v>1704.41</v>
      </c>
      <c r="K2029" s="24">
        <v>2005.05</v>
      </c>
      <c r="L2029" s="24">
        <v>2403.8200000000002</v>
      </c>
      <c r="M2029" s="24">
        <v>2688.72</v>
      </c>
      <c r="N2029" s="24">
        <v>3131.15</v>
      </c>
      <c r="O2029" s="24">
        <v>3834.83</v>
      </c>
      <c r="P2029" s="24">
        <v>5387.46</v>
      </c>
      <c r="Q2029" s="24">
        <v>0</v>
      </c>
      <c r="R2029" s="24">
        <v>1406.21</v>
      </c>
      <c r="S2029" s="24">
        <v>1686.25</v>
      </c>
      <c r="T2029" s="24">
        <v>1986.89</v>
      </c>
      <c r="U2029" s="24">
        <v>2385.66</v>
      </c>
      <c r="V2029" s="26">
        <v>78.22</v>
      </c>
      <c r="W2029" s="26">
        <v>0</v>
      </c>
    </row>
    <row r="2030" spans="1:23" x14ac:dyDescent="0.2">
      <c r="A2030" s="27">
        <v>25</v>
      </c>
      <c r="B2030" s="27">
        <v>5</v>
      </c>
      <c r="C2030" s="27">
        <v>4</v>
      </c>
      <c r="D2030" s="24">
        <v>2858.97</v>
      </c>
      <c r="E2030" s="24">
        <v>3301.4</v>
      </c>
      <c r="F2030" s="24">
        <v>4005.08</v>
      </c>
      <c r="G2030" s="24">
        <v>5557.71</v>
      </c>
      <c r="H2030" s="24">
        <v>0</v>
      </c>
      <c r="I2030" s="24">
        <v>1576.46</v>
      </c>
      <c r="J2030" s="24">
        <v>1856.5</v>
      </c>
      <c r="K2030" s="24">
        <v>2157.14</v>
      </c>
      <c r="L2030" s="24">
        <v>2555.91</v>
      </c>
      <c r="M2030" s="24">
        <v>2840.81</v>
      </c>
      <c r="N2030" s="24">
        <v>3283.24</v>
      </c>
      <c r="O2030" s="24">
        <v>3986.92</v>
      </c>
      <c r="P2030" s="24">
        <v>5539.55</v>
      </c>
      <c r="Q2030" s="24">
        <v>0</v>
      </c>
      <c r="R2030" s="24">
        <v>1558.3</v>
      </c>
      <c r="S2030" s="24">
        <v>1838.34</v>
      </c>
      <c r="T2030" s="24">
        <v>2138.98</v>
      </c>
      <c r="U2030" s="24">
        <v>2537.75</v>
      </c>
      <c r="V2030" s="26">
        <v>56.75</v>
      </c>
      <c r="W2030" s="26">
        <v>0</v>
      </c>
    </row>
    <row r="2031" spans="1:23" x14ac:dyDescent="0.2">
      <c r="A2031" s="27">
        <v>25</v>
      </c>
      <c r="B2031" s="27">
        <v>6</v>
      </c>
      <c r="C2031" s="27">
        <v>4</v>
      </c>
      <c r="D2031" s="24">
        <v>3089.06</v>
      </c>
      <c r="E2031" s="24">
        <v>3531.49</v>
      </c>
      <c r="F2031" s="24">
        <v>4235.17</v>
      </c>
      <c r="G2031" s="24">
        <v>5787.8</v>
      </c>
      <c r="H2031" s="24">
        <v>0</v>
      </c>
      <c r="I2031" s="24">
        <v>1806.55</v>
      </c>
      <c r="J2031" s="24">
        <v>2086.59</v>
      </c>
      <c r="K2031" s="24">
        <v>2387.23</v>
      </c>
      <c r="L2031" s="24">
        <v>2786</v>
      </c>
      <c r="M2031" s="24">
        <v>3070.9</v>
      </c>
      <c r="N2031" s="24">
        <v>3513.33</v>
      </c>
      <c r="O2031" s="24">
        <v>4217.01</v>
      </c>
      <c r="P2031" s="24">
        <v>5769.64</v>
      </c>
      <c r="Q2031" s="24">
        <v>0</v>
      </c>
      <c r="R2031" s="24">
        <v>1788.39</v>
      </c>
      <c r="S2031" s="24">
        <v>2068.4299999999998</v>
      </c>
      <c r="T2031" s="24">
        <v>2369.0700000000002</v>
      </c>
      <c r="U2031" s="24">
        <v>2767.84</v>
      </c>
      <c r="V2031" s="26">
        <v>112.22</v>
      </c>
      <c r="W2031" s="26">
        <v>0</v>
      </c>
    </row>
    <row r="2032" spans="1:23" x14ac:dyDescent="0.2">
      <c r="A2032" s="27">
        <v>25</v>
      </c>
      <c r="B2032" s="27">
        <v>7</v>
      </c>
      <c r="C2032" s="27">
        <v>4</v>
      </c>
      <c r="D2032" s="24">
        <v>3433.56</v>
      </c>
      <c r="E2032" s="24">
        <v>3875.99</v>
      </c>
      <c r="F2032" s="24">
        <v>4579.67</v>
      </c>
      <c r="G2032" s="24">
        <v>6132.3</v>
      </c>
      <c r="H2032" s="24">
        <v>0</v>
      </c>
      <c r="I2032" s="24">
        <v>2151.0500000000002</v>
      </c>
      <c r="J2032" s="24">
        <v>2431.09</v>
      </c>
      <c r="K2032" s="24">
        <v>2731.73</v>
      </c>
      <c r="L2032" s="24">
        <v>3130.5</v>
      </c>
      <c r="M2032" s="24">
        <v>3415.4</v>
      </c>
      <c r="N2032" s="24">
        <v>3857.83</v>
      </c>
      <c r="O2032" s="24">
        <v>4561.51</v>
      </c>
      <c r="P2032" s="24">
        <v>6114.14</v>
      </c>
      <c r="Q2032" s="24">
        <v>0</v>
      </c>
      <c r="R2032" s="24">
        <v>2132.89</v>
      </c>
      <c r="S2032" s="24">
        <v>2412.9299999999998</v>
      </c>
      <c r="T2032" s="24">
        <v>2713.57</v>
      </c>
      <c r="U2032" s="24">
        <v>3112.34</v>
      </c>
      <c r="V2032" s="26">
        <v>43.41</v>
      </c>
      <c r="W2032" s="26">
        <v>0</v>
      </c>
    </row>
    <row r="2033" spans="1:23" x14ac:dyDescent="0.2">
      <c r="A2033" s="27">
        <v>25</v>
      </c>
      <c r="B2033" s="27">
        <v>8</v>
      </c>
      <c r="C2033" s="27">
        <v>4</v>
      </c>
      <c r="D2033" s="24">
        <v>3646.18</v>
      </c>
      <c r="E2033" s="24">
        <v>4088.61</v>
      </c>
      <c r="F2033" s="24">
        <v>4792.29</v>
      </c>
      <c r="G2033" s="24">
        <v>6344.92</v>
      </c>
      <c r="H2033" s="24">
        <v>0</v>
      </c>
      <c r="I2033" s="24">
        <v>2363.67</v>
      </c>
      <c r="J2033" s="24">
        <v>2643.71</v>
      </c>
      <c r="K2033" s="24">
        <v>2944.35</v>
      </c>
      <c r="L2033" s="24">
        <v>3343.12</v>
      </c>
      <c r="M2033" s="24">
        <v>3628.02</v>
      </c>
      <c r="N2033" s="24">
        <v>4070.45</v>
      </c>
      <c r="O2033" s="24">
        <v>4774.13</v>
      </c>
      <c r="P2033" s="24">
        <v>6326.76</v>
      </c>
      <c r="Q2033" s="24">
        <v>0</v>
      </c>
      <c r="R2033" s="24">
        <v>2345.5100000000002</v>
      </c>
      <c r="S2033" s="24">
        <v>2625.55</v>
      </c>
      <c r="T2033" s="24">
        <v>2926.19</v>
      </c>
      <c r="U2033" s="24">
        <v>3324.96</v>
      </c>
      <c r="V2033" s="26">
        <v>0</v>
      </c>
      <c r="W2033" s="26">
        <v>46.17</v>
      </c>
    </row>
    <row r="2034" spans="1:23" x14ac:dyDescent="0.2">
      <c r="A2034" s="27">
        <v>25</v>
      </c>
      <c r="B2034" s="27">
        <v>9</v>
      </c>
      <c r="C2034" s="27">
        <v>4</v>
      </c>
      <c r="D2034" s="24">
        <v>3641.97</v>
      </c>
      <c r="E2034" s="24">
        <v>4084.4</v>
      </c>
      <c r="F2034" s="24">
        <v>4788.08</v>
      </c>
      <c r="G2034" s="24">
        <v>6340.71</v>
      </c>
      <c r="H2034" s="24">
        <v>0</v>
      </c>
      <c r="I2034" s="24">
        <v>2359.46</v>
      </c>
      <c r="J2034" s="24">
        <v>2639.5</v>
      </c>
      <c r="K2034" s="24">
        <v>2940.14</v>
      </c>
      <c r="L2034" s="24">
        <v>3338.91</v>
      </c>
      <c r="M2034" s="24">
        <v>3623.81</v>
      </c>
      <c r="N2034" s="24">
        <v>4066.24</v>
      </c>
      <c r="O2034" s="24">
        <v>4769.92</v>
      </c>
      <c r="P2034" s="24">
        <v>6322.55</v>
      </c>
      <c r="Q2034" s="24">
        <v>0</v>
      </c>
      <c r="R2034" s="24">
        <v>2341.3000000000002</v>
      </c>
      <c r="S2034" s="24">
        <v>2621.34</v>
      </c>
      <c r="T2034" s="24">
        <v>2921.98</v>
      </c>
      <c r="U2034" s="24">
        <v>3320.75</v>
      </c>
      <c r="V2034" s="26">
        <v>0</v>
      </c>
      <c r="W2034" s="26">
        <v>134.72</v>
      </c>
    </row>
    <row r="2035" spans="1:23" x14ac:dyDescent="0.2">
      <c r="A2035" s="27">
        <v>25</v>
      </c>
      <c r="B2035" s="27">
        <v>10</v>
      </c>
      <c r="C2035" s="27">
        <v>4</v>
      </c>
      <c r="D2035" s="24">
        <v>3646.13</v>
      </c>
      <c r="E2035" s="24">
        <v>4088.56</v>
      </c>
      <c r="F2035" s="24">
        <v>4792.24</v>
      </c>
      <c r="G2035" s="24">
        <v>6344.87</v>
      </c>
      <c r="H2035" s="24">
        <v>0</v>
      </c>
      <c r="I2035" s="24">
        <v>2363.62</v>
      </c>
      <c r="J2035" s="24">
        <v>2643.66</v>
      </c>
      <c r="K2035" s="24">
        <v>2944.3</v>
      </c>
      <c r="L2035" s="24">
        <v>3343.07</v>
      </c>
      <c r="M2035" s="24">
        <v>3627.97</v>
      </c>
      <c r="N2035" s="24">
        <v>4070.4</v>
      </c>
      <c r="O2035" s="24">
        <v>4774.08</v>
      </c>
      <c r="P2035" s="24">
        <v>6326.71</v>
      </c>
      <c r="Q2035" s="24">
        <v>0</v>
      </c>
      <c r="R2035" s="24">
        <v>2345.46</v>
      </c>
      <c r="S2035" s="24">
        <v>2625.5</v>
      </c>
      <c r="T2035" s="24">
        <v>2926.14</v>
      </c>
      <c r="U2035" s="24">
        <v>3324.91</v>
      </c>
      <c r="V2035" s="26">
        <v>0</v>
      </c>
      <c r="W2035" s="26">
        <v>137.76</v>
      </c>
    </row>
    <row r="2036" spans="1:23" x14ac:dyDescent="0.2">
      <c r="A2036" s="27">
        <v>25</v>
      </c>
      <c r="B2036" s="27">
        <v>11</v>
      </c>
      <c r="C2036" s="27">
        <v>4</v>
      </c>
      <c r="D2036" s="24">
        <v>3649.36</v>
      </c>
      <c r="E2036" s="24">
        <v>4091.79</v>
      </c>
      <c r="F2036" s="24">
        <v>4795.47</v>
      </c>
      <c r="G2036" s="24">
        <v>6348.1</v>
      </c>
      <c r="H2036" s="24">
        <v>0</v>
      </c>
      <c r="I2036" s="24">
        <v>2366.85</v>
      </c>
      <c r="J2036" s="24">
        <v>2646.89</v>
      </c>
      <c r="K2036" s="24">
        <v>2947.53</v>
      </c>
      <c r="L2036" s="24">
        <v>3346.3</v>
      </c>
      <c r="M2036" s="24">
        <v>3631.2</v>
      </c>
      <c r="N2036" s="24">
        <v>4073.63</v>
      </c>
      <c r="O2036" s="24">
        <v>4777.3100000000004</v>
      </c>
      <c r="P2036" s="24">
        <v>6329.94</v>
      </c>
      <c r="Q2036" s="24">
        <v>0</v>
      </c>
      <c r="R2036" s="24">
        <v>2348.69</v>
      </c>
      <c r="S2036" s="24">
        <v>2628.73</v>
      </c>
      <c r="T2036" s="24">
        <v>2929.37</v>
      </c>
      <c r="U2036" s="24">
        <v>3328.14</v>
      </c>
      <c r="V2036" s="26">
        <v>0</v>
      </c>
      <c r="W2036" s="26">
        <v>141.83000000000001</v>
      </c>
    </row>
    <row r="2037" spans="1:23" x14ac:dyDescent="0.2">
      <c r="A2037" s="27">
        <v>25</v>
      </c>
      <c r="B2037" s="27">
        <v>12</v>
      </c>
      <c r="C2037" s="27">
        <v>4</v>
      </c>
      <c r="D2037" s="24">
        <v>3628.56</v>
      </c>
      <c r="E2037" s="24">
        <v>4070.99</v>
      </c>
      <c r="F2037" s="24">
        <v>4774.67</v>
      </c>
      <c r="G2037" s="24">
        <v>6327.3</v>
      </c>
      <c r="H2037" s="24">
        <v>0</v>
      </c>
      <c r="I2037" s="24">
        <v>2346.0500000000002</v>
      </c>
      <c r="J2037" s="24">
        <v>2626.09</v>
      </c>
      <c r="K2037" s="24">
        <v>2926.73</v>
      </c>
      <c r="L2037" s="24">
        <v>3325.5</v>
      </c>
      <c r="M2037" s="24">
        <v>3610.4</v>
      </c>
      <c r="N2037" s="24">
        <v>4052.83</v>
      </c>
      <c r="O2037" s="24">
        <v>4756.51</v>
      </c>
      <c r="P2037" s="24">
        <v>6309.14</v>
      </c>
      <c r="Q2037" s="24">
        <v>0</v>
      </c>
      <c r="R2037" s="24">
        <v>2327.89</v>
      </c>
      <c r="S2037" s="24">
        <v>2607.9299999999998</v>
      </c>
      <c r="T2037" s="24">
        <v>2908.57</v>
      </c>
      <c r="U2037" s="24">
        <v>3307.34</v>
      </c>
      <c r="V2037" s="26">
        <v>0</v>
      </c>
      <c r="W2037" s="26">
        <v>186.88</v>
      </c>
    </row>
    <row r="2038" spans="1:23" x14ac:dyDescent="0.2">
      <c r="A2038" s="27">
        <v>25</v>
      </c>
      <c r="B2038" s="27">
        <v>13</v>
      </c>
      <c r="C2038" s="27">
        <v>4</v>
      </c>
      <c r="D2038" s="24">
        <v>3626.68</v>
      </c>
      <c r="E2038" s="24">
        <v>4069.11</v>
      </c>
      <c r="F2038" s="24">
        <v>4772.79</v>
      </c>
      <c r="G2038" s="24">
        <v>6325.42</v>
      </c>
      <c r="H2038" s="24">
        <v>0</v>
      </c>
      <c r="I2038" s="24">
        <v>2344.17</v>
      </c>
      <c r="J2038" s="24">
        <v>2624.21</v>
      </c>
      <c r="K2038" s="24">
        <v>2924.85</v>
      </c>
      <c r="L2038" s="24">
        <v>3323.62</v>
      </c>
      <c r="M2038" s="24">
        <v>3608.52</v>
      </c>
      <c r="N2038" s="24">
        <v>4050.95</v>
      </c>
      <c r="O2038" s="24">
        <v>4754.63</v>
      </c>
      <c r="P2038" s="24">
        <v>6307.26</v>
      </c>
      <c r="Q2038" s="24">
        <v>0</v>
      </c>
      <c r="R2038" s="24">
        <v>2326.0100000000002</v>
      </c>
      <c r="S2038" s="24">
        <v>2606.0500000000002</v>
      </c>
      <c r="T2038" s="24">
        <v>2906.69</v>
      </c>
      <c r="U2038" s="24">
        <v>3305.46</v>
      </c>
      <c r="V2038" s="26">
        <v>0</v>
      </c>
      <c r="W2038" s="26">
        <v>116.83</v>
      </c>
    </row>
    <row r="2039" spans="1:23" x14ac:dyDescent="0.2">
      <c r="A2039" s="27">
        <v>25</v>
      </c>
      <c r="B2039" s="27">
        <v>14</v>
      </c>
      <c r="C2039" s="27">
        <v>4</v>
      </c>
      <c r="D2039" s="24">
        <v>3627.84</v>
      </c>
      <c r="E2039" s="24">
        <v>4070.27</v>
      </c>
      <c r="F2039" s="24">
        <v>4773.95</v>
      </c>
      <c r="G2039" s="24">
        <v>6326.58</v>
      </c>
      <c r="H2039" s="24">
        <v>0</v>
      </c>
      <c r="I2039" s="24">
        <v>2345.33</v>
      </c>
      <c r="J2039" s="24">
        <v>2625.37</v>
      </c>
      <c r="K2039" s="24">
        <v>2926.01</v>
      </c>
      <c r="L2039" s="24">
        <v>3324.78</v>
      </c>
      <c r="M2039" s="24">
        <v>3609.68</v>
      </c>
      <c r="N2039" s="24">
        <v>4052.11</v>
      </c>
      <c r="O2039" s="24">
        <v>4755.79</v>
      </c>
      <c r="P2039" s="24">
        <v>6308.42</v>
      </c>
      <c r="Q2039" s="24">
        <v>0</v>
      </c>
      <c r="R2039" s="24">
        <v>2327.17</v>
      </c>
      <c r="S2039" s="24">
        <v>2607.21</v>
      </c>
      <c r="T2039" s="24">
        <v>2907.85</v>
      </c>
      <c r="U2039" s="24">
        <v>3306.62</v>
      </c>
      <c r="V2039" s="26">
        <v>0</v>
      </c>
      <c r="W2039" s="26">
        <v>133.44999999999999</v>
      </c>
    </row>
    <row r="2040" spans="1:23" x14ac:dyDescent="0.2">
      <c r="A2040" s="27">
        <v>25</v>
      </c>
      <c r="B2040" s="27">
        <v>15</v>
      </c>
      <c r="C2040" s="27">
        <v>4</v>
      </c>
      <c r="D2040" s="24">
        <v>3644.94</v>
      </c>
      <c r="E2040" s="24">
        <v>4087.37</v>
      </c>
      <c r="F2040" s="24">
        <v>4791.05</v>
      </c>
      <c r="G2040" s="24">
        <v>6343.68</v>
      </c>
      <c r="H2040" s="24">
        <v>0</v>
      </c>
      <c r="I2040" s="24">
        <v>2362.4299999999998</v>
      </c>
      <c r="J2040" s="24">
        <v>2642.47</v>
      </c>
      <c r="K2040" s="24">
        <v>2943.11</v>
      </c>
      <c r="L2040" s="24">
        <v>3341.88</v>
      </c>
      <c r="M2040" s="24">
        <v>3626.78</v>
      </c>
      <c r="N2040" s="24">
        <v>4069.21</v>
      </c>
      <c r="O2040" s="24">
        <v>4772.8900000000003</v>
      </c>
      <c r="P2040" s="24">
        <v>6325.52</v>
      </c>
      <c r="Q2040" s="24">
        <v>0</v>
      </c>
      <c r="R2040" s="24">
        <v>2344.27</v>
      </c>
      <c r="S2040" s="24">
        <v>2624.31</v>
      </c>
      <c r="T2040" s="24">
        <v>2924.95</v>
      </c>
      <c r="U2040" s="24">
        <v>3323.72</v>
      </c>
      <c r="V2040" s="26">
        <v>0</v>
      </c>
      <c r="W2040" s="26">
        <v>164.96</v>
      </c>
    </row>
    <row r="2041" spans="1:23" x14ac:dyDescent="0.2">
      <c r="A2041" s="27">
        <v>25</v>
      </c>
      <c r="B2041" s="27">
        <v>16</v>
      </c>
      <c r="C2041" s="27">
        <v>4</v>
      </c>
      <c r="D2041" s="24">
        <v>3629.15</v>
      </c>
      <c r="E2041" s="24">
        <v>4071.58</v>
      </c>
      <c r="F2041" s="24">
        <v>4775.26</v>
      </c>
      <c r="G2041" s="24">
        <v>6327.89</v>
      </c>
      <c r="H2041" s="24">
        <v>0</v>
      </c>
      <c r="I2041" s="24">
        <v>2346.64</v>
      </c>
      <c r="J2041" s="24">
        <v>2626.68</v>
      </c>
      <c r="K2041" s="24">
        <v>2927.32</v>
      </c>
      <c r="L2041" s="24">
        <v>3326.09</v>
      </c>
      <c r="M2041" s="24">
        <v>3610.99</v>
      </c>
      <c r="N2041" s="24">
        <v>4053.42</v>
      </c>
      <c r="O2041" s="24">
        <v>4757.1000000000004</v>
      </c>
      <c r="P2041" s="24">
        <v>6309.73</v>
      </c>
      <c r="Q2041" s="24">
        <v>0</v>
      </c>
      <c r="R2041" s="24">
        <v>2328.48</v>
      </c>
      <c r="S2041" s="24">
        <v>2608.52</v>
      </c>
      <c r="T2041" s="24">
        <v>2909.16</v>
      </c>
      <c r="U2041" s="24">
        <v>3307.93</v>
      </c>
      <c r="V2041" s="26">
        <v>0</v>
      </c>
      <c r="W2041" s="26">
        <v>49.53</v>
      </c>
    </row>
    <row r="2042" spans="1:23" x14ac:dyDescent="0.2">
      <c r="A2042" s="27">
        <v>25</v>
      </c>
      <c r="B2042" s="27">
        <v>17</v>
      </c>
      <c r="C2042" s="27">
        <v>4</v>
      </c>
      <c r="D2042" s="24">
        <v>3581.93</v>
      </c>
      <c r="E2042" s="24">
        <v>4024.36</v>
      </c>
      <c r="F2042" s="24">
        <v>4728.04</v>
      </c>
      <c r="G2042" s="24">
        <v>6280.67</v>
      </c>
      <c r="H2042" s="24">
        <v>0</v>
      </c>
      <c r="I2042" s="24">
        <v>2299.42</v>
      </c>
      <c r="J2042" s="24">
        <v>2579.46</v>
      </c>
      <c r="K2042" s="24">
        <v>2880.1</v>
      </c>
      <c r="L2042" s="24">
        <v>3278.87</v>
      </c>
      <c r="M2042" s="24">
        <v>3563.77</v>
      </c>
      <c r="N2042" s="24">
        <v>4006.2</v>
      </c>
      <c r="O2042" s="24">
        <v>4709.88</v>
      </c>
      <c r="P2042" s="24">
        <v>6262.51</v>
      </c>
      <c r="Q2042" s="24">
        <v>0</v>
      </c>
      <c r="R2042" s="24">
        <v>2281.2600000000002</v>
      </c>
      <c r="S2042" s="24">
        <v>2561.3000000000002</v>
      </c>
      <c r="T2042" s="24">
        <v>2861.94</v>
      </c>
      <c r="U2042" s="24">
        <v>3260.71</v>
      </c>
      <c r="V2042" s="26">
        <v>0</v>
      </c>
      <c r="W2042" s="26">
        <v>52.32</v>
      </c>
    </row>
    <row r="2043" spans="1:23" x14ac:dyDescent="0.2">
      <c r="A2043" s="27">
        <v>25</v>
      </c>
      <c r="B2043" s="27">
        <v>18</v>
      </c>
      <c r="C2043" s="27">
        <v>4</v>
      </c>
      <c r="D2043" s="24">
        <v>3574.9</v>
      </c>
      <c r="E2043" s="24">
        <v>4017.33</v>
      </c>
      <c r="F2043" s="24">
        <v>4721.01</v>
      </c>
      <c r="G2043" s="24">
        <v>6273.64</v>
      </c>
      <c r="H2043" s="24">
        <v>0</v>
      </c>
      <c r="I2043" s="24">
        <v>2292.39</v>
      </c>
      <c r="J2043" s="24">
        <v>2572.4299999999998</v>
      </c>
      <c r="K2043" s="24">
        <v>2873.07</v>
      </c>
      <c r="L2043" s="24">
        <v>3271.84</v>
      </c>
      <c r="M2043" s="24">
        <v>3556.74</v>
      </c>
      <c r="N2043" s="24">
        <v>3999.17</v>
      </c>
      <c r="O2043" s="24">
        <v>4702.8500000000004</v>
      </c>
      <c r="P2043" s="24">
        <v>6255.48</v>
      </c>
      <c r="Q2043" s="24">
        <v>0</v>
      </c>
      <c r="R2043" s="24">
        <v>2274.23</v>
      </c>
      <c r="S2043" s="24">
        <v>2554.27</v>
      </c>
      <c r="T2043" s="24">
        <v>2854.91</v>
      </c>
      <c r="U2043" s="24">
        <v>3253.68</v>
      </c>
      <c r="V2043" s="26">
        <v>0</v>
      </c>
      <c r="W2043" s="26">
        <v>119.27</v>
      </c>
    </row>
    <row r="2044" spans="1:23" x14ac:dyDescent="0.2">
      <c r="A2044" s="27">
        <v>25</v>
      </c>
      <c r="B2044" s="27">
        <v>19</v>
      </c>
      <c r="C2044" s="27">
        <v>4</v>
      </c>
      <c r="D2044" s="24">
        <v>3608.84</v>
      </c>
      <c r="E2044" s="24">
        <v>4051.27</v>
      </c>
      <c r="F2044" s="24">
        <v>4754.95</v>
      </c>
      <c r="G2044" s="24">
        <v>6307.58</v>
      </c>
      <c r="H2044" s="24">
        <v>0</v>
      </c>
      <c r="I2044" s="24">
        <v>2326.33</v>
      </c>
      <c r="J2044" s="24">
        <v>2606.37</v>
      </c>
      <c r="K2044" s="24">
        <v>2907.01</v>
      </c>
      <c r="L2044" s="24">
        <v>3305.78</v>
      </c>
      <c r="M2044" s="24">
        <v>3590.68</v>
      </c>
      <c r="N2044" s="24">
        <v>4033.11</v>
      </c>
      <c r="O2044" s="24">
        <v>4736.79</v>
      </c>
      <c r="P2044" s="24">
        <v>6289.42</v>
      </c>
      <c r="Q2044" s="24">
        <v>0</v>
      </c>
      <c r="R2044" s="24">
        <v>2308.17</v>
      </c>
      <c r="S2044" s="24">
        <v>2588.21</v>
      </c>
      <c r="T2044" s="24">
        <v>2888.85</v>
      </c>
      <c r="U2044" s="24">
        <v>3287.62</v>
      </c>
      <c r="V2044" s="26">
        <v>0</v>
      </c>
      <c r="W2044" s="26">
        <v>420.44</v>
      </c>
    </row>
    <row r="2045" spans="1:23" x14ac:dyDescent="0.2">
      <c r="A2045" s="27">
        <v>25</v>
      </c>
      <c r="B2045" s="27">
        <v>20</v>
      </c>
      <c r="C2045" s="27">
        <v>4</v>
      </c>
      <c r="D2045" s="24">
        <v>3581.57</v>
      </c>
      <c r="E2045" s="24">
        <v>4024</v>
      </c>
      <c r="F2045" s="24">
        <v>4727.68</v>
      </c>
      <c r="G2045" s="24">
        <v>6280.31</v>
      </c>
      <c r="H2045" s="24">
        <v>0</v>
      </c>
      <c r="I2045" s="24">
        <v>2299.06</v>
      </c>
      <c r="J2045" s="24">
        <v>2579.1</v>
      </c>
      <c r="K2045" s="24">
        <v>2879.74</v>
      </c>
      <c r="L2045" s="24">
        <v>3278.51</v>
      </c>
      <c r="M2045" s="24">
        <v>3563.41</v>
      </c>
      <c r="N2045" s="24">
        <v>4005.84</v>
      </c>
      <c r="O2045" s="24">
        <v>4709.5200000000004</v>
      </c>
      <c r="P2045" s="24">
        <v>6262.15</v>
      </c>
      <c r="Q2045" s="24">
        <v>0</v>
      </c>
      <c r="R2045" s="24">
        <v>2280.9</v>
      </c>
      <c r="S2045" s="24">
        <v>2560.94</v>
      </c>
      <c r="T2045" s="24">
        <v>2861.58</v>
      </c>
      <c r="U2045" s="24">
        <v>3260.35</v>
      </c>
      <c r="V2045" s="26">
        <v>0</v>
      </c>
      <c r="W2045" s="26">
        <v>414.13</v>
      </c>
    </row>
    <row r="2046" spans="1:23" x14ac:dyDescent="0.2">
      <c r="A2046" s="27">
        <v>25</v>
      </c>
      <c r="B2046" s="27">
        <v>21</v>
      </c>
      <c r="C2046" s="27">
        <v>4</v>
      </c>
      <c r="D2046" s="24">
        <v>3526.51</v>
      </c>
      <c r="E2046" s="24">
        <v>3968.94</v>
      </c>
      <c r="F2046" s="24">
        <v>4672.62</v>
      </c>
      <c r="G2046" s="24">
        <v>6225.25</v>
      </c>
      <c r="H2046" s="24">
        <v>0</v>
      </c>
      <c r="I2046" s="24">
        <v>2244</v>
      </c>
      <c r="J2046" s="24">
        <v>2524.04</v>
      </c>
      <c r="K2046" s="24">
        <v>2824.68</v>
      </c>
      <c r="L2046" s="24">
        <v>3223.45</v>
      </c>
      <c r="M2046" s="24">
        <v>3508.35</v>
      </c>
      <c r="N2046" s="24">
        <v>3950.78</v>
      </c>
      <c r="O2046" s="24">
        <v>4654.46</v>
      </c>
      <c r="P2046" s="24">
        <v>6207.09</v>
      </c>
      <c r="Q2046" s="24">
        <v>0</v>
      </c>
      <c r="R2046" s="24">
        <v>2225.84</v>
      </c>
      <c r="S2046" s="24">
        <v>2505.88</v>
      </c>
      <c r="T2046" s="24">
        <v>2806.52</v>
      </c>
      <c r="U2046" s="24">
        <v>3205.29</v>
      </c>
      <c r="V2046" s="26">
        <v>0</v>
      </c>
      <c r="W2046" s="26">
        <v>554.57000000000005</v>
      </c>
    </row>
    <row r="2047" spans="1:23" x14ac:dyDescent="0.2">
      <c r="A2047" s="27">
        <v>25</v>
      </c>
      <c r="B2047" s="27">
        <v>22</v>
      </c>
      <c r="C2047" s="27">
        <v>4</v>
      </c>
      <c r="D2047" s="24">
        <v>3215.58</v>
      </c>
      <c r="E2047" s="24">
        <v>3658.01</v>
      </c>
      <c r="F2047" s="24">
        <v>4361.6899999999996</v>
      </c>
      <c r="G2047" s="24">
        <v>5914.32</v>
      </c>
      <c r="H2047" s="24">
        <v>0</v>
      </c>
      <c r="I2047" s="24">
        <v>1933.07</v>
      </c>
      <c r="J2047" s="24">
        <v>2213.11</v>
      </c>
      <c r="K2047" s="24">
        <v>2513.75</v>
      </c>
      <c r="L2047" s="24">
        <v>2912.52</v>
      </c>
      <c r="M2047" s="24">
        <v>3197.42</v>
      </c>
      <c r="N2047" s="24">
        <v>3639.85</v>
      </c>
      <c r="O2047" s="24">
        <v>4343.53</v>
      </c>
      <c r="P2047" s="24">
        <v>5896.16</v>
      </c>
      <c r="Q2047" s="24">
        <v>0</v>
      </c>
      <c r="R2047" s="24">
        <v>1914.91</v>
      </c>
      <c r="S2047" s="24">
        <v>2194.9499999999998</v>
      </c>
      <c r="T2047" s="24">
        <v>2495.59</v>
      </c>
      <c r="U2047" s="24">
        <v>2894.36</v>
      </c>
      <c r="V2047" s="26">
        <v>0</v>
      </c>
      <c r="W2047" s="26">
        <v>247.58</v>
      </c>
    </row>
    <row r="2048" spans="1:23" x14ac:dyDescent="0.2">
      <c r="A2048" s="27">
        <v>25</v>
      </c>
      <c r="B2048" s="27">
        <v>23</v>
      </c>
      <c r="C2048" s="27">
        <v>4</v>
      </c>
      <c r="D2048" s="24">
        <v>2838.99</v>
      </c>
      <c r="E2048" s="24">
        <v>3281.42</v>
      </c>
      <c r="F2048" s="24">
        <v>3985.1</v>
      </c>
      <c r="G2048" s="24">
        <v>5537.73</v>
      </c>
      <c r="H2048" s="24">
        <v>0</v>
      </c>
      <c r="I2048" s="24">
        <v>1556.48</v>
      </c>
      <c r="J2048" s="24">
        <v>1836.52</v>
      </c>
      <c r="K2048" s="24">
        <v>2137.16</v>
      </c>
      <c r="L2048" s="24">
        <v>2535.9299999999998</v>
      </c>
      <c r="M2048" s="24">
        <v>2820.83</v>
      </c>
      <c r="N2048" s="24">
        <v>3263.26</v>
      </c>
      <c r="O2048" s="24">
        <v>3966.94</v>
      </c>
      <c r="P2048" s="24">
        <v>5519.57</v>
      </c>
      <c r="Q2048" s="24">
        <v>0</v>
      </c>
      <c r="R2048" s="24">
        <v>1538.32</v>
      </c>
      <c r="S2048" s="24">
        <v>1818.36</v>
      </c>
      <c r="T2048" s="24">
        <v>2119</v>
      </c>
      <c r="U2048" s="24">
        <v>2517.77</v>
      </c>
      <c r="V2048" s="26">
        <v>0</v>
      </c>
      <c r="W2048" s="26">
        <v>173.57</v>
      </c>
    </row>
    <row r="2049" spans="1:23" x14ac:dyDescent="0.2">
      <c r="A2049" s="27">
        <v>26</v>
      </c>
      <c r="B2049" s="27">
        <v>0</v>
      </c>
      <c r="C2049" s="27">
        <v>4</v>
      </c>
      <c r="D2049" s="24">
        <v>2658.55</v>
      </c>
      <c r="E2049" s="24">
        <v>3100.98</v>
      </c>
      <c r="F2049" s="24">
        <v>3804.66</v>
      </c>
      <c r="G2049" s="24">
        <v>5357.29</v>
      </c>
      <c r="H2049" s="24">
        <v>0</v>
      </c>
      <c r="I2049" s="24">
        <v>1376.04</v>
      </c>
      <c r="J2049" s="24">
        <v>1656.08</v>
      </c>
      <c r="K2049" s="24">
        <v>1956.72</v>
      </c>
      <c r="L2049" s="24">
        <v>2355.4899999999998</v>
      </c>
      <c r="M2049" s="24">
        <v>2640.39</v>
      </c>
      <c r="N2049" s="24">
        <v>3082.82</v>
      </c>
      <c r="O2049" s="24">
        <v>3786.5</v>
      </c>
      <c r="P2049" s="24">
        <v>5339.13</v>
      </c>
      <c r="Q2049" s="24">
        <v>0</v>
      </c>
      <c r="R2049" s="24">
        <v>1357.88</v>
      </c>
      <c r="S2049" s="24">
        <v>1637.92</v>
      </c>
      <c r="T2049" s="24">
        <v>1938.56</v>
      </c>
      <c r="U2049" s="24">
        <v>2337.33</v>
      </c>
      <c r="V2049" s="26">
        <v>177.24</v>
      </c>
      <c r="W2049" s="26">
        <v>0</v>
      </c>
    </row>
    <row r="2050" spans="1:23" x14ac:dyDescent="0.2">
      <c r="A2050" s="27">
        <v>26</v>
      </c>
      <c r="B2050" s="27">
        <v>1</v>
      </c>
      <c r="C2050" s="27">
        <v>4</v>
      </c>
      <c r="D2050" s="24">
        <v>2598.4899999999998</v>
      </c>
      <c r="E2050" s="24">
        <v>3040.92</v>
      </c>
      <c r="F2050" s="24">
        <v>3744.6</v>
      </c>
      <c r="G2050" s="24">
        <v>5297.23</v>
      </c>
      <c r="H2050" s="24">
        <v>0</v>
      </c>
      <c r="I2050" s="24">
        <v>1315.98</v>
      </c>
      <c r="J2050" s="24">
        <v>1596.02</v>
      </c>
      <c r="K2050" s="24">
        <v>1896.66</v>
      </c>
      <c r="L2050" s="24">
        <v>2295.4299999999998</v>
      </c>
      <c r="M2050" s="24">
        <v>2580.33</v>
      </c>
      <c r="N2050" s="24">
        <v>3022.76</v>
      </c>
      <c r="O2050" s="24">
        <v>3726.44</v>
      </c>
      <c r="P2050" s="24">
        <v>5279.07</v>
      </c>
      <c r="Q2050" s="24">
        <v>0</v>
      </c>
      <c r="R2050" s="24">
        <v>1297.82</v>
      </c>
      <c r="S2050" s="24">
        <v>1577.86</v>
      </c>
      <c r="T2050" s="24">
        <v>1878.5</v>
      </c>
      <c r="U2050" s="24">
        <v>2277.27</v>
      </c>
      <c r="V2050" s="26">
        <v>93.63</v>
      </c>
      <c r="W2050" s="26">
        <v>0</v>
      </c>
    </row>
    <row r="2051" spans="1:23" x14ac:dyDescent="0.2">
      <c r="A2051" s="27">
        <v>26</v>
      </c>
      <c r="B2051" s="27">
        <v>2</v>
      </c>
      <c r="C2051" s="27">
        <v>4</v>
      </c>
      <c r="D2051" s="24">
        <v>2525.66</v>
      </c>
      <c r="E2051" s="24">
        <v>2968.09</v>
      </c>
      <c r="F2051" s="24">
        <v>3671.77</v>
      </c>
      <c r="G2051" s="24">
        <v>5224.3999999999996</v>
      </c>
      <c r="H2051" s="24">
        <v>0</v>
      </c>
      <c r="I2051" s="24">
        <v>1243.1500000000001</v>
      </c>
      <c r="J2051" s="24">
        <v>1523.19</v>
      </c>
      <c r="K2051" s="24">
        <v>1823.83</v>
      </c>
      <c r="L2051" s="24">
        <v>2222.6</v>
      </c>
      <c r="M2051" s="24">
        <v>2507.5</v>
      </c>
      <c r="N2051" s="24">
        <v>2949.93</v>
      </c>
      <c r="O2051" s="24">
        <v>3653.61</v>
      </c>
      <c r="P2051" s="24">
        <v>5206.24</v>
      </c>
      <c r="Q2051" s="24">
        <v>0</v>
      </c>
      <c r="R2051" s="24">
        <v>1224.99</v>
      </c>
      <c r="S2051" s="24">
        <v>1505.03</v>
      </c>
      <c r="T2051" s="24">
        <v>1805.67</v>
      </c>
      <c r="U2051" s="24">
        <v>2204.44</v>
      </c>
      <c r="V2051" s="26">
        <v>136.44999999999999</v>
      </c>
      <c r="W2051" s="26">
        <v>0</v>
      </c>
    </row>
    <row r="2052" spans="1:23" x14ac:dyDescent="0.2">
      <c r="A2052" s="27">
        <v>26</v>
      </c>
      <c r="B2052" s="27">
        <v>3</v>
      </c>
      <c r="C2052" s="27">
        <v>4</v>
      </c>
      <c r="D2052" s="24">
        <v>2582.17</v>
      </c>
      <c r="E2052" s="24">
        <v>3024.6</v>
      </c>
      <c r="F2052" s="24">
        <v>3728.28</v>
      </c>
      <c r="G2052" s="24">
        <v>5280.91</v>
      </c>
      <c r="H2052" s="24">
        <v>0</v>
      </c>
      <c r="I2052" s="24">
        <v>1299.6600000000001</v>
      </c>
      <c r="J2052" s="24">
        <v>1579.7</v>
      </c>
      <c r="K2052" s="24">
        <v>1880.34</v>
      </c>
      <c r="L2052" s="24">
        <v>2279.11</v>
      </c>
      <c r="M2052" s="24">
        <v>2564.0100000000002</v>
      </c>
      <c r="N2052" s="24">
        <v>3006.44</v>
      </c>
      <c r="O2052" s="24">
        <v>3710.12</v>
      </c>
      <c r="P2052" s="24">
        <v>5262.75</v>
      </c>
      <c r="Q2052" s="24">
        <v>0</v>
      </c>
      <c r="R2052" s="24">
        <v>1281.5</v>
      </c>
      <c r="S2052" s="24">
        <v>1561.54</v>
      </c>
      <c r="T2052" s="24">
        <v>1862.18</v>
      </c>
      <c r="U2052" s="24">
        <v>2260.9499999999998</v>
      </c>
      <c r="V2052" s="26">
        <v>77.489999999999995</v>
      </c>
      <c r="W2052" s="26">
        <v>0</v>
      </c>
    </row>
    <row r="2053" spans="1:23" x14ac:dyDescent="0.2">
      <c r="A2053" s="27">
        <v>26</v>
      </c>
      <c r="B2053" s="27">
        <v>4</v>
      </c>
      <c r="C2053" s="27">
        <v>4</v>
      </c>
      <c r="D2053" s="24">
        <v>2625.32</v>
      </c>
      <c r="E2053" s="24">
        <v>3067.75</v>
      </c>
      <c r="F2053" s="24">
        <v>3771.43</v>
      </c>
      <c r="G2053" s="24">
        <v>5324.06</v>
      </c>
      <c r="H2053" s="24">
        <v>0</v>
      </c>
      <c r="I2053" s="24">
        <v>1342.81</v>
      </c>
      <c r="J2053" s="24">
        <v>1622.85</v>
      </c>
      <c r="K2053" s="24">
        <v>1923.49</v>
      </c>
      <c r="L2053" s="24">
        <v>2322.2600000000002</v>
      </c>
      <c r="M2053" s="24">
        <v>2607.16</v>
      </c>
      <c r="N2053" s="24">
        <v>3049.59</v>
      </c>
      <c r="O2053" s="24">
        <v>3753.27</v>
      </c>
      <c r="P2053" s="24">
        <v>5305.9</v>
      </c>
      <c r="Q2053" s="24">
        <v>0</v>
      </c>
      <c r="R2053" s="24">
        <v>1324.65</v>
      </c>
      <c r="S2053" s="24">
        <v>1604.69</v>
      </c>
      <c r="T2053" s="24">
        <v>1905.33</v>
      </c>
      <c r="U2053" s="24">
        <v>2304.1</v>
      </c>
      <c r="V2053" s="26">
        <v>212.12</v>
      </c>
      <c r="W2053" s="26">
        <v>0</v>
      </c>
    </row>
    <row r="2054" spans="1:23" x14ac:dyDescent="0.2">
      <c r="A2054" s="27">
        <v>26</v>
      </c>
      <c r="B2054" s="27">
        <v>5</v>
      </c>
      <c r="C2054" s="27">
        <v>4</v>
      </c>
      <c r="D2054" s="24">
        <v>2665.55</v>
      </c>
      <c r="E2054" s="24">
        <v>3107.98</v>
      </c>
      <c r="F2054" s="24">
        <v>3811.66</v>
      </c>
      <c r="G2054" s="24">
        <v>5364.29</v>
      </c>
      <c r="H2054" s="24">
        <v>0</v>
      </c>
      <c r="I2054" s="24">
        <v>1383.04</v>
      </c>
      <c r="J2054" s="24">
        <v>1663.08</v>
      </c>
      <c r="K2054" s="24">
        <v>1963.72</v>
      </c>
      <c r="L2054" s="24">
        <v>2362.4899999999998</v>
      </c>
      <c r="M2054" s="24">
        <v>2647.39</v>
      </c>
      <c r="N2054" s="24">
        <v>3089.82</v>
      </c>
      <c r="O2054" s="24">
        <v>3793.5</v>
      </c>
      <c r="P2054" s="24">
        <v>5346.13</v>
      </c>
      <c r="Q2054" s="24">
        <v>0</v>
      </c>
      <c r="R2054" s="24">
        <v>1364.88</v>
      </c>
      <c r="S2054" s="24">
        <v>1644.92</v>
      </c>
      <c r="T2054" s="24">
        <v>1945.56</v>
      </c>
      <c r="U2054" s="24">
        <v>2344.33</v>
      </c>
      <c r="V2054" s="26">
        <v>126.33</v>
      </c>
      <c r="W2054" s="26">
        <v>0</v>
      </c>
    </row>
    <row r="2055" spans="1:23" x14ac:dyDescent="0.2">
      <c r="A2055" s="27">
        <v>26</v>
      </c>
      <c r="B2055" s="27">
        <v>6</v>
      </c>
      <c r="C2055" s="27">
        <v>4</v>
      </c>
      <c r="D2055" s="24">
        <v>2731.97</v>
      </c>
      <c r="E2055" s="24">
        <v>3174.4</v>
      </c>
      <c r="F2055" s="24">
        <v>3878.08</v>
      </c>
      <c r="G2055" s="24">
        <v>5430.71</v>
      </c>
      <c r="H2055" s="24">
        <v>0</v>
      </c>
      <c r="I2055" s="24">
        <v>1449.46</v>
      </c>
      <c r="J2055" s="24">
        <v>1729.5</v>
      </c>
      <c r="K2055" s="24">
        <v>2030.14</v>
      </c>
      <c r="L2055" s="24">
        <v>2428.91</v>
      </c>
      <c r="M2055" s="24">
        <v>2713.81</v>
      </c>
      <c r="N2055" s="24">
        <v>3156.24</v>
      </c>
      <c r="O2055" s="24">
        <v>3859.92</v>
      </c>
      <c r="P2055" s="24">
        <v>5412.55</v>
      </c>
      <c r="Q2055" s="24">
        <v>0</v>
      </c>
      <c r="R2055" s="24">
        <v>1431.3</v>
      </c>
      <c r="S2055" s="24">
        <v>1711.34</v>
      </c>
      <c r="T2055" s="24">
        <v>2011.98</v>
      </c>
      <c r="U2055" s="24">
        <v>2410.75</v>
      </c>
      <c r="V2055" s="26">
        <v>173.59</v>
      </c>
      <c r="W2055" s="26">
        <v>0</v>
      </c>
    </row>
    <row r="2056" spans="1:23" x14ac:dyDescent="0.2">
      <c r="A2056" s="27">
        <v>26</v>
      </c>
      <c r="B2056" s="27">
        <v>7</v>
      </c>
      <c r="C2056" s="27">
        <v>4</v>
      </c>
      <c r="D2056" s="24">
        <v>2986.58</v>
      </c>
      <c r="E2056" s="24">
        <v>3429.01</v>
      </c>
      <c r="F2056" s="24">
        <v>4132.6899999999996</v>
      </c>
      <c r="G2056" s="24">
        <v>5685.32</v>
      </c>
      <c r="H2056" s="24">
        <v>0</v>
      </c>
      <c r="I2056" s="24">
        <v>1704.07</v>
      </c>
      <c r="J2056" s="24">
        <v>1984.11</v>
      </c>
      <c r="K2056" s="24">
        <v>2284.75</v>
      </c>
      <c r="L2056" s="24">
        <v>2683.52</v>
      </c>
      <c r="M2056" s="24">
        <v>2968.42</v>
      </c>
      <c r="N2056" s="24">
        <v>3410.85</v>
      </c>
      <c r="O2056" s="24">
        <v>4114.53</v>
      </c>
      <c r="P2056" s="24">
        <v>5667.16</v>
      </c>
      <c r="Q2056" s="24">
        <v>0</v>
      </c>
      <c r="R2056" s="24">
        <v>1685.91</v>
      </c>
      <c r="S2056" s="24">
        <v>1965.95</v>
      </c>
      <c r="T2056" s="24">
        <v>2266.59</v>
      </c>
      <c r="U2056" s="24">
        <v>2665.36</v>
      </c>
      <c r="V2056" s="26">
        <v>105.29</v>
      </c>
      <c r="W2056" s="26">
        <v>0</v>
      </c>
    </row>
    <row r="2057" spans="1:23" x14ac:dyDescent="0.2">
      <c r="A2057" s="27">
        <v>26</v>
      </c>
      <c r="B2057" s="27">
        <v>8</v>
      </c>
      <c r="C2057" s="27">
        <v>4</v>
      </c>
      <c r="D2057" s="24">
        <v>3245.16</v>
      </c>
      <c r="E2057" s="24">
        <v>3687.59</v>
      </c>
      <c r="F2057" s="24">
        <v>4391.2700000000004</v>
      </c>
      <c r="G2057" s="24">
        <v>5943.9</v>
      </c>
      <c r="H2057" s="24">
        <v>0</v>
      </c>
      <c r="I2057" s="24">
        <v>1962.65</v>
      </c>
      <c r="J2057" s="24">
        <v>2242.69</v>
      </c>
      <c r="K2057" s="24">
        <v>2543.33</v>
      </c>
      <c r="L2057" s="24">
        <v>2942.1</v>
      </c>
      <c r="M2057" s="24">
        <v>3227</v>
      </c>
      <c r="N2057" s="24">
        <v>3669.43</v>
      </c>
      <c r="O2057" s="24">
        <v>4373.1099999999997</v>
      </c>
      <c r="P2057" s="24">
        <v>5925.74</v>
      </c>
      <c r="Q2057" s="24">
        <v>0</v>
      </c>
      <c r="R2057" s="24">
        <v>1944.49</v>
      </c>
      <c r="S2057" s="24">
        <v>2224.5300000000002</v>
      </c>
      <c r="T2057" s="24">
        <v>2525.17</v>
      </c>
      <c r="U2057" s="24">
        <v>2923.94</v>
      </c>
      <c r="V2057" s="26">
        <v>170.61</v>
      </c>
      <c r="W2057" s="26">
        <v>0</v>
      </c>
    </row>
    <row r="2058" spans="1:23" x14ac:dyDescent="0.2">
      <c r="A2058" s="27">
        <v>26</v>
      </c>
      <c r="B2058" s="27">
        <v>9</v>
      </c>
      <c r="C2058" s="27">
        <v>4</v>
      </c>
      <c r="D2058" s="24">
        <v>3569.66</v>
      </c>
      <c r="E2058" s="24">
        <v>4012.09</v>
      </c>
      <c r="F2058" s="24">
        <v>4715.7700000000004</v>
      </c>
      <c r="G2058" s="24">
        <v>6268.4</v>
      </c>
      <c r="H2058" s="24">
        <v>0</v>
      </c>
      <c r="I2058" s="24">
        <v>2287.15</v>
      </c>
      <c r="J2058" s="24">
        <v>2567.19</v>
      </c>
      <c r="K2058" s="24">
        <v>2867.83</v>
      </c>
      <c r="L2058" s="24">
        <v>3266.6</v>
      </c>
      <c r="M2058" s="24">
        <v>3551.5</v>
      </c>
      <c r="N2058" s="24">
        <v>3993.93</v>
      </c>
      <c r="O2058" s="24">
        <v>4697.6099999999997</v>
      </c>
      <c r="P2058" s="24">
        <v>6250.24</v>
      </c>
      <c r="Q2058" s="24">
        <v>0</v>
      </c>
      <c r="R2058" s="24">
        <v>2268.9899999999998</v>
      </c>
      <c r="S2058" s="24">
        <v>2549.0300000000002</v>
      </c>
      <c r="T2058" s="24">
        <v>2849.67</v>
      </c>
      <c r="U2058" s="24">
        <v>3248.44</v>
      </c>
      <c r="V2058" s="26">
        <v>0</v>
      </c>
      <c r="W2058" s="26">
        <v>103.46</v>
      </c>
    </row>
    <row r="2059" spans="1:23" x14ac:dyDescent="0.2">
      <c r="A2059" s="27">
        <v>26</v>
      </c>
      <c r="B2059" s="27">
        <v>10</v>
      </c>
      <c r="C2059" s="27">
        <v>4</v>
      </c>
      <c r="D2059" s="24">
        <v>3575.8</v>
      </c>
      <c r="E2059" s="24">
        <v>4018.23</v>
      </c>
      <c r="F2059" s="24">
        <v>4721.91</v>
      </c>
      <c r="G2059" s="24">
        <v>6274.54</v>
      </c>
      <c r="H2059" s="24">
        <v>0</v>
      </c>
      <c r="I2059" s="24">
        <v>2293.29</v>
      </c>
      <c r="J2059" s="24">
        <v>2573.33</v>
      </c>
      <c r="K2059" s="24">
        <v>2873.97</v>
      </c>
      <c r="L2059" s="24">
        <v>3272.74</v>
      </c>
      <c r="M2059" s="24">
        <v>3557.64</v>
      </c>
      <c r="N2059" s="24">
        <v>4000.07</v>
      </c>
      <c r="O2059" s="24">
        <v>4703.75</v>
      </c>
      <c r="P2059" s="24">
        <v>6256.38</v>
      </c>
      <c r="Q2059" s="24">
        <v>0</v>
      </c>
      <c r="R2059" s="24">
        <v>2275.13</v>
      </c>
      <c r="S2059" s="24">
        <v>2555.17</v>
      </c>
      <c r="T2059" s="24">
        <v>2855.81</v>
      </c>
      <c r="U2059" s="24">
        <v>3254.58</v>
      </c>
      <c r="V2059" s="26">
        <v>0</v>
      </c>
      <c r="W2059" s="26">
        <v>90.55</v>
      </c>
    </row>
    <row r="2060" spans="1:23" x14ac:dyDescent="0.2">
      <c r="A2060" s="27">
        <v>26</v>
      </c>
      <c r="B2060" s="27">
        <v>11</v>
      </c>
      <c r="C2060" s="27">
        <v>4</v>
      </c>
      <c r="D2060" s="24">
        <v>3574.22</v>
      </c>
      <c r="E2060" s="24">
        <v>4016.65</v>
      </c>
      <c r="F2060" s="24">
        <v>4720.33</v>
      </c>
      <c r="G2060" s="24">
        <v>6272.96</v>
      </c>
      <c r="H2060" s="24">
        <v>0</v>
      </c>
      <c r="I2060" s="24">
        <v>2291.71</v>
      </c>
      <c r="J2060" s="24">
        <v>2571.75</v>
      </c>
      <c r="K2060" s="24">
        <v>2872.39</v>
      </c>
      <c r="L2060" s="24">
        <v>3271.16</v>
      </c>
      <c r="M2060" s="24">
        <v>3556.06</v>
      </c>
      <c r="N2060" s="24">
        <v>3998.49</v>
      </c>
      <c r="O2060" s="24">
        <v>4702.17</v>
      </c>
      <c r="P2060" s="24">
        <v>6254.8</v>
      </c>
      <c r="Q2060" s="24">
        <v>0</v>
      </c>
      <c r="R2060" s="24">
        <v>2273.5500000000002</v>
      </c>
      <c r="S2060" s="24">
        <v>2553.59</v>
      </c>
      <c r="T2060" s="24">
        <v>2854.23</v>
      </c>
      <c r="U2060" s="24">
        <v>3253</v>
      </c>
      <c r="V2060" s="26">
        <v>0</v>
      </c>
      <c r="W2060" s="26">
        <v>33.450000000000003</v>
      </c>
    </row>
    <row r="2061" spans="1:23" x14ac:dyDescent="0.2">
      <c r="A2061" s="27">
        <v>26</v>
      </c>
      <c r="B2061" s="27">
        <v>12</v>
      </c>
      <c r="C2061" s="27">
        <v>4</v>
      </c>
      <c r="D2061" s="24">
        <v>3571.48</v>
      </c>
      <c r="E2061" s="24">
        <v>4013.91</v>
      </c>
      <c r="F2061" s="24">
        <v>4717.59</v>
      </c>
      <c r="G2061" s="24">
        <v>6270.22</v>
      </c>
      <c r="H2061" s="24">
        <v>0</v>
      </c>
      <c r="I2061" s="24">
        <v>2288.9699999999998</v>
      </c>
      <c r="J2061" s="24">
        <v>2569.0100000000002</v>
      </c>
      <c r="K2061" s="24">
        <v>2869.65</v>
      </c>
      <c r="L2061" s="24">
        <v>3268.42</v>
      </c>
      <c r="M2061" s="24">
        <v>3553.32</v>
      </c>
      <c r="N2061" s="24">
        <v>3995.75</v>
      </c>
      <c r="O2061" s="24">
        <v>4699.43</v>
      </c>
      <c r="P2061" s="24">
        <v>6252.06</v>
      </c>
      <c r="Q2061" s="24">
        <v>0</v>
      </c>
      <c r="R2061" s="24">
        <v>2270.81</v>
      </c>
      <c r="S2061" s="24">
        <v>2550.85</v>
      </c>
      <c r="T2061" s="24">
        <v>2851.49</v>
      </c>
      <c r="U2061" s="24">
        <v>3250.26</v>
      </c>
      <c r="V2061" s="26">
        <v>60.96</v>
      </c>
      <c r="W2061" s="26">
        <v>0</v>
      </c>
    </row>
    <row r="2062" spans="1:23" x14ac:dyDescent="0.2">
      <c r="A2062" s="27">
        <v>26</v>
      </c>
      <c r="B2062" s="27">
        <v>13</v>
      </c>
      <c r="C2062" s="27">
        <v>4</v>
      </c>
      <c r="D2062" s="24">
        <v>3572.1</v>
      </c>
      <c r="E2062" s="24">
        <v>4014.53</v>
      </c>
      <c r="F2062" s="24">
        <v>4718.21</v>
      </c>
      <c r="G2062" s="24">
        <v>6270.84</v>
      </c>
      <c r="H2062" s="24">
        <v>0</v>
      </c>
      <c r="I2062" s="24">
        <v>2289.59</v>
      </c>
      <c r="J2062" s="24">
        <v>2569.63</v>
      </c>
      <c r="K2062" s="24">
        <v>2870.27</v>
      </c>
      <c r="L2062" s="24">
        <v>3269.04</v>
      </c>
      <c r="M2062" s="24">
        <v>3553.94</v>
      </c>
      <c r="N2062" s="24">
        <v>3996.37</v>
      </c>
      <c r="O2062" s="24">
        <v>4700.05</v>
      </c>
      <c r="P2062" s="24">
        <v>6252.68</v>
      </c>
      <c r="Q2062" s="24">
        <v>0</v>
      </c>
      <c r="R2062" s="24">
        <v>2271.4299999999998</v>
      </c>
      <c r="S2062" s="24">
        <v>2551.4699999999998</v>
      </c>
      <c r="T2062" s="24">
        <v>2852.11</v>
      </c>
      <c r="U2062" s="24">
        <v>3250.88</v>
      </c>
      <c r="V2062" s="26">
        <v>97.49</v>
      </c>
      <c r="W2062" s="26">
        <v>0</v>
      </c>
    </row>
    <row r="2063" spans="1:23" x14ac:dyDescent="0.2">
      <c r="A2063" s="27">
        <v>26</v>
      </c>
      <c r="B2063" s="27">
        <v>14</v>
      </c>
      <c r="C2063" s="27">
        <v>4</v>
      </c>
      <c r="D2063" s="24">
        <v>3572.73</v>
      </c>
      <c r="E2063" s="24">
        <v>4015.16</v>
      </c>
      <c r="F2063" s="24">
        <v>4718.84</v>
      </c>
      <c r="G2063" s="24">
        <v>6271.47</v>
      </c>
      <c r="H2063" s="24">
        <v>0</v>
      </c>
      <c r="I2063" s="24">
        <v>2290.2199999999998</v>
      </c>
      <c r="J2063" s="24">
        <v>2570.2600000000002</v>
      </c>
      <c r="K2063" s="24">
        <v>2870.9</v>
      </c>
      <c r="L2063" s="24">
        <v>3269.67</v>
      </c>
      <c r="M2063" s="24">
        <v>3554.57</v>
      </c>
      <c r="N2063" s="24">
        <v>3997</v>
      </c>
      <c r="O2063" s="24">
        <v>4700.68</v>
      </c>
      <c r="P2063" s="24">
        <v>6253.31</v>
      </c>
      <c r="Q2063" s="24">
        <v>0</v>
      </c>
      <c r="R2063" s="24">
        <v>2272.06</v>
      </c>
      <c r="S2063" s="24">
        <v>2552.1</v>
      </c>
      <c r="T2063" s="24">
        <v>2852.74</v>
      </c>
      <c r="U2063" s="24">
        <v>3251.51</v>
      </c>
      <c r="V2063" s="26">
        <v>106.56</v>
      </c>
      <c r="W2063" s="26">
        <v>0</v>
      </c>
    </row>
    <row r="2064" spans="1:23" x14ac:dyDescent="0.2">
      <c r="A2064" s="27">
        <v>26</v>
      </c>
      <c r="B2064" s="27">
        <v>15</v>
      </c>
      <c r="C2064" s="27">
        <v>4</v>
      </c>
      <c r="D2064" s="24">
        <v>3572.86</v>
      </c>
      <c r="E2064" s="24">
        <v>4015.29</v>
      </c>
      <c r="F2064" s="24">
        <v>4718.97</v>
      </c>
      <c r="G2064" s="24">
        <v>6271.6</v>
      </c>
      <c r="H2064" s="24">
        <v>0</v>
      </c>
      <c r="I2064" s="24">
        <v>2290.35</v>
      </c>
      <c r="J2064" s="24">
        <v>2570.39</v>
      </c>
      <c r="K2064" s="24">
        <v>2871.03</v>
      </c>
      <c r="L2064" s="24">
        <v>3269.8</v>
      </c>
      <c r="M2064" s="24">
        <v>3554.7</v>
      </c>
      <c r="N2064" s="24">
        <v>3997.13</v>
      </c>
      <c r="O2064" s="24">
        <v>4700.8100000000004</v>
      </c>
      <c r="P2064" s="24">
        <v>6253.44</v>
      </c>
      <c r="Q2064" s="24">
        <v>0</v>
      </c>
      <c r="R2064" s="24">
        <v>2272.19</v>
      </c>
      <c r="S2064" s="24">
        <v>2552.23</v>
      </c>
      <c r="T2064" s="24">
        <v>2852.87</v>
      </c>
      <c r="U2064" s="24">
        <v>3251.64</v>
      </c>
      <c r="V2064" s="26">
        <v>113.29</v>
      </c>
      <c r="W2064" s="26">
        <v>0</v>
      </c>
    </row>
    <row r="2065" spans="1:23" x14ac:dyDescent="0.2">
      <c r="A2065" s="27">
        <v>26</v>
      </c>
      <c r="B2065" s="27">
        <v>16</v>
      </c>
      <c r="C2065" s="27">
        <v>4</v>
      </c>
      <c r="D2065" s="24">
        <v>3573.55</v>
      </c>
      <c r="E2065" s="24">
        <v>4015.98</v>
      </c>
      <c r="F2065" s="24">
        <v>4719.66</v>
      </c>
      <c r="G2065" s="24">
        <v>6272.29</v>
      </c>
      <c r="H2065" s="24">
        <v>0</v>
      </c>
      <c r="I2065" s="24">
        <v>2291.04</v>
      </c>
      <c r="J2065" s="24">
        <v>2571.08</v>
      </c>
      <c r="K2065" s="24">
        <v>2871.72</v>
      </c>
      <c r="L2065" s="24">
        <v>3270.49</v>
      </c>
      <c r="M2065" s="24">
        <v>3555.39</v>
      </c>
      <c r="N2065" s="24">
        <v>3997.82</v>
      </c>
      <c r="O2065" s="24">
        <v>4701.5</v>
      </c>
      <c r="P2065" s="24">
        <v>6254.13</v>
      </c>
      <c r="Q2065" s="24">
        <v>0</v>
      </c>
      <c r="R2065" s="24">
        <v>2272.88</v>
      </c>
      <c r="S2065" s="24">
        <v>2552.92</v>
      </c>
      <c r="T2065" s="24">
        <v>2853.56</v>
      </c>
      <c r="U2065" s="24">
        <v>3252.33</v>
      </c>
      <c r="V2065" s="26">
        <v>117.7</v>
      </c>
      <c r="W2065" s="26">
        <v>0</v>
      </c>
    </row>
    <row r="2066" spans="1:23" x14ac:dyDescent="0.2">
      <c r="A2066" s="27">
        <v>26</v>
      </c>
      <c r="B2066" s="27">
        <v>17</v>
      </c>
      <c r="C2066" s="27">
        <v>4</v>
      </c>
      <c r="D2066" s="24">
        <v>3588.55</v>
      </c>
      <c r="E2066" s="24">
        <v>4030.98</v>
      </c>
      <c r="F2066" s="24">
        <v>4734.66</v>
      </c>
      <c r="G2066" s="24">
        <v>6287.29</v>
      </c>
      <c r="H2066" s="24">
        <v>0</v>
      </c>
      <c r="I2066" s="24">
        <v>2306.04</v>
      </c>
      <c r="J2066" s="24">
        <v>2586.08</v>
      </c>
      <c r="K2066" s="24">
        <v>2886.72</v>
      </c>
      <c r="L2066" s="24">
        <v>3285.49</v>
      </c>
      <c r="M2066" s="24">
        <v>3570.39</v>
      </c>
      <c r="N2066" s="24">
        <v>4012.82</v>
      </c>
      <c r="O2066" s="24">
        <v>4716.5</v>
      </c>
      <c r="P2066" s="24">
        <v>6269.13</v>
      </c>
      <c r="Q2066" s="24">
        <v>0</v>
      </c>
      <c r="R2066" s="24">
        <v>2287.88</v>
      </c>
      <c r="S2066" s="24">
        <v>2567.92</v>
      </c>
      <c r="T2066" s="24">
        <v>2868.56</v>
      </c>
      <c r="U2066" s="24">
        <v>3267.33</v>
      </c>
      <c r="V2066" s="26">
        <v>116.97</v>
      </c>
      <c r="W2066" s="26">
        <v>0</v>
      </c>
    </row>
    <row r="2067" spans="1:23" x14ac:dyDescent="0.2">
      <c r="A2067" s="27">
        <v>26</v>
      </c>
      <c r="B2067" s="27">
        <v>18</v>
      </c>
      <c r="C2067" s="27">
        <v>4</v>
      </c>
      <c r="D2067" s="24">
        <v>3572.38</v>
      </c>
      <c r="E2067" s="24">
        <v>4014.81</v>
      </c>
      <c r="F2067" s="24">
        <v>4718.49</v>
      </c>
      <c r="G2067" s="24">
        <v>6271.12</v>
      </c>
      <c r="H2067" s="24">
        <v>0</v>
      </c>
      <c r="I2067" s="24">
        <v>2289.87</v>
      </c>
      <c r="J2067" s="24">
        <v>2569.91</v>
      </c>
      <c r="K2067" s="24">
        <v>2870.55</v>
      </c>
      <c r="L2067" s="24">
        <v>3269.32</v>
      </c>
      <c r="M2067" s="24">
        <v>3554.22</v>
      </c>
      <c r="N2067" s="24">
        <v>3996.65</v>
      </c>
      <c r="O2067" s="24">
        <v>4700.33</v>
      </c>
      <c r="P2067" s="24">
        <v>6252.96</v>
      </c>
      <c r="Q2067" s="24">
        <v>0</v>
      </c>
      <c r="R2067" s="24">
        <v>2271.71</v>
      </c>
      <c r="S2067" s="24">
        <v>2551.75</v>
      </c>
      <c r="T2067" s="24">
        <v>2852.39</v>
      </c>
      <c r="U2067" s="24">
        <v>3251.16</v>
      </c>
      <c r="V2067" s="26">
        <v>99.17</v>
      </c>
      <c r="W2067" s="26">
        <v>0</v>
      </c>
    </row>
    <row r="2068" spans="1:23" x14ac:dyDescent="0.2">
      <c r="A2068" s="27">
        <v>26</v>
      </c>
      <c r="B2068" s="27">
        <v>19</v>
      </c>
      <c r="C2068" s="27">
        <v>4</v>
      </c>
      <c r="D2068" s="24">
        <v>3619.12</v>
      </c>
      <c r="E2068" s="24">
        <v>4061.55</v>
      </c>
      <c r="F2068" s="24">
        <v>4765.2299999999996</v>
      </c>
      <c r="G2068" s="24">
        <v>6317.86</v>
      </c>
      <c r="H2068" s="24">
        <v>0</v>
      </c>
      <c r="I2068" s="24">
        <v>2336.61</v>
      </c>
      <c r="J2068" s="24">
        <v>2616.65</v>
      </c>
      <c r="K2068" s="24">
        <v>2917.29</v>
      </c>
      <c r="L2068" s="24">
        <v>3316.06</v>
      </c>
      <c r="M2068" s="24">
        <v>3600.96</v>
      </c>
      <c r="N2068" s="24">
        <v>4043.39</v>
      </c>
      <c r="O2068" s="24">
        <v>4747.07</v>
      </c>
      <c r="P2068" s="24">
        <v>6299.7</v>
      </c>
      <c r="Q2068" s="24">
        <v>0</v>
      </c>
      <c r="R2068" s="24">
        <v>2318.4499999999998</v>
      </c>
      <c r="S2068" s="24">
        <v>2598.4899999999998</v>
      </c>
      <c r="T2068" s="24">
        <v>2899.13</v>
      </c>
      <c r="U2068" s="24">
        <v>3297.9</v>
      </c>
      <c r="V2068" s="26">
        <v>0</v>
      </c>
      <c r="W2068" s="26">
        <v>103.85</v>
      </c>
    </row>
    <row r="2069" spans="1:23" x14ac:dyDescent="0.2">
      <c r="A2069" s="27">
        <v>26</v>
      </c>
      <c r="B2069" s="27">
        <v>20</v>
      </c>
      <c r="C2069" s="27">
        <v>4</v>
      </c>
      <c r="D2069" s="24">
        <v>3586.61</v>
      </c>
      <c r="E2069" s="24">
        <v>4029.04</v>
      </c>
      <c r="F2069" s="24">
        <v>4732.72</v>
      </c>
      <c r="G2069" s="24">
        <v>6285.35</v>
      </c>
      <c r="H2069" s="24">
        <v>0</v>
      </c>
      <c r="I2069" s="24">
        <v>2304.1</v>
      </c>
      <c r="J2069" s="24">
        <v>2584.14</v>
      </c>
      <c r="K2069" s="24">
        <v>2884.78</v>
      </c>
      <c r="L2069" s="24">
        <v>3283.55</v>
      </c>
      <c r="M2069" s="24">
        <v>3568.45</v>
      </c>
      <c r="N2069" s="24">
        <v>4010.88</v>
      </c>
      <c r="O2069" s="24">
        <v>4714.5600000000004</v>
      </c>
      <c r="P2069" s="24">
        <v>6267.19</v>
      </c>
      <c r="Q2069" s="24">
        <v>0</v>
      </c>
      <c r="R2069" s="24">
        <v>2285.94</v>
      </c>
      <c r="S2069" s="24">
        <v>2565.98</v>
      </c>
      <c r="T2069" s="24">
        <v>2866.62</v>
      </c>
      <c r="U2069" s="24">
        <v>3265.39</v>
      </c>
      <c r="V2069" s="26">
        <v>0</v>
      </c>
      <c r="W2069" s="26">
        <v>137.62</v>
      </c>
    </row>
    <row r="2070" spans="1:23" x14ac:dyDescent="0.2">
      <c r="A2070" s="27">
        <v>26</v>
      </c>
      <c r="B2070" s="27">
        <v>21</v>
      </c>
      <c r="C2070" s="27">
        <v>4</v>
      </c>
      <c r="D2070" s="24">
        <v>3573.93</v>
      </c>
      <c r="E2070" s="24">
        <v>4016.36</v>
      </c>
      <c r="F2070" s="24">
        <v>4720.04</v>
      </c>
      <c r="G2070" s="24">
        <v>6272.67</v>
      </c>
      <c r="H2070" s="24">
        <v>0</v>
      </c>
      <c r="I2070" s="24">
        <v>2291.42</v>
      </c>
      <c r="J2070" s="24">
        <v>2571.46</v>
      </c>
      <c r="K2070" s="24">
        <v>2872.1</v>
      </c>
      <c r="L2070" s="24">
        <v>3270.87</v>
      </c>
      <c r="M2070" s="24">
        <v>3555.77</v>
      </c>
      <c r="N2070" s="24">
        <v>3998.2</v>
      </c>
      <c r="O2070" s="24">
        <v>4701.88</v>
      </c>
      <c r="P2070" s="24">
        <v>6254.51</v>
      </c>
      <c r="Q2070" s="24">
        <v>0</v>
      </c>
      <c r="R2070" s="24">
        <v>2273.2600000000002</v>
      </c>
      <c r="S2070" s="24">
        <v>2553.3000000000002</v>
      </c>
      <c r="T2070" s="24">
        <v>2853.94</v>
      </c>
      <c r="U2070" s="24">
        <v>3252.71</v>
      </c>
      <c r="V2070" s="26">
        <v>0</v>
      </c>
      <c r="W2070" s="26">
        <v>420.36</v>
      </c>
    </row>
    <row r="2071" spans="1:23" x14ac:dyDescent="0.2">
      <c r="A2071" s="27">
        <v>26</v>
      </c>
      <c r="B2071" s="27">
        <v>22</v>
      </c>
      <c r="C2071" s="27">
        <v>4</v>
      </c>
      <c r="D2071" s="24">
        <v>3059.96</v>
      </c>
      <c r="E2071" s="24">
        <v>3502.39</v>
      </c>
      <c r="F2071" s="24">
        <v>4206.07</v>
      </c>
      <c r="G2071" s="24">
        <v>5758.7</v>
      </c>
      <c r="H2071" s="24">
        <v>0</v>
      </c>
      <c r="I2071" s="24">
        <v>1777.45</v>
      </c>
      <c r="J2071" s="24">
        <v>2057.4899999999998</v>
      </c>
      <c r="K2071" s="24">
        <v>2358.13</v>
      </c>
      <c r="L2071" s="24">
        <v>2756.9</v>
      </c>
      <c r="M2071" s="24">
        <v>3041.8</v>
      </c>
      <c r="N2071" s="24">
        <v>3484.23</v>
      </c>
      <c r="O2071" s="24">
        <v>4187.91</v>
      </c>
      <c r="P2071" s="24">
        <v>5740.54</v>
      </c>
      <c r="Q2071" s="24">
        <v>0</v>
      </c>
      <c r="R2071" s="24">
        <v>1759.29</v>
      </c>
      <c r="S2071" s="24">
        <v>2039.33</v>
      </c>
      <c r="T2071" s="24">
        <v>2339.9699999999998</v>
      </c>
      <c r="U2071" s="24">
        <v>2738.74</v>
      </c>
      <c r="V2071" s="26">
        <v>40.869999999999997</v>
      </c>
      <c r="W2071" s="26">
        <v>0</v>
      </c>
    </row>
    <row r="2072" spans="1:23" x14ac:dyDescent="0.2">
      <c r="A2072" s="27">
        <v>26</v>
      </c>
      <c r="B2072" s="27">
        <v>23</v>
      </c>
      <c r="C2072" s="27">
        <v>4</v>
      </c>
      <c r="D2072" s="24">
        <v>2837.06</v>
      </c>
      <c r="E2072" s="24">
        <v>3279.49</v>
      </c>
      <c r="F2072" s="24">
        <v>3983.17</v>
      </c>
      <c r="G2072" s="24">
        <v>5535.8</v>
      </c>
      <c r="H2072" s="24">
        <v>0</v>
      </c>
      <c r="I2072" s="24">
        <v>1554.55</v>
      </c>
      <c r="J2072" s="24">
        <v>1834.59</v>
      </c>
      <c r="K2072" s="24">
        <v>2135.23</v>
      </c>
      <c r="L2072" s="24">
        <v>2534</v>
      </c>
      <c r="M2072" s="24">
        <v>2818.9</v>
      </c>
      <c r="N2072" s="24">
        <v>3261.33</v>
      </c>
      <c r="O2072" s="24">
        <v>3965.01</v>
      </c>
      <c r="P2072" s="24">
        <v>5517.64</v>
      </c>
      <c r="Q2072" s="24">
        <v>0</v>
      </c>
      <c r="R2072" s="24">
        <v>1536.39</v>
      </c>
      <c r="S2072" s="24">
        <v>1816.43</v>
      </c>
      <c r="T2072" s="24">
        <v>2117.0700000000002</v>
      </c>
      <c r="U2072" s="24">
        <v>2515.84</v>
      </c>
      <c r="V2072" s="26">
        <v>0</v>
      </c>
      <c r="W2072" s="26">
        <v>184.79</v>
      </c>
    </row>
    <row r="2073" spans="1:23" x14ac:dyDescent="0.2">
      <c r="A2073" s="27">
        <v>27</v>
      </c>
      <c r="B2073" s="27">
        <v>0</v>
      </c>
      <c r="C2073" s="27">
        <v>4</v>
      </c>
      <c r="D2073" s="24">
        <v>2741.08</v>
      </c>
      <c r="E2073" s="24">
        <v>3183.51</v>
      </c>
      <c r="F2073" s="24">
        <v>3887.19</v>
      </c>
      <c r="G2073" s="24">
        <v>5439.82</v>
      </c>
      <c r="H2073" s="24">
        <v>0</v>
      </c>
      <c r="I2073" s="24">
        <v>1458.57</v>
      </c>
      <c r="J2073" s="24">
        <v>1738.61</v>
      </c>
      <c r="K2073" s="24">
        <v>2039.25</v>
      </c>
      <c r="L2073" s="24">
        <v>2438.02</v>
      </c>
      <c r="M2073" s="24">
        <v>2722.92</v>
      </c>
      <c r="N2073" s="24">
        <v>3165.35</v>
      </c>
      <c r="O2073" s="24">
        <v>3869.03</v>
      </c>
      <c r="P2073" s="24">
        <v>5421.66</v>
      </c>
      <c r="Q2073" s="24">
        <v>0</v>
      </c>
      <c r="R2073" s="24">
        <v>1440.41</v>
      </c>
      <c r="S2073" s="24">
        <v>1720.45</v>
      </c>
      <c r="T2073" s="24">
        <v>2021.09</v>
      </c>
      <c r="U2073" s="24">
        <v>2419.86</v>
      </c>
      <c r="V2073" s="26">
        <v>81.45</v>
      </c>
      <c r="W2073" s="26">
        <v>0</v>
      </c>
    </row>
    <row r="2074" spans="1:23" x14ac:dyDescent="0.2">
      <c r="A2074" s="27">
        <v>27</v>
      </c>
      <c r="B2074" s="27">
        <v>1</v>
      </c>
      <c r="C2074" s="27">
        <v>4</v>
      </c>
      <c r="D2074" s="24">
        <v>2660.36</v>
      </c>
      <c r="E2074" s="24">
        <v>3102.79</v>
      </c>
      <c r="F2074" s="24">
        <v>3806.47</v>
      </c>
      <c r="G2074" s="24">
        <v>5359.1</v>
      </c>
      <c r="H2074" s="24">
        <v>0</v>
      </c>
      <c r="I2074" s="24">
        <v>1377.85</v>
      </c>
      <c r="J2074" s="24">
        <v>1657.89</v>
      </c>
      <c r="K2074" s="24">
        <v>1958.53</v>
      </c>
      <c r="L2074" s="24">
        <v>2357.3000000000002</v>
      </c>
      <c r="M2074" s="24">
        <v>2642.2</v>
      </c>
      <c r="N2074" s="24">
        <v>3084.63</v>
      </c>
      <c r="O2074" s="24">
        <v>3788.31</v>
      </c>
      <c r="P2074" s="24">
        <v>5340.94</v>
      </c>
      <c r="Q2074" s="24">
        <v>0</v>
      </c>
      <c r="R2074" s="24">
        <v>1359.69</v>
      </c>
      <c r="S2074" s="24">
        <v>1639.73</v>
      </c>
      <c r="T2074" s="24">
        <v>1940.37</v>
      </c>
      <c r="U2074" s="24">
        <v>2339.14</v>
      </c>
      <c r="V2074" s="26">
        <v>0</v>
      </c>
      <c r="W2074" s="26">
        <v>4.1399999999999997</v>
      </c>
    </row>
    <row r="2075" spans="1:23" x14ac:dyDescent="0.2">
      <c r="A2075" s="27">
        <v>27</v>
      </c>
      <c r="B2075" s="27">
        <v>2</v>
      </c>
      <c r="C2075" s="27">
        <v>4</v>
      </c>
      <c r="D2075" s="24">
        <v>2639.49</v>
      </c>
      <c r="E2075" s="24">
        <v>3081.92</v>
      </c>
      <c r="F2075" s="24">
        <v>3785.6</v>
      </c>
      <c r="G2075" s="24">
        <v>5338.23</v>
      </c>
      <c r="H2075" s="24">
        <v>0</v>
      </c>
      <c r="I2075" s="24">
        <v>1356.98</v>
      </c>
      <c r="J2075" s="24">
        <v>1637.02</v>
      </c>
      <c r="K2075" s="24">
        <v>1937.66</v>
      </c>
      <c r="L2075" s="24">
        <v>2336.4299999999998</v>
      </c>
      <c r="M2075" s="24">
        <v>2621.33</v>
      </c>
      <c r="N2075" s="24">
        <v>3063.76</v>
      </c>
      <c r="O2075" s="24">
        <v>3767.44</v>
      </c>
      <c r="P2075" s="24">
        <v>5320.07</v>
      </c>
      <c r="Q2075" s="24">
        <v>0</v>
      </c>
      <c r="R2075" s="24">
        <v>1338.82</v>
      </c>
      <c r="S2075" s="24">
        <v>1618.86</v>
      </c>
      <c r="T2075" s="24">
        <v>1919.5</v>
      </c>
      <c r="U2075" s="24">
        <v>2318.27</v>
      </c>
      <c r="V2075" s="26">
        <v>19.12</v>
      </c>
      <c r="W2075" s="26">
        <v>0</v>
      </c>
    </row>
    <row r="2076" spans="1:23" x14ac:dyDescent="0.2">
      <c r="A2076" s="27">
        <v>27</v>
      </c>
      <c r="B2076" s="27">
        <v>3</v>
      </c>
      <c r="C2076" s="27">
        <v>4</v>
      </c>
      <c r="D2076" s="24">
        <v>2618.13</v>
      </c>
      <c r="E2076" s="24">
        <v>3060.56</v>
      </c>
      <c r="F2076" s="24">
        <v>3764.24</v>
      </c>
      <c r="G2076" s="24">
        <v>5316.87</v>
      </c>
      <c r="H2076" s="24">
        <v>0</v>
      </c>
      <c r="I2076" s="24">
        <v>1335.62</v>
      </c>
      <c r="J2076" s="24">
        <v>1615.66</v>
      </c>
      <c r="K2076" s="24">
        <v>1916.3</v>
      </c>
      <c r="L2076" s="24">
        <v>2315.0700000000002</v>
      </c>
      <c r="M2076" s="24">
        <v>2599.9699999999998</v>
      </c>
      <c r="N2076" s="24">
        <v>3042.4</v>
      </c>
      <c r="O2076" s="24">
        <v>3746.08</v>
      </c>
      <c r="P2076" s="24">
        <v>5298.71</v>
      </c>
      <c r="Q2076" s="24">
        <v>0</v>
      </c>
      <c r="R2076" s="24">
        <v>1317.46</v>
      </c>
      <c r="S2076" s="24">
        <v>1597.5</v>
      </c>
      <c r="T2076" s="24">
        <v>1898.14</v>
      </c>
      <c r="U2076" s="24">
        <v>2296.91</v>
      </c>
      <c r="V2076" s="26">
        <v>41.81</v>
      </c>
      <c r="W2076" s="26">
        <v>0</v>
      </c>
    </row>
    <row r="2077" spans="1:23" x14ac:dyDescent="0.2">
      <c r="A2077" s="27">
        <v>27</v>
      </c>
      <c r="B2077" s="27">
        <v>4</v>
      </c>
      <c r="C2077" s="27">
        <v>4</v>
      </c>
      <c r="D2077" s="24">
        <v>2639.77</v>
      </c>
      <c r="E2077" s="24">
        <v>3082.2</v>
      </c>
      <c r="F2077" s="24">
        <v>3785.88</v>
      </c>
      <c r="G2077" s="24">
        <v>5338.51</v>
      </c>
      <c r="H2077" s="24">
        <v>0</v>
      </c>
      <c r="I2077" s="24">
        <v>1357.26</v>
      </c>
      <c r="J2077" s="24">
        <v>1637.3</v>
      </c>
      <c r="K2077" s="24">
        <v>1937.94</v>
      </c>
      <c r="L2077" s="24">
        <v>2336.71</v>
      </c>
      <c r="M2077" s="24">
        <v>2621.61</v>
      </c>
      <c r="N2077" s="24">
        <v>3064.04</v>
      </c>
      <c r="O2077" s="24">
        <v>3767.72</v>
      </c>
      <c r="P2077" s="24">
        <v>5320.35</v>
      </c>
      <c r="Q2077" s="24">
        <v>0</v>
      </c>
      <c r="R2077" s="24">
        <v>1339.1</v>
      </c>
      <c r="S2077" s="24">
        <v>1619.14</v>
      </c>
      <c r="T2077" s="24">
        <v>1919.78</v>
      </c>
      <c r="U2077" s="24">
        <v>2318.5500000000002</v>
      </c>
      <c r="V2077" s="26">
        <v>63.99</v>
      </c>
      <c r="W2077" s="26">
        <v>0</v>
      </c>
    </row>
    <row r="2078" spans="1:23" x14ac:dyDescent="0.2">
      <c r="A2078" s="27">
        <v>27</v>
      </c>
      <c r="B2078" s="27">
        <v>5</v>
      </c>
      <c r="C2078" s="27">
        <v>4</v>
      </c>
      <c r="D2078" s="24">
        <v>2666.81</v>
      </c>
      <c r="E2078" s="24">
        <v>3109.24</v>
      </c>
      <c r="F2078" s="24">
        <v>3812.92</v>
      </c>
      <c r="G2078" s="24">
        <v>5365.55</v>
      </c>
      <c r="H2078" s="24">
        <v>0</v>
      </c>
      <c r="I2078" s="24">
        <v>1384.3</v>
      </c>
      <c r="J2078" s="24">
        <v>1664.34</v>
      </c>
      <c r="K2078" s="24">
        <v>1964.98</v>
      </c>
      <c r="L2078" s="24">
        <v>2363.75</v>
      </c>
      <c r="M2078" s="24">
        <v>2648.65</v>
      </c>
      <c r="N2078" s="24">
        <v>3091.08</v>
      </c>
      <c r="O2078" s="24">
        <v>3794.76</v>
      </c>
      <c r="P2078" s="24">
        <v>5347.39</v>
      </c>
      <c r="Q2078" s="24">
        <v>0</v>
      </c>
      <c r="R2078" s="24">
        <v>1366.14</v>
      </c>
      <c r="S2078" s="24">
        <v>1646.18</v>
      </c>
      <c r="T2078" s="24">
        <v>1946.82</v>
      </c>
      <c r="U2078" s="24">
        <v>2345.59</v>
      </c>
      <c r="V2078" s="26">
        <v>138.78</v>
      </c>
      <c r="W2078" s="26">
        <v>0</v>
      </c>
    </row>
    <row r="2079" spans="1:23" x14ac:dyDescent="0.2">
      <c r="A2079" s="27">
        <v>27</v>
      </c>
      <c r="B2079" s="27">
        <v>6</v>
      </c>
      <c r="C2079" s="27">
        <v>4</v>
      </c>
      <c r="D2079" s="24">
        <v>2697.6</v>
      </c>
      <c r="E2079" s="24">
        <v>3140.03</v>
      </c>
      <c r="F2079" s="24">
        <v>3843.71</v>
      </c>
      <c r="G2079" s="24">
        <v>5396.34</v>
      </c>
      <c r="H2079" s="24">
        <v>0</v>
      </c>
      <c r="I2079" s="24">
        <v>1415.09</v>
      </c>
      <c r="J2079" s="24">
        <v>1695.13</v>
      </c>
      <c r="K2079" s="24">
        <v>1995.77</v>
      </c>
      <c r="L2079" s="24">
        <v>2394.54</v>
      </c>
      <c r="M2079" s="24">
        <v>2679.44</v>
      </c>
      <c r="N2079" s="24">
        <v>3121.87</v>
      </c>
      <c r="O2079" s="24">
        <v>3825.55</v>
      </c>
      <c r="P2079" s="24">
        <v>5378.18</v>
      </c>
      <c r="Q2079" s="24">
        <v>0</v>
      </c>
      <c r="R2079" s="24">
        <v>1396.93</v>
      </c>
      <c r="S2079" s="24">
        <v>1676.97</v>
      </c>
      <c r="T2079" s="24">
        <v>1977.61</v>
      </c>
      <c r="U2079" s="24">
        <v>2376.38</v>
      </c>
      <c r="V2079" s="26">
        <v>146.09</v>
      </c>
      <c r="W2079" s="26">
        <v>0</v>
      </c>
    </row>
    <row r="2080" spans="1:23" x14ac:dyDescent="0.2">
      <c r="A2080" s="27">
        <v>27</v>
      </c>
      <c r="B2080" s="27">
        <v>7</v>
      </c>
      <c r="C2080" s="27">
        <v>4</v>
      </c>
      <c r="D2080" s="24">
        <v>2826.9</v>
      </c>
      <c r="E2080" s="24">
        <v>3269.33</v>
      </c>
      <c r="F2080" s="24">
        <v>3973.01</v>
      </c>
      <c r="G2080" s="24">
        <v>5525.64</v>
      </c>
      <c r="H2080" s="24">
        <v>0</v>
      </c>
      <c r="I2080" s="24">
        <v>1544.39</v>
      </c>
      <c r="J2080" s="24">
        <v>1824.43</v>
      </c>
      <c r="K2080" s="24">
        <v>2125.0700000000002</v>
      </c>
      <c r="L2080" s="24">
        <v>2523.84</v>
      </c>
      <c r="M2080" s="24">
        <v>2808.74</v>
      </c>
      <c r="N2080" s="24">
        <v>3251.17</v>
      </c>
      <c r="O2080" s="24">
        <v>3954.85</v>
      </c>
      <c r="P2080" s="24">
        <v>5507.48</v>
      </c>
      <c r="Q2080" s="24">
        <v>0</v>
      </c>
      <c r="R2080" s="24">
        <v>1526.23</v>
      </c>
      <c r="S2080" s="24">
        <v>1806.27</v>
      </c>
      <c r="T2080" s="24">
        <v>2106.91</v>
      </c>
      <c r="U2080" s="24">
        <v>2505.6799999999998</v>
      </c>
      <c r="V2080" s="26">
        <v>241.49</v>
      </c>
      <c r="W2080" s="26">
        <v>0</v>
      </c>
    </row>
    <row r="2081" spans="1:23" x14ac:dyDescent="0.2">
      <c r="A2081" s="27">
        <v>27</v>
      </c>
      <c r="B2081" s="27">
        <v>8</v>
      </c>
      <c r="C2081" s="27">
        <v>4</v>
      </c>
      <c r="D2081" s="24">
        <v>3071.17</v>
      </c>
      <c r="E2081" s="24">
        <v>3513.6</v>
      </c>
      <c r="F2081" s="24">
        <v>4217.28</v>
      </c>
      <c r="G2081" s="24">
        <v>5769.91</v>
      </c>
      <c r="H2081" s="24">
        <v>0</v>
      </c>
      <c r="I2081" s="24">
        <v>1788.66</v>
      </c>
      <c r="J2081" s="24">
        <v>2068.6999999999998</v>
      </c>
      <c r="K2081" s="24">
        <v>2369.34</v>
      </c>
      <c r="L2081" s="24">
        <v>2768.11</v>
      </c>
      <c r="M2081" s="24">
        <v>3053.01</v>
      </c>
      <c r="N2081" s="24">
        <v>3495.44</v>
      </c>
      <c r="O2081" s="24">
        <v>4199.12</v>
      </c>
      <c r="P2081" s="24">
        <v>5751.75</v>
      </c>
      <c r="Q2081" s="24">
        <v>0</v>
      </c>
      <c r="R2081" s="24">
        <v>1770.5</v>
      </c>
      <c r="S2081" s="24">
        <v>2050.54</v>
      </c>
      <c r="T2081" s="24">
        <v>2351.1799999999998</v>
      </c>
      <c r="U2081" s="24">
        <v>2749.95</v>
      </c>
      <c r="V2081" s="26">
        <v>322.98</v>
      </c>
      <c r="W2081" s="26">
        <v>0</v>
      </c>
    </row>
    <row r="2082" spans="1:23" x14ac:dyDescent="0.2">
      <c r="A2082" s="27">
        <v>27</v>
      </c>
      <c r="B2082" s="27">
        <v>9</v>
      </c>
      <c r="C2082" s="27">
        <v>4</v>
      </c>
      <c r="D2082" s="24">
        <v>3351.5</v>
      </c>
      <c r="E2082" s="24">
        <v>3793.93</v>
      </c>
      <c r="F2082" s="24">
        <v>4497.6099999999997</v>
      </c>
      <c r="G2082" s="24">
        <v>6050.24</v>
      </c>
      <c r="H2082" s="24">
        <v>0</v>
      </c>
      <c r="I2082" s="24">
        <v>2068.9899999999998</v>
      </c>
      <c r="J2082" s="24">
        <v>2349.0300000000002</v>
      </c>
      <c r="K2082" s="24">
        <v>2649.67</v>
      </c>
      <c r="L2082" s="24">
        <v>3048.44</v>
      </c>
      <c r="M2082" s="24">
        <v>3333.34</v>
      </c>
      <c r="N2082" s="24">
        <v>3775.77</v>
      </c>
      <c r="O2082" s="24">
        <v>4479.45</v>
      </c>
      <c r="P2082" s="24">
        <v>6032.08</v>
      </c>
      <c r="Q2082" s="24">
        <v>0</v>
      </c>
      <c r="R2082" s="24">
        <v>2050.83</v>
      </c>
      <c r="S2082" s="24">
        <v>2330.87</v>
      </c>
      <c r="T2082" s="24">
        <v>2631.51</v>
      </c>
      <c r="U2082" s="24">
        <v>3030.28</v>
      </c>
      <c r="V2082" s="26">
        <v>139.91</v>
      </c>
      <c r="W2082" s="26">
        <v>0</v>
      </c>
    </row>
    <row r="2083" spans="1:23" x14ac:dyDescent="0.2">
      <c r="A2083" s="27">
        <v>27</v>
      </c>
      <c r="B2083" s="27">
        <v>10</v>
      </c>
      <c r="C2083" s="27">
        <v>4</v>
      </c>
      <c r="D2083" s="24">
        <v>3482.45</v>
      </c>
      <c r="E2083" s="24">
        <v>3924.88</v>
      </c>
      <c r="F2083" s="24">
        <v>4628.5600000000004</v>
      </c>
      <c r="G2083" s="24">
        <v>6181.19</v>
      </c>
      <c r="H2083" s="24">
        <v>0</v>
      </c>
      <c r="I2083" s="24">
        <v>2199.94</v>
      </c>
      <c r="J2083" s="24">
        <v>2479.98</v>
      </c>
      <c r="K2083" s="24">
        <v>2780.62</v>
      </c>
      <c r="L2083" s="24">
        <v>3179.39</v>
      </c>
      <c r="M2083" s="24">
        <v>3464.29</v>
      </c>
      <c r="N2083" s="24">
        <v>3906.72</v>
      </c>
      <c r="O2083" s="24">
        <v>4610.3999999999996</v>
      </c>
      <c r="P2083" s="24">
        <v>6163.03</v>
      </c>
      <c r="Q2083" s="24">
        <v>0</v>
      </c>
      <c r="R2083" s="24">
        <v>2181.7800000000002</v>
      </c>
      <c r="S2083" s="24">
        <v>2461.8200000000002</v>
      </c>
      <c r="T2083" s="24">
        <v>2762.46</v>
      </c>
      <c r="U2083" s="24">
        <v>3161.23</v>
      </c>
      <c r="V2083" s="26">
        <v>23.37</v>
      </c>
      <c r="W2083" s="26">
        <v>0</v>
      </c>
    </row>
    <row r="2084" spans="1:23" x14ac:dyDescent="0.2">
      <c r="A2084" s="27">
        <v>27</v>
      </c>
      <c r="B2084" s="27">
        <v>11</v>
      </c>
      <c r="C2084" s="27">
        <v>4</v>
      </c>
      <c r="D2084" s="24">
        <v>3500.35</v>
      </c>
      <c r="E2084" s="24">
        <v>3942.78</v>
      </c>
      <c r="F2084" s="24">
        <v>4646.46</v>
      </c>
      <c r="G2084" s="24">
        <v>6199.09</v>
      </c>
      <c r="H2084" s="24">
        <v>0</v>
      </c>
      <c r="I2084" s="24">
        <v>2217.84</v>
      </c>
      <c r="J2084" s="24">
        <v>2497.88</v>
      </c>
      <c r="K2084" s="24">
        <v>2798.52</v>
      </c>
      <c r="L2084" s="24">
        <v>3197.29</v>
      </c>
      <c r="M2084" s="24">
        <v>3482.19</v>
      </c>
      <c r="N2084" s="24">
        <v>3924.62</v>
      </c>
      <c r="O2084" s="24">
        <v>4628.3</v>
      </c>
      <c r="P2084" s="24">
        <v>6180.93</v>
      </c>
      <c r="Q2084" s="24">
        <v>0</v>
      </c>
      <c r="R2084" s="24">
        <v>2199.6799999999998</v>
      </c>
      <c r="S2084" s="24">
        <v>2479.7199999999998</v>
      </c>
      <c r="T2084" s="24">
        <v>2780.36</v>
      </c>
      <c r="U2084" s="24">
        <v>3179.13</v>
      </c>
      <c r="V2084" s="26">
        <v>0</v>
      </c>
      <c r="W2084" s="26">
        <v>7.9</v>
      </c>
    </row>
    <row r="2085" spans="1:23" x14ac:dyDescent="0.2">
      <c r="A2085" s="27">
        <v>27</v>
      </c>
      <c r="B2085" s="27">
        <v>12</v>
      </c>
      <c r="C2085" s="27">
        <v>4</v>
      </c>
      <c r="D2085" s="24">
        <v>3504.01</v>
      </c>
      <c r="E2085" s="24">
        <v>3946.44</v>
      </c>
      <c r="F2085" s="24">
        <v>4650.12</v>
      </c>
      <c r="G2085" s="24">
        <v>6202.75</v>
      </c>
      <c r="H2085" s="24">
        <v>0</v>
      </c>
      <c r="I2085" s="24">
        <v>2221.5</v>
      </c>
      <c r="J2085" s="24">
        <v>2501.54</v>
      </c>
      <c r="K2085" s="24">
        <v>2802.18</v>
      </c>
      <c r="L2085" s="24">
        <v>3200.95</v>
      </c>
      <c r="M2085" s="24">
        <v>3485.85</v>
      </c>
      <c r="N2085" s="24">
        <v>3928.28</v>
      </c>
      <c r="O2085" s="24">
        <v>4631.96</v>
      </c>
      <c r="P2085" s="24">
        <v>6184.59</v>
      </c>
      <c r="Q2085" s="24">
        <v>0</v>
      </c>
      <c r="R2085" s="24">
        <v>2203.34</v>
      </c>
      <c r="S2085" s="24">
        <v>2483.38</v>
      </c>
      <c r="T2085" s="24">
        <v>2784.02</v>
      </c>
      <c r="U2085" s="24">
        <v>3182.79</v>
      </c>
      <c r="V2085" s="26">
        <v>0</v>
      </c>
      <c r="W2085" s="26">
        <v>7.71</v>
      </c>
    </row>
    <row r="2086" spans="1:23" x14ac:dyDescent="0.2">
      <c r="A2086" s="27">
        <v>27</v>
      </c>
      <c r="B2086" s="27">
        <v>13</v>
      </c>
      <c r="C2086" s="27">
        <v>4</v>
      </c>
      <c r="D2086" s="24">
        <v>3487.2</v>
      </c>
      <c r="E2086" s="24">
        <v>3929.63</v>
      </c>
      <c r="F2086" s="24">
        <v>4633.3100000000004</v>
      </c>
      <c r="G2086" s="24">
        <v>6185.94</v>
      </c>
      <c r="H2086" s="24">
        <v>0</v>
      </c>
      <c r="I2086" s="24">
        <v>2204.69</v>
      </c>
      <c r="J2086" s="24">
        <v>2484.73</v>
      </c>
      <c r="K2086" s="24">
        <v>2785.37</v>
      </c>
      <c r="L2086" s="24">
        <v>3184.14</v>
      </c>
      <c r="M2086" s="24">
        <v>3469.04</v>
      </c>
      <c r="N2086" s="24">
        <v>3911.47</v>
      </c>
      <c r="O2086" s="24">
        <v>4615.1499999999996</v>
      </c>
      <c r="P2086" s="24">
        <v>6167.78</v>
      </c>
      <c r="Q2086" s="24">
        <v>0</v>
      </c>
      <c r="R2086" s="24">
        <v>2186.5300000000002</v>
      </c>
      <c r="S2086" s="24">
        <v>2466.5700000000002</v>
      </c>
      <c r="T2086" s="24">
        <v>2767.21</v>
      </c>
      <c r="U2086" s="24">
        <v>3165.98</v>
      </c>
      <c r="V2086" s="26">
        <v>47.81</v>
      </c>
      <c r="W2086" s="26">
        <v>0</v>
      </c>
    </row>
    <row r="2087" spans="1:23" x14ac:dyDescent="0.2">
      <c r="A2087" s="27">
        <v>27</v>
      </c>
      <c r="B2087" s="27">
        <v>14</v>
      </c>
      <c r="C2087" s="27">
        <v>4</v>
      </c>
      <c r="D2087" s="24">
        <v>3484.44</v>
      </c>
      <c r="E2087" s="24">
        <v>3926.87</v>
      </c>
      <c r="F2087" s="24">
        <v>4630.55</v>
      </c>
      <c r="G2087" s="24">
        <v>6183.18</v>
      </c>
      <c r="H2087" s="24">
        <v>0</v>
      </c>
      <c r="I2087" s="24">
        <v>2201.9299999999998</v>
      </c>
      <c r="J2087" s="24">
        <v>2481.9699999999998</v>
      </c>
      <c r="K2087" s="24">
        <v>2782.61</v>
      </c>
      <c r="L2087" s="24">
        <v>3181.38</v>
      </c>
      <c r="M2087" s="24">
        <v>3466.28</v>
      </c>
      <c r="N2087" s="24">
        <v>3908.71</v>
      </c>
      <c r="O2087" s="24">
        <v>4612.3900000000003</v>
      </c>
      <c r="P2087" s="24">
        <v>6165.02</v>
      </c>
      <c r="Q2087" s="24">
        <v>0</v>
      </c>
      <c r="R2087" s="24">
        <v>2183.77</v>
      </c>
      <c r="S2087" s="24">
        <v>2463.81</v>
      </c>
      <c r="T2087" s="24">
        <v>2764.45</v>
      </c>
      <c r="U2087" s="24">
        <v>3163.22</v>
      </c>
      <c r="V2087" s="26">
        <v>123.59</v>
      </c>
      <c r="W2087" s="26">
        <v>0</v>
      </c>
    </row>
    <row r="2088" spans="1:23" x14ac:dyDescent="0.2">
      <c r="A2088" s="27">
        <v>27</v>
      </c>
      <c r="B2088" s="27">
        <v>15</v>
      </c>
      <c r="C2088" s="27">
        <v>4</v>
      </c>
      <c r="D2088" s="24">
        <v>3518.22</v>
      </c>
      <c r="E2088" s="24">
        <v>3960.65</v>
      </c>
      <c r="F2088" s="24">
        <v>4664.33</v>
      </c>
      <c r="G2088" s="24">
        <v>6216.96</v>
      </c>
      <c r="H2088" s="24">
        <v>0</v>
      </c>
      <c r="I2088" s="24">
        <v>2235.71</v>
      </c>
      <c r="J2088" s="24">
        <v>2515.75</v>
      </c>
      <c r="K2088" s="24">
        <v>2816.39</v>
      </c>
      <c r="L2088" s="24">
        <v>3215.16</v>
      </c>
      <c r="M2088" s="24">
        <v>3500.06</v>
      </c>
      <c r="N2088" s="24">
        <v>3942.49</v>
      </c>
      <c r="O2088" s="24">
        <v>4646.17</v>
      </c>
      <c r="P2088" s="24">
        <v>6198.8</v>
      </c>
      <c r="Q2088" s="24">
        <v>0</v>
      </c>
      <c r="R2088" s="24">
        <v>2217.5500000000002</v>
      </c>
      <c r="S2088" s="24">
        <v>2497.59</v>
      </c>
      <c r="T2088" s="24">
        <v>2798.23</v>
      </c>
      <c r="U2088" s="24">
        <v>3197</v>
      </c>
      <c r="V2088" s="26">
        <v>120.42</v>
      </c>
      <c r="W2088" s="26">
        <v>0</v>
      </c>
    </row>
    <row r="2089" spans="1:23" x14ac:dyDescent="0.2">
      <c r="A2089" s="27">
        <v>27</v>
      </c>
      <c r="B2089" s="27">
        <v>16</v>
      </c>
      <c r="C2089" s="27">
        <v>4</v>
      </c>
      <c r="D2089" s="24">
        <v>3540.35</v>
      </c>
      <c r="E2089" s="24">
        <v>3982.78</v>
      </c>
      <c r="F2089" s="24">
        <v>4686.46</v>
      </c>
      <c r="G2089" s="24">
        <v>6239.09</v>
      </c>
      <c r="H2089" s="24">
        <v>0</v>
      </c>
      <c r="I2089" s="24">
        <v>2257.84</v>
      </c>
      <c r="J2089" s="24">
        <v>2537.88</v>
      </c>
      <c r="K2089" s="24">
        <v>2838.52</v>
      </c>
      <c r="L2089" s="24">
        <v>3237.29</v>
      </c>
      <c r="M2089" s="24">
        <v>3522.19</v>
      </c>
      <c r="N2089" s="24">
        <v>3964.62</v>
      </c>
      <c r="O2089" s="24">
        <v>4668.3</v>
      </c>
      <c r="P2089" s="24">
        <v>6220.93</v>
      </c>
      <c r="Q2089" s="24">
        <v>0</v>
      </c>
      <c r="R2089" s="24">
        <v>2239.6799999999998</v>
      </c>
      <c r="S2089" s="24">
        <v>2519.7199999999998</v>
      </c>
      <c r="T2089" s="24">
        <v>2820.36</v>
      </c>
      <c r="U2089" s="24">
        <v>3219.13</v>
      </c>
      <c r="V2089" s="26">
        <v>182.9</v>
      </c>
      <c r="W2089" s="26">
        <v>0</v>
      </c>
    </row>
    <row r="2090" spans="1:23" x14ac:dyDescent="0.2">
      <c r="A2090" s="27">
        <v>27</v>
      </c>
      <c r="B2090" s="27">
        <v>17</v>
      </c>
      <c r="C2090" s="27">
        <v>4</v>
      </c>
      <c r="D2090" s="24">
        <v>3605.13</v>
      </c>
      <c r="E2090" s="24">
        <v>4047.56</v>
      </c>
      <c r="F2090" s="24">
        <v>4751.24</v>
      </c>
      <c r="G2090" s="24">
        <v>6303.87</v>
      </c>
      <c r="H2090" s="24">
        <v>0</v>
      </c>
      <c r="I2090" s="24">
        <v>2322.62</v>
      </c>
      <c r="J2090" s="24">
        <v>2602.66</v>
      </c>
      <c r="K2090" s="24">
        <v>2903.3</v>
      </c>
      <c r="L2090" s="24">
        <v>3302.07</v>
      </c>
      <c r="M2090" s="24">
        <v>3586.97</v>
      </c>
      <c r="N2090" s="24">
        <v>4029.4</v>
      </c>
      <c r="O2090" s="24">
        <v>4733.08</v>
      </c>
      <c r="P2090" s="24">
        <v>6285.71</v>
      </c>
      <c r="Q2090" s="24">
        <v>0</v>
      </c>
      <c r="R2090" s="24">
        <v>2304.46</v>
      </c>
      <c r="S2090" s="24">
        <v>2584.5</v>
      </c>
      <c r="T2090" s="24">
        <v>2885.14</v>
      </c>
      <c r="U2090" s="24">
        <v>3283.91</v>
      </c>
      <c r="V2090" s="26">
        <v>118.38</v>
      </c>
      <c r="W2090" s="26">
        <v>0</v>
      </c>
    </row>
    <row r="2091" spans="1:23" x14ac:dyDescent="0.2">
      <c r="A2091" s="27">
        <v>27</v>
      </c>
      <c r="B2091" s="27">
        <v>18</v>
      </c>
      <c r="C2091" s="27">
        <v>4</v>
      </c>
      <c r="D2091" s="24">
        <v>3597.61</v>
      </c>
      <c r="E2091" s="24">
        <v>4040.04</v>
      </c>
      <c r="F2091" s="24">
        <v>4743.72</v>
      </c>
      <c r="G2091" s="24">
        <v>6296.35</v>
      </c>
      <c r="H2091" s="24">
        <v>0</v>
      </c>
      <c r="I2091" s="24">
        <v>2315.1</v>
      </c>
      <c r="J2091" s="24">
        <v>2595.14</v>
      </c>
      <c r="K2091" s="24">
        <v>2895.78</v>
      </c>
      <c r="L2091" s="24">
        <v>3294.55</v>
      </c>
      <c r="M2091" s="24">
        <v>3579.45</v>
      </c>
      <c r="N2091" s="24">
        <v>4021.88</v>
      </c>
      <c r="O2091" s="24">
        <v>4725.5600000000004</v>
      </c>
      <c r="P2091" s="24">
        <v>6278.19</v>
      </c>
      <c r="Q2091" s="24">
        <v>0</v>
      </c>
      <c r="R2091" s="24">
        <v>2296.94</v>
      </c>
      <c r="S2091" s="24">
        <v>2576.98</v>
      </c>
      <c r="T2091" s="24">
        <v>2877.62</v>
      </c>
      <c r="U2091" s="24">
        <v>3276.39</v>
      </c>
      <c r="V2091" s="26">
        <v>50.05</v>
      </c>
      <c r="W2091" s="26">
        <v>0</v>
      </c>
    </row>
    <row r="2092" spans="1:23" x14ac:dyDescent="0.2">
      <c r="A2092" s="27">
        <v>27</v>
      </c>
      <c r="B2092" s="27">
        <v>19</v>
      </c>
      <c r="C2092" s="27">
        <v>4</v>
      </c>
      <c r="D2092" s="24">
        <v>3610.66</v>
      </c>
      <c r="E2092" s="24">
        <v>4053.09</v>
      </c>
      <c r="F2092" s="24">
        <v>4756.7700000000004</v>
      </c>
      <c r="G2092" s="24">
        <v>6309.4</v>
      </c>
      <c r="H2092" s="24">
        <v>0</v>
      </c>
      <c r="I2092" s="24">
        <v>2328.15</v>
      </c>
      <c r="J2092" s="24">
        <v>2608.19</v>
      </c>
      <c r="K2092" s="24">
        <v>2908.83</v>
      </c>
      <c r="L2092" s="24">
        <v>3307.6</v>
      </c>
      <c r="M2092" s="24">
        <v>3592.5</v>
      </c>
      <c r="N2092" s="24">
        <v>4034.93</v>
      </c>
      <c r="O2092" s="24">
        <v>4738.6099999999997</v>
      </c>
      <c r="P2092" s="24">
        <v>6291.24</v>
      </c>
      <c r="Q2092" s="24">
        <v>0</v>
      </c>
      <c r="R2092" s="24">
        <v>2309.9899999999998</v>
      </c>
      <c r="S2092" s="24">
        <v>2590.0300000000002</v>
      </c>
      <c r="T2092" s="24">
        <v>2890.67</v>
      </c>
      <c r="U2092" s="24">
        <v>3289.44</v>
      </c>
      <c r="V2092" s="26">
        <v>0</v>
      </c>
      <c r="W2092" s="26">
        <v>7.33</v>
      </c>
    </row>
    <row r="2093" spans="1:23" x14ac:dyDescent="0.2">
      <c r="A2093" s="27">
        <v>27</v>
      </c>
      <c r="B2093" s="27">
        <v>20</v>
      </c>
      <c r="C2093" s="27">
        <v>4</v>
      </c>
      <c r="D2093" s="24">
        <v>3600.49</v>
      </c>
      <c r="E2093" s="24">
        <v>4042.92</v>
      </c>
      <c r="F2093" s="24">
        <v>4746.6000000000004</v>
      </c>
      <c r="G2093" s="24">
        <v>6299.23</v>
      </c>
      <c r="H2093" s="24">
        <v>0</v>
      </c>
      <c r="I2093" s="24">
        <v>2317.98</v>
      </c>
      <c r="J2093" s="24">
        <v>2598.02</v>
      </c>
      <c r="K2093" s="24">
        <v>2898.66</v>
      </c>
      <c r="L2093" s="24">
        <v>3297.43</v>
      </c>
      <c r="M2093" s="24">
        <v>3582.33</v>
      </c>
      <c r="N2093" s="24">
        <v>4024.76</v>
      </c>
      <c r="O2093" s="24">
        <v>4728.4399999999996</v>
      </c>
      <c r="P2093" s="24">
        <v>6281.07</v>
      </c>
      <c r="Q2093" s="24">
        <v>0</v>
      </c>
      <c r="R2093" s="24">
        <v>2299.8200000000002</v>
      </c>
      <c r="S2093" s="24">
        <v>2579.86</v>
      </c>
      <c r="T2093" s="24">
        <v>2880.5</v>
      </c>
      <c r="U2093" s="24">
        <v>3279.27</v>
      </c>
      <c r="V2093" s="26">
        <v>0</v>
      </c>
      <c r="W2093" s="26">
        <v>31.3</v>
      </c>
    </row>
    <row r="2094" spans="1:23" x14ac:dyDescent="0.2">
      <c r="A2094" s="27">
        <v>27</v>
      </c>
      <c r="B2094" s="27">
        <v>21</v>
      </c>
      <c r="C2094" s="27">
        <v>4</v>
      </c>
      <c r="D2094" s="24">
        <v>3592.34</v>
      </c>
      <c r="E2094" s="24">
        <v>4034.77</v>
      </c>
      <c r="F2094" s="24">
        <v>4738.45</v>
      </c>
      <c r="G2094" s="24">
        <v>6291.08</v>
      </c>
      <c r="H2094" s="24">
        <v>0</v>
      </c>
      <c r="I2094" s="24">
        <v>2309.83</v>
      </c>
      <c r="J2094" s="24">
        <v>2589.87</v>
      </c>
      <c r="K2094" s="24">
        <v>2890.51</v>
      </c>
      <c r="L2094" s="24">
        <v>3289.28</v>
      </c>
      <c r="M2094" s="24">
        <v>3574.18</v>
      </c>
      <c r="N2094" s="24">
        <v>4016.61</v>
      </c>
      <c r="O2094" s="24">
        <v>4720.29</v>
      </c>
      <c r="P2094" s="24">
        <v>6272.92</v>
      </c>
      <c r="Q2094" s="24">
        <v>0</v>
      </c>
      <c r="R2094" s="24">
        <v>2291.67</v>
      </c>
      <c r="S2094" s="24">
        <v>2571.71</v>
      </c>
      <c r="T2094" s="24">
        <v>2872.35</v>
      </c>
      <c r="U2094" s="24">
        <v>3271.12</v>
      </c>
      <c r="V2094" s="26">
        <v>17.059999999999999</v>
      </c>
      <c r="W2094" s="26">
        <v>0</v>
      </c>
    </row>
    <row r="2095" spans="1:23" x14ac:dyDescent="0.2">
      <c r="A2095" s="27">
        <v>27</v>
      </c>
      <c r="B2095" s="27">
        <v>22</v>
      </c>
      <c r="C2095" s="27">
        <v>4</v>
      </c>
      <c r="D2095" s="24">
        <v>3038.83</v>
      </c>
      <c r="E2095" s="24">
        <v>3481.26</v>
      </c>
      <c r="F2095" s="24">
        <v>4184.9399999999996</v>
      </c>
      <c r="G2095" s="24">
        <v>5737.57</v>
      </c>
      <c r="H2095" s="24">
        <v>0</v>
      </c>
      <c r="I2095" s="24">
        <v>1756.32</v>
      </c>
      <c r="J2095" s="24">
        <v>2036.36</v>
      </c>
      <c r="K2095" s="24">
        <v>2337</v>
      </c>
      <c r="L2095" s="24">
        <v>2735.77</v>
      </c>
      <c r="M2095" s="24">
        <v>3020.67</v>
      </c>
      <c r="N2095" s="24">
        <v>3463.1</v>
      </c>
      <c r="O2095" s="24">
        <v>4166.78</v>
      </c>
      <c r="P2095" s="24">
        <v>5719.41</v>
      </c>
      <c r="Q2095" s="24">
        <v>0</v>
      </c>
      <c r="R2095" s="24">
        <v>1738.16</v>
      </c>
      <c r="S2095" s="24">
        <v>2018.2</v>
      </c>
      <c r="T2095" s="24">
        <v>2318.84</v>
      </c>
      <c r="U2095" s="24">
        <v>2717.61</v>
      </c>
      <c r="V2095" s="26">
        <v>0</v>
      </c>
      <c r="W2095" s="26">
        <v>7.38</v>
      </c>
    </row>
    <row r="2096" spans="1:23" x14ac:dyDescent="0.2">
      <c r="A2096" s="27">
        <v>27</v>
      </c>
      <c r="B2096" s="27">
        <v>23</v>
      </c>
      <c r="C2096" s="27">
        <v>4</v>
      </c>
      <c r="D2096" s="24">
        <v>2826.53</v>
      </c>
      <c r="E2096" s="24">
        <v>3268.96</v>
      </c>
      <c r="F2096" s="24">
        <v>3972.64</v>
      </c>
      <c r="G2096" s="24">
        <v>5525.27</v>
      </c>
      <c r="H2096" s="24">
        <v>0</v>
      </c>
      <c r="I2096" s="24">
        <v>1544.02</v>
      </c>
      <c r="J2096" s="24">
        <v>1824.06</v>
      </c>
      <c r="K2096" s="24">
        <v>2124.6999999999998</v>
      </c>
      <c r="L2096" s="24">
        <v>2523.4699999999998</v>
      </c>
      <c r="M2096" s="24">
        <v>2808.37</v>
      </c>
      <c r="N2096" s="24">
        <v>3250.8</v>
      </c>
      <c r="O2096" s="24">
        <v>3954.48</v>
      </c>
      <c r="P2096" s="24">
        <v>5507.11</v>
      </c>
      <c r="Q2096" s="24">
        <v>0</v>
      </c>
      <c r="R2096" s="24">
        <v>1525.86</v>
      </c>
      <c r="S2096" s="24">
        <v>1805.9</v>
      </c>
      <c r="T2096" s="24">
        <v>2106.54</v>
      </c>
      <c r="U2096" s="24">
        <v>2505.31</v>
      </c>
      <c r="V2096" s="26">
        <v>108.93</v>
      </c>
      <c r="W2096" s="26">
        <v>0</v>
      </c>
    </row>
    <row r="2097" spans="1:23" x14ac:dyDescent="0.2">
      <c r="A2097" s="27">
        <v>28</v>
      </c>
      <c r="B2097" s="27">
        <v>0</v>
      </c>
      <c r="C2097" s="27">
        <v>4</v>
      </c>
      <c r="D2097" s="24">
        <v>2784.04</v>
      </c>
      <c r="E2097" s="24">
        <v>3226.47</v>
      </c>
      <c r="F2097" s="24">
        <v>3930.15</v>
      </c>
      <c r="G2097" s="24">
        <v>5482.78</v>
      </c>
      <c r="H2097" s="24">
        <v>0</v>
      </c>
      <c r="I2097" s="24">
        <v>1501.53</v>
      </c>
      <c r="J2097" s="24">
        <v>1781.57</v>
      </c>
      <c r="K2097" s="24">
        <v>2082.21</v>
      </c>
      <c r="L2097" s="24">
        <v>2480.98</v>
      </c>
      <c r="M2097" s="24">
        <v>2765.88</v>
      </c>
      <c r="N2097" s="24">
        <v>3208.31</v>
      </c>
      <c r="O2097" s="24">
        <v>3911.99</v>
      </c>
      <c r="P2097" s="24">
        <v>5464.62</v>
      </c>
      <c r="Q2097" s="24">
        <v>0</v>
      </c>
      <c r="R2097" s="24">
        <v>1483.37</v>
      </c>
      <c r="S2097" s="24">
        <v>1763.41</v>
      </c>
      <c r="T2097" s="24">
        <v>2064.0500000000002</v>
      </c>
      <c r="U2097" s="24">
        <v>2462.8200000000002</v>
      </c>
      <c r="V2097" s="26">
        <v>0</v>
      </c>
      <c r="W2097" s="26">
        <v>4.53</v>
      </c>
    </row>
    <row r="2098" spans="1:23" x14ac:dyDescent="0.2">
      <c r="A2098" s="27">
        <v>28</v>
      </c>
      <c r="B2098" s="27">
        <v>1</v>
      </c>
      <c r="C2098" s="27">
        <v>4</v>
      </c>
      <c r="D2098" s="24">
        <v>3586.3</v>
      </c>
      <c r="E2098" s="24">
        <v>4028.73</v>
      </c>
      <c r="F2098" s="24">
        <v>4732.41</v>
      </c>
      <c r="G2098" s="24">
        <v>6285.04</v>
      </c>
      <c r="H2098" s="24">
        <v>0</v>
      </c>
      <c r="I2098" s="24">
        <v>2303.79</v>
      </c>
      <c r="J2098" s="24">
        <v>2583.83</v>
      </c>
      <c r="K2098" s="24">
        <v>2884.47</v>
      </c>
      <c r="L2098" s="24">
        <v>3283.24</v>
      </c>
      <c r="M2098" s="24">
        <v>3568.14</v>
      </c>
      <c r="N2098" s="24">
        <v>4010.57</v>
      </c>
      <c r="O2098" s="24">
        <v>4714.25</v>
      </c>
      <c r="P2098" s="24">
        <v>6266.88</v>
      </c>
      <c r="Q2098" s="24">
        <v>0</v>
      </c>
      <c r="R2098" s="24">
        <v>2285.63</v>
      </c>
      <c r="S2098" s="24">
        <v>2565.67</v>
      </c>
      <c r="T2098" s="24">
        <v>2866.31</v>
      </c>
      <c r="U2098" s="24">
        <v>3265.08</v>
      </c>
      <c r="V2098" s="26">
        <v>0</v>
      </c>
      <c r="W2098" s="26">
        <v>886.69</v>
      </c>
    </row>
    <row r="2099" spans="1:23" x14ac:dyDescent="0.2">
      <c r="A2099" s="27">
        <v>28</v>
      </c>
      <c r="B2099" s="27">
        <v>2</v>
      </c>
      <c r="C2099" s="27">
        <v>4</v>
      </c>
      <c r="D2099" s="24">
        <v>2656.05</v>
      </c>
      <c r="E2099" s="24">
        <v>3098.48</v>
      </c>
      <c r="F2099" s="24">
        <v>3802.16</v>
      </c>
      <c r="G2099" s="24">
        <v>5354.79</v>
      </c>
      <c r="H2099" s="24">
        <v>0</v>
      </c>
      <c r="I2099" s="24">
        <v>1373.54</v>
      </c>
      <c r="J2099" s="24">
        <v>1653.58</v>
      </c>
      <c r="K2099" s="24">
        <v>1954.22</v>
      </c>
      <c r="L2099" s="24">
        <v>2352.9899999999998</v>
      </c>
      <c r="M2099" s="24">
        <v>2637.89</v>
      </c>
      <c r="N2099" s="24">
        <v>3080.32</v>
      </c>
      <c r="O2099" s="24">
        <v>3784</v>
      </c>
      <c r="P2099" s="24">
        <v>5336.63</v>
      </c>
      <c r="Q2099" s="24">
        <v>0</v>
      </c>
      <c r="R2099" s="24">
        <v>1355.38</v>
      </c>
      <c r="S2099" s="24">
        <v>1635.42</v>
      </c>
      <c r="T2099" s="24">
        <v>1936.06</v>
      </c>
      <c r="U2099" s="24">
        <v>2334.83</v>
      </c>
      <c r="V2099" s="26">
        <v>0</v>
      </c>
      <c r="W2099" s="26">
        <v>17.2</v>
      </c>
    </row>
    <row r="2100" spans="1:23" x14ac:dyDescent="0.2">
      <c r="A2100" s="27">
        <v>28</v>
      </c>
      <c r="B2100" s="27">
        <v>3</v>
      </c>
      <c r="C2100" s="27">
        <v>4</v>
      </c>
      <c r="D2100" s="24">
        <v>2650.62</v>
      </c>
      <c r="E2100" s="24">
        <v>3093.05</v>
      </c>
      <c r="F2100" s="24">
        <v>3796.73</v>
      </c>
      <c r="G2100" s="24">
        <v>5349.36</v>
      </c>
      <c r="H2100" s="24">
        <v>0</v>
      </c>
      <c r="I2100" s="24">
        <v>1368.11</v>
      </c>
      <c r="J2100" s="24">
        <v>1648.15</v>
      </c>
      <c r="K2100" s="24">
        <v>1948.79</v>
      </c>
      <c r="L2100" s="24">
        <v>2347.56</v>
      </c>
      <c r="M2100" s="24">
        <v>2632.46</v>
      </c>
      <c r="N2100" s="24">
        <v>3074.89</v>
      </c>
      <c r="O2100" s="24">
        <v>3778.57</v>
      </c>
      <c r="P2100" s="24">
        <v>5331.2</v>
      </c>
      <c r="Q2100" s="24">
        <v>0</v>
      </c>
      <c r="R2100" s="24">
        <v>1349.95</v>
      </c>
      <c r="S2100" s="24">
        <v>1629.99</v>
      </c>
      <c r="T2100" s="24">
        <v>1930.63</v>
      </c>
      <c r="U2100" s="24">
        <v>2329.4</v>
      </c>
      <c r="V2100" s="26">
        <v>31.88</v>
      </c>
      <c r="W2100" s="26">
        <v>0</v>
      </c>
    </row>
    <row r="2101" spans="1:23" x14ac:dyDescent="0.2">
      <c r="A2101" s="27">
        <v>28</v>
      </c>
      <c r="B2101" s="27">
        <v>4</v>
      </c>
      <c r="C2101" s="27">
        <v>4</v>
      </c>
      <c r="D2101" s="24">
        <v>2710.68</v>
      </c>
      <c r="E2101" s="24">
        <v>3153.11</v>
      </c>
      <c r="F2101" s="24">
        <v>3856.79</v>
      </c>
      <c r="G2101" s="24">
        <v>5409.42</v>
      </c>
      <c r="H2101" s="24">
        <v>0</v>
      </c>
      <c r="I2101" s="24">
        <v>1428.17</v>
      </c>
      <c r="J2101" s="24">
        <v>1708.21</v>
      </c>
      <c r="K2101" s="24">
        <v>2008.85</v>
      </c>
      <c r="L2101" s="24">
        <v>2407.62</v>
      </c>
      <c r="M2101" s="24">
        <v>2692.52</v>
      </c>
      <c r="N2101" s="24">
        <v>3134.95</v>
      </c>
      <c r="O2101" s="24">
        <v>3838.63</v>
      </c>
      <c r="P2101" s="24">
        <v>5391.26</v>
      </c>
      <c r="Q2101" s="24">
        <v>0</v>
      </c>
      <c r="R2101" s="24">
        <v>1410.01</v>
      </c>
      <c r="S2101" s="24">
        <v>1690.05</v>
      </c>
      <c r="T2101" s="24">
        <v>1990.69</v>
      </c>
      <c r="U2101" s="24">
        <v>2389.46</v>
      </c>
      <c r="V2101" s="26">
        <v>48.92</v>
      </c>
      <c r="W2101" s="26">
        <v>0</v>
      </c>
    </row>
    <row r="2102" spans="1:23" x14ac:dyDescent="0.2">
      <c r="A2102" s="27">
        <v>28</v>
      </c>
      <c r="B2102" s="27">
        <v>5</v>
      </c>
      <c r="C2102" s="27">
        <v>4</v>
      </c>
      <c r="D2102" s="24">
        <v>2836.61</v>
      </c>
      <c r="E2102" s="24">
        <v>3279.04</v>
      </c>
      <c r="F2102" s="24">
        <v>3982.72</v>
      </c>
      <c r="G2102" s="24">
        <v>5535.35</v>
      </c>
      <c r="H2102" s="24">
        <v>0</v>
      </c>
      <c r="I2102" s="24">
        <v>1554.1</v>
      </c>
      <c r="J2102" s="24">
        <v>1834.14</v>
      </c>
      <c r="K2102" s="24">
        <v>2134.7800000000002</v>
      </c>
      <c r="L2102" s="24">
        <v>2533.5500000000002</v>
      </c>
      <c r="M2102" s="24">
        <v>2818.45</v>
      </c>
      <c r="N2102" s="24">
        <v>3260.88</v>
      </c>
      <c r="O2102" s="24">
        <v>3964.56</v>
      </c>
      <c r="P2102" s="24">
        <v>5517.19</v>
      </c>
      <c r="Q2102" s="24">
        <v>0</v>
      </c>
      <c r="R2102" s="24">
        <v>1535.94</v>
      </c>
      <c r="S2102" s="24">
        <v>1815.98</v>
      </c>
      <c r="T2102" s="24">
        <v>2116.62</v>
      </c>
      <c r="U2102" s="24">
        <v>2515.39</v>
      </c>
      <c r="V2102" s="26">
        <v>238.19</v>
      </c>
      <c r="W2102" s="26">
        <v>0</v>
      </c>
    </row>
    <row r="2103" spans="1:23" x14ac:dyDescent="0.2">
      <c r="A2103" s="27">
        <v>28</v>
      </c>
      <c r="B2103" s="27">
        <v>6</v>
      </c>
      <c r="C2103" s="27">
        <v>4</v>
      </c>
      <c r="D2103" s="24">
        <v>3047.23</v>
      </c>
      <c r="E2103" s="24">
        <v>3489.66</v>
      </c>
      <c r="F2103" s="24">
        <v>4193.34</v>
      </c>
      <c r="G2103" s="24">
        <v>5745.97</v>
      </c>
      <c r="H2103" s="24">
        <v>0</v>
      </c>
      <c r="I2103" s="24">
        <v>1764.72</v>
      </c>
      <c r="J2103" s="24">
        <v>2044.76</v>
      </c>
      <c r="K2103" s="24">
        <v>2345.4</v>
      </c>
      <c r="L2103" s="24">
        <v>2744.17</v>
      </c>
      <c r="M2103" s="24">
        <v>3029.07</v>
      </c>
      <c r="N2103" s="24">
        <v>3471.5</v>
      </c>
      <c r="O2103" s="24">
        <v>4175.18</v>
      </c>
      <c r="P2103" s="24">
        <v>5727.81</v>
      </c>
      <c r="Q2103" s="24">
        <v>0</v>
      </c>
      <c r="R2103" s="24">
        <v>1746.56</v>
      </c>
      <c r="S2103" s="24">
        <v>2026.6</v>
      </c>
      <c r="T2103" s="24">
        <v>2327.2399999999998</v>
      </c>
      <c r="U2103" s="24">
        <v>2726.01</v>
      </c>
      <c r="V2103" s="26">
        <v>231.47</v>
      </c>
      <c r="W2103" s="26">
        <v>0</v>
      </c>
    </row>
    <row r="2104" spans="1:23" x14ac:dyDescent="0.2">
      <c r="A2104" s="27">
        <v>28</v>
      </c>
      <c r="B2104" s="27">
        <v>7</v>
      </c>
      <c r="C2104" s="27">
        <v>4</v>
      </c>
      <c r="D2104" s="24">
        <v>3379.19</v>
      </c>
      <c r="E2104" s="24">
        <v>3821.62</v>
      </c>
      <c r="F2104" s="24">
        <v>4525.3</v>
      </c>
      <c r="G2104" s="24">
        <v>6077.93</v>
      </c>
      <c r="H2104" s="24">
        <v>0</v>
      </c>
      <c r="I2104" s="24">
        <v>2096.6799999999998</v>
      </c>
      <c r="J2104" s="24">
        <v>2376.7199999999998</v>
      </c>
      <c r="K2104" s="24">
        <v>2677.36</v>
      </c>
      <c r="L2104" s="24">
        <v>3076.13</v>
      </c>
      <c r="M2104" s="24">
        <v>3361.03</v>
      </c>
      <c r="N2104" s="24">
        <v>3803.46</v>
      </c>
      <c r="O2104" s="24">
        <v>4507.1400000000003</v>
      </c>
      <c r="P2104" s="24">
        <v>6059.77</v>
      </c>
      <c r="Q2104" s="24">
        <v>0</v>
      </c>
      <c r="R2104" s="24">
        <v>2078.52</v>
      </c>
      <c r="S2104" s="24">
        <v>2358.56</v>
      </c>
      <c r="T2104" s="24">
        <v>2659.2</v>
      </c>
      <c r="U2104" s="24">
        <v>3057.97</v>
      </c>
      <c r="V2104" s="26">
        <v>129.13</v>
      </c>
      <c r="W2104" s="26">
        <v>0</v>
      </c>
    </row>
    <row r="2105" spans="1:23" x14ac:dyDescent="0.2">
      <c r="A2105" s="27">
        <v>28</v>
      </c>
      <c r="B2105" s="27">
        <v>8</v>
      </c>
      <c r="C2105" s="27">
        <v>4</v>
      </c>
      <c r="D2105" s="24">
        <v>3589.47</v>
      </c>
      <c r="E2105" s="24">
        <v>4031.9</v>
      </c>
      <c r="F2105" s="24">
        <v>4735.58</v>
      </c>
      <c r="G2105" s="24">
        <v>6288.21</v>
      </c>
      <c r="H2105" s="24">
        <v>0</v>
      </c>
      <c r="I2105" s="24">
        <v>2306.96</v>
      </c>
      <c r="J2105" s="24">
        <v>2587</v>
      </c>
      <c r="K2105" s="24">
        <v>2887.64</v>
      </c>
      <c r="L2105" s="24">
        <v>3286.41</v>
      </c>
      <c r="M2105" s="24">
        <v>3571.31</v>
      </c>
      <c r="N2105" s="24">
        <v>4013.74</v>
      </c>
      <c r="O2105" s="24">
        <v>4717.42</v>
      </c>
      <c r="P2105" s="24">
        <v>6270.05</v>
      </c>
      <c r="Q2105" s="24">
        <v>0</v>
      </c>
      <c r="R2105" s="24">
        <v>2288.8000000000002</v>
      </c>
      <c r="S2105" s="24">
        <v>2568.84</v>
      </c>
      <c r="T2105" s="24">
        <v>2869.48</v>
      </c>
      <c r="U2105" s="24">
        <v>3268.25</v>
      </c>
      <c r="V2105" s="26">
        <v>136.6</v>
      </c>
      <c r="W2105" s="26">
        <v>0</v>
      </c>
    </row>
    <row r="2106" spans="1:23" x14ac:dyDescent="0.2">
      <c r="A2106" s="27">
        <v>28</v>
      </c>
      <c r="B2106" s="27">
        <v>9</v>
      </c>
      <c r="C2106" s="27">
        <v>4</v>
      </c>
      <c r="D2106" s="24">
        <v>3618.2</v>
      </c>
      <c r="E2106" s="24">
        <v>4060.63</v>
      </c>
      <c r="F2106" s="24">
        <v>4764.3100000000004</v>
      </c>
      <c r="G2106" s="24">
        <v>6316.94</v>
      </c>
      <c r="H2106" s="24">
        <v>0</v>
      </c>
      <c r="I2106" s="24">
        <v>2335.69</v>
      </c>
      <c r="J2106" s="24">
        <v>2615.73</v>
      </c>
      <c r="K2106" s="24">
        <v>2916.37</v>
      </c>
      <c r="L2106" s="24">
        <v>3315.14</v>
      </c>
      <c r="M2106" s="24">
        <v>3600.04</v>
      </c>
      <c r="N2106" s="24">
        <v>4042.47</v>
      </c>
      <c r="O2106" s="24">
        <v>4746.1499999999996</v>
      </c>
      <c r="P2106" s="24">
        <v>6298.78</v>
      </c>
      <c r="Q2106" s="24">
        <v>0</v>
      </c>
      <c r="R2106" s="24">
        <v>2317.5300000000002</v>
      </c>
      <c r="S2106" s="24">
        <v>2597.5700000000002</v>
      </c>
      <c r="T2106" s="24">
        <v>2898.21</v>
      </c>
      <c r="U2106" s="24">
        <v>3296.98</v>
      </c>
      <c r="V2106" s="26">
        <v>142.96</v>
      </c>
      <c r="W2106" s="26">
        <v>0</v>
      </c>
    </row>
    <row r="2107" spans="1:23" x14ac:dyDescent="0.2">
      <c r="A2107" s="27">
        <v>28</v>
      </c>
      <c r="B2107" s="27">
        <v>10</v>
      </c>
      <c r="C2107" s="27">
        <v>4</v>
      </c>
      <c r="D2107" s="24">
        <v>3624.28</v>
      </c>
      <c r="E2107" s="24">
        <v>4066.71</v>
      </c>
      <c r="F2107" s="24">
        <v>4770.3900000000003</v>
      </c>
      <c r="G2107" s="24">
        <v>6323.02</v>
      </c>
      <c r="H2107" s="24">
        <v>0</v>
      </c>
      <c r="I2107" s="24">
        <v>2341.77</v>
      </c>
      <c r="J2107" s="24">
        <v>2621.81</v>
      </c>
      <c r="K2107" s="24">
        <v>2922.45</v>
      </c>
      <c r="L2107" s="24">
        <v>3321.22</v>
      </c>
      <c r="M2107" s="24">
        <v>3606.12</v>
      </c>
      <c r="N2107" s="24">
        <v>4048.55</v>
      </c>
      <c r="O2107" s="24">
        <v>4752.2299999999996</v>
      </c>
      <c r="P2107" s="24">
        <v>6304.86</v>
      </c>
      <c r="Q2107" s="24">
        <v>0</v>
      </c>
      <c r="R2107" s="24">
        <v>2323.61</v>
      </c>
      <c r="S2107" s="24">
        <v>2603.65</v>
      </c>
      <c r="T2107" s="24">
        <v>2904.29</v>
      </c>
      <c r="U2107" s="24">
        <v>3303.06</v>
      </c>
      <c r="V2107" s="26">
        <v>137.35</v>
      </c>
      <c r="W2107" s="26">
        <v>0</v>
      </c>
    </row>
    <row r="2108" spans="1:23" x14ac:dyDescent="0.2">
      <c r="A2108" s="27">
        <v>28</v>
      </c>
      <c r="B2108" s="27">
        <v>11</v>
      </c>
      <c r="C2108" s="27">
        <v>4</v>
      </c>
      <c r="D2108" s="24">
        <v>3610.24</v>
      </c>
      <c r="E2108" s="24">
        <v>4052.67</v>
      </c>
      <c r="F2108" s="24">
        <v>4756.3500000000004</v>
      </c>
      <c r="G2108" s="24">
        <v>6308.98</v>
      </c>
      <c r="H2108" s="24">
        <v>0</v>
      </c>
      <c r="I2108" s="24">
        <v>2327.73</v>
      </c>
      <c r="J2108" s="24">
        <v>2607.77</v>
      </c>
      <c r="K2108" s="24">
        <v>2908.41</v>
      </c>
      <c r="L2108" s="24">
        <v>3307.18</v>
      </c>
      <c r="M2108" s="24">
        <v>3592.08</v>
      </c>
      <c r="N2108" s="24">
        <v>4034.51</v>
      </c>
      <c r="O2108" s="24">
        <v>4738.1899999999996</v>
      </c>
      <c r="P2108" s="24">
        <v>6290.82</v>
      </c>
      <c r="Q2108" s="24">
        <v>0</v>
      </c>
      <c r="R2108" s="24">
        <v>2309.5700000000002</v>
      </c>
      <c r="S2108" s="24">
        <v>2589.61</v>
      </c>
      <c r="T2108" s="24">
        <v>2890.25</v>
      </c>
      <c r="U2108" s="24">
        <v>3289.02</v>
      </c>
      <c r="V2108" s="26">
        <v>154.21</v>
      </c>
      <c r="W2108" s="26">
        <v>0</v>
      </c>
    </row>
    <row r="2109" spans="1:23" x14ac:dyDescent="0.2">
      <c r="A2109" s="27">
        <v>28</v>
      </c>
      <c r="B2109" s="27">
        <v>12</v>
      </c>
      <c r="C2109" s="27">
        <v>4</v>
      </c>
      <c r="D2109" s="24">
        <v>3600.28</v>
      </c>
      <c r="E2109" s="24">
        <v>4042.71</v>
      </c>
      <c r="F2109" s="24">
        <v>4746.3900000000003</v>
      </c>
      <c r="G2109" s="24">
        <v>6299.02</v>
      </c>
      <c r="H2109" s="24">
        <v>0</v>
      </c>
      <c r="I2109" s="24">
        <v>2317.77</v>
      </c>
      <c r="J2109" s="24">
        <v>2597.81</v>
      </c>
      <c r="K2109" s="24">
        <v>2898.45</v>
      </c>
      <c r="L2109" s="24">
        <v>3297.22</v>
      </c>
      <c r="M2109" s="24">
        <v>3582.12</v>
      </c>
      <c r="N2109" s="24">
        <v>4024.55</v>
      </c>
      <c r="O2109" s="24">
        <v>4728.2299999999996</v>
      </c>
      <c r="P2109" s="24">
        <v>6280.86</v>
      </c>
      <c r="Q2109" s="24">
        <v>0</v>
      </c>
      <c r="R2109" s="24">
        <v>2299.61</v>
      </c>
      <c r="S2109" s="24">
        <v>2579.65</v>
      </c>
      <c r="T2109" s="24">
        <v>2880.29</v>
      </c>
      <c r="U2109" s="24">
        <v>3279.06</v>
      </c>
      <c r="V2109" s="26">
        <v>147.66999999999999</v>
      </c>
      <c r="W2109" s="26">
        <v>0</v>
      </c>
    </row>
    <row r="2110" spans="1:23" x14ac:dyDescent="0.2">
      <c r="A2110" s="27">
        <v>28</v>
      </c>
      <c r="B2110" s="27">
        <v>13</v>
      </c>
      <c r="C2110" s="27">
        <v>4</v>
      </c>
      <c r="D2110" s="24">
        <v>3596.39</v>
      </c>
      <c r="E2110" s="24">
        <v>4038.82</v>
      </c>
      <c r="F2110" s="24">
        <v>4742.5</v>
      </c>
      <c r="G2110" s="24">
        <v>6295.13</v>
      </c>
      <c r="H2110" s="24">
        <v>0</v>
      </c>
      <c r="I2110" s="24">
        <v>2313.88</v>
      </c>
      <c r="J2110" s="24">
        <v>2593.92</v>
      </c>
      <c r="K2110" s="24">
        <v>2894.56</v>
      </c>
      <c r="L2110" s="24">
        <v>3293.33</v>
      </c>
      <c r="M2110" s="24">
        <v>3578.23</v>
      </c>
      <c r="N2110" s="24">
        <v>4020.66</v>
      </c>
      <c r="O2110" s="24">
        <v>4724.34</v>
      </c>
      <c r="P2110" s="24">
        <v>6276.97</v>
      </c>
      <c r="Q2110" s="24">
        <v>0</v>
      </c>
      <c r="R2110" s="24">
        <v>2295.7199999999998</v>
      </c>
      <c r="S2110" s="24">
        <v>2575.7600000000002</v>
      </c>
      <c r="T2110" s="24">
        <v>2876.4</v>
      </c>
      <c r="U2110" s="24">
        <v>3275.17</v>
      </c>
      <c r="V2110" s="26">
        <v>165.99</v>
      </c>
      <c r="W2110" s="26">
        <v>0</v>
      </c>
    </row>
    <row r="2111" spans="1:23" x14ac:dyDescent="0.2">
      <c r="A2111" s="27">
        <v>28</v>
      </c>
      <c r="B2111" s="27">
        <v>14</v>
      </c>
      <c r="C2111" s="27">
        <v>4</v>
      </c>
      <c r="D2111" s="24">
        <v>3592.71</v>
      </c>
      <c r="E2111" s="24">
        <v>4035.14</v>
      </c>
      <c r="F2111" s="24">
        <v>4738.82</v>
      </c>
      <c r="G2111" s="24">
        <v>6291.45</v>
      </c>
      <c r="H2111" s="24">
        <v>0</v>
      </c>
      <c r="I2111" s="24">
        <v>2310.1999999999998</v>
      </c>
      <c r="J2111" s="24">
        <v>2590.2399999999998</v>
      </c>
      <c r="K2111" s="24">
        <v>2890.88</v>
      </c>
      <c r="L2111" s="24">
        <v>3289.65</v>
      </c>
      <c r="M2111" s="24">
        <v>3574.55</v>
      </c>
      <c r="N2111" s="24">
        <v>4016.98</v>
      </c>
      <c r="O2111" s="24">
        <v>4720.66</v>
      </c>
      <c r="P2111" s="24">
        <v>6273.29</v>
      </c>
      <c r="Q2111" s="24">
        <v>0</v>
      </c>
      <c r="R2111" s="24">
        <v>2292.04</v>
      </c>
      <c r="S2111" s="24">
        <v>2572.08</v>
      </c>
      <c r="T2111" s="24">
        <v>2872.72</v>
      </c>
      <c r="U2111" s="24">
        <v>3271.49</v>
      </c>
      <c r="V2111" s="26">
        <v>150.66999999999999</v>
      </c>
      <c r="W2111" s="26">
        <v>0</v>
      </c>
    </row>
    <row r="2112" spans="1:23" x14ac:dyDescent="0.2">
      <c r="A2112" s="27">
        <v>28</v>
      </c>
      <c r="B2112" s="27">
        <v>15</v>
      </c>
      <c r="C2112" s="27">
        <v>4</v>
      </c>
      <c r="D2112" s="24">
        <v>3593.1</v>
      </c>
      <c r="E2112" s="24">
        <v>4035.53</v>
      </c>
      <c r="F2112" s="24">
        <v>4739.21</v>
      </c>
      <c r="G2112" s="24">
        <v>6291.84</v>
      </c>
      <c r="H2112" s="24">
        <v>0</v>
      </c>
      <c r="I2112" s="24">
        <v>2310.59</v>
      </c>
      <c r="J2112" s="24">
        <v>2590.63</v>
      </c>
      <c r="K2112" s="24">
        <v>2891.27</v>
      </c>
      <c r="L2112" s="24">
        <v>3290.04</v>
      </c>
      <c r="M2112" s="24">
        <v>3574.94</v>
      </c>
      <c r="N2112" s="24">
        <v>4017.37</v>
      </c>
      <c r="O2112" s="24">
        <v>4721.05</v>
      </c>
      <c r="P2112" s="24">
        <v>6273.68</v>
      </c>
      <c r="Q2112" s="24">
        <v>0</v>
      </c>
      <c r="R2112" s="24">
        <v>2292.4299999999998</v>
      </c>
      <c r="S2112" s="24">
        <v>2572.4699999999998</v>
      </c>
      <c r="T2112" s="24">
        <v>2873.11</v>
      </c>
      <c r="U2112" s="24">
        <v>3271.88</v>
      </c>
      <c r="V2112" s="26">
        <v>172.14</v>
      </c>
      <c r="W2112" s="26">
        <v>0</v>
      </c>
    </row>
    <row r="2113" spans="1:23" x14ac:dyDescent="0.2">
      <c r="A2113" s="27">
        <v>28</v>
      </c>
      <c r="B2113" s="27">
        <v>16</v>
      </c>
      <c r="C2113" s="27">
        <v>4</v>
      </c>
      <c r="D2113" s="24">
        <v>3584.33</v>
      </c>
      <c r="E2113" s="24">
        <v>4026.76</v>
      </c>
      <c r="F2113" s="24">
        <v>4730.4399999999996</v>
      </c>
      <c r="G2113" s="24">
        <v>6283.07</v>
      </c>
      <c r="H2113" s="24">
        <v>0</v>
      </c>
      <c r="I2113" s="24">
        <v>2301.8200000000002</v>
      </c>
      <c r="J2113" s="24">
        <v>2581.86</v>
      </c>
      <c r="K2113" s="24">
        <v>2882.5</v>
      </c>
      <c r="L2113" s="24">
        <v>3281.27</v>
      </c>
      <c r="M2113" s="24">
        <v>3566.17</v>
      </c>
      <c r="N2113" s="24">
        <v>4008.6</v>
      </c>
      <c r="O2113" s="24">
        <v>4712.28</v>
      </c>
      <c r="P2113" s="24">
        <v>6264.91</v>
      </c>
      <c r="Q2113" s="24">
        <v>0</v>
      </c>
      <c r="R2113" s="24">
        <v>2283.66</v>
      </c>
      <c r="S2113" s="24">
        <v>2563.6999999999998</v>
      </c>
      <c r="T2113" s="24">
        <v>2864.34</v>
      </c>
      <c r="U2113" s="24">
        <v>3263.11</v>
      </c>
      <c r="V2113" s="26">
        <v>177.04</v>
      </c>
      <c r="W2113" s="26">
        <v>0</v>
      </c>
    </row>
    <row r="2114" spans="1:23" x14ac:dyDescent="0.2">
      <c r="A2114" s="27">
        <v>28</v>
      </c>
      <c r="B2114" s="27">
        <v>17</v>
      </c>
      <c r="C2114" s="27">
        <v>4</v>
      </c>
      <c r="D2114" s="24">
        <v>3601.46</v>
      </c>
      <c r="E2114" s="24">
        <v>4043.89</v>
      </c>
      <c r="F2114" s="24">
        <v>4747.57</v>
      </c>
      <c r="G2114" s="24">
        <v>6300.2</v>
      </c>
      <c r="H2114" s="24">
        <v>0</v>
      </c>
      <c r="I2114" s="24">
        <v>2318.9499999999998</v>
      </c>
      <c r="J2114" s="24">
        <v>2598.9899999999998</v>
      </c>
      <c r="K2114" s="24">
        <v>2899.63</v>
      </c>
      <c r="L2114" s="24">
        <v>3298.4</v>
      </c>
      <c r="M2114" s="24">
        <v>3583.3</v>
      </c>
      <c r="N2114" s="24">
        <v>4025.73</v>
      </c>
      <c r="O2114" s="24">
        <v>4729.41</v>
      </c>
      <c r="P2114" s="24">
        <v>6282.04</v>
      </c>
      <c r="Q2114" s="24">
        <v>0</v>
      </c>
      <c r="R2114" s="24">
        <v>2300.79</v>
      </c>
      <c r="S2114" s="24">
        <v>2580.83</v>
      </c>
      <c r="T2114" s="24">
        <v>2881.47</v>
      </c>
      <c r="U2114" s="24">
        <v>3280.24</v>
      </c>
      <c r="V2114" s="26">
        <v>130.38999999999999</v>
      </c>
      <c r="W2114" s="26">
        <v>0</v>
      </c>
    </row>
    <row r="2115" spans="1:23" x14ac:dyDescent="0.2">
      <c r="A2115" s="27">
        <v>28</v>
      </c>
      <c r="B2115" s="27">
        <v>18</v>
      </c>
      <c r="C2115" s="27">
        <v>4</v>
      </c>
      <c r="D2115" s="24">
        <v>3579.57</v>
      </c>
      <c r="E2115" s="24">
        <v>4022</v>
      </c>
      <c r="F2115" s="24">
        <v>4725.68</v>
      </c>
      <c r="G2115" s="24">
        <v>6278.31</v>
      </c>
      <c r="H2115" s="24">
        <v>0</v>
      </c>
      <c r="I2115" s="24">
        <v>2297.06</v>
      </c>
      <c r="J2115" s="24">
        <v>2577.1</v>
      </c>
      <c r="K2115" s="24">
        <v>2877.74</v>
      </c>
      <c r="L2115" s="24">
        <v>3276.51</v>
      </c>
      <c r="M2115" s="24">
        <v>3561.41</v>
      </c>
      <c r="N2115" s="24">
        <v>4003.84</v>
      </c>
      <c r="O2115" s="24">
        <v>4707.5200000000004</v>
      </c>
      <c r="P2115" s="24">
        <v>6260.15</v>
      </c>
      <c r="Q2115" s="24">
        <v>0</v>
      </c>
      <c r="R2115" s="24">
        <v>2278.9</v>
      </c>
      <c r="S2115" s="24">
        <v>2558.94</v>
      </c>
      <c r="T2115" s="24">
        <v>2859.58</v>
      </c>
      <c r="U2115" s="24">
        <v>3258.35</v>
      </c>
      <c r="V2115" s="26">
        <v>36.57</v>
      </c>
      <c r="W2115" s="26">
        <v>0</v>
      </c>
    </row>
    <row r="2116" spans="1:23" x14ac:dyDescent="0.2">
      <c r="A2116" s="27">
        <v>28</v>
      </c>
      <c r="B2116" s="27">
        <v>19</v>
      </c>
      <c r="C2116" s="27">
        <v>4</v>
      </c>
      <c r="D2116" s="24">
        <v>3588.61</v>
      </c>
      <c r="E2116" s="24">
        <v>4031.04</v>
      </c>
      <c r="F2116" s="24">
        <v>4734.72</v>
      </c>
      <c r="G2116" s="24">
        <v>6287.35</v>
      </c>
      <c r="H2116" s="24">
        <v>0</v>
      </c>
      <c r="I2116" s="24">
        <v>2306.1</v>
      </c>
      <c r="J2116" s="24">
        <v>2586.14</v>
      </c>
      <c r="K2116" s="24">
        <v>2886.78</v>
      </c>
      <c r="L2116" s="24">
        <v>3285.55</v>
      </c>
      <c r="M2116" s="24">
        <v>3570.45</v>
      </c>
      <c r="N2116" s="24">
        <v>4012.88</v>
      </c>
      <c r="O2116" s="24">
        <v>4716.5600000000004</v>
      </c>
      <c r="P2116" s="24">
        <v>6269.19</v>
      </c>
      <c r="Q2116" s="24">
        <v>0</v>
      </c>
      <c r="R2116" s="24">
        <v>2287.94</v>
      </c>
      <c r="S2116" s="24">
        <v>2567.98</v>
      </c>
      <c r="T2116" s="24">
        <v>2868.62</v>
      </c>
      <c r="U2116" s="24">
        <v>3267.39</v>
      </c>
      <c r="V2116" s="26">
        <v>29.3</v>
      </c>
      <c r="W2116" s="26">
        <v>0</v>
      </c>
    </row>
    <row r="2117" spans="1:23" x14ac:dyDescent="0.2">
      <c r="A2117" s="27">
        <v>28</v>
      </c>
      <c r="B2117" s="27">
        <v>20</v>
      </c>
      <c r="C2117" s="27">
        <v>4</v>
      </c>
      <c r="D2117" s="24">
        <v>3550.06</v>
      </c>
      <c r="E2117" s="24">
        <v>3992.49</v>
      </c>
      <c r="F2117" s="24">
        <v>4696.17</v>
      </c>
      <c r="G2117" s="24">
        <v>6248.8</v>
      </c>
      <c r="H2117" s="24">
        <v>0</v>
      </c>
      <c r="I2117" s="24">
        <v>2267.5500000000002</v>
      </c>
      <c r="J2117" s="24">
        <v>2547.59</v>
      </c>
      <c r="K2117" s="24">
        <v>2848.23</v>
      </c>
      <c r="L2117" s="24">
        <v>3247</v>
      </c>
      <c r="M2117" s="24">
        <v>3531.9</v>
      </c>
      <c r="N2117" s="24">
        <v>3974.33</v>
      </c>
      <c r="O2117" s="24">
        <v>4678.01</v>
      </c>
      <c r="P2117" s="24">
        <v>6230.64</v>
      </c>
      <c r="Q2117" s="24">
        <v>0</v>
      </c>
      <c r="R2117" s="24">
        <v>2249.39</v>
      </c>
      <c r="S2117" s="24">
        <v>2529.4299999999998</v>
      </c>
      <c r="T2117" s="24">
        <v>2830.07</v>
      </c>
      <c r="U2117" s="24">
        <v>3228.84</v>
      </c>
      <c r="V2117" s="26">
        <v>0</v>
      </c>
      <c r="W2117" s="26">
        <v>141.44999999999999</v>
      </c>
    </row>
    <row r="2118" spans="1:23" x14ac:dyDescent="0.2">
      <c r="A2118" s="27">
        <v>28</v>
      </c>
      <c r="B2118" s="27">
        <v>21</v>
      </c>
      <c r="C2118" s="27">
        <v>4</v>
      </c>
      <c r="D2118" s="24">
        <v>3395.25</v>
      </c>
      <c r="E2118" s="24">
        <v>3837.68</v>
      </c>
      <c r="F2118" s="24">
        <v>4541.3599999999997</v>
      </c>
      <c r="G2118" s="24">
        <v>6093.99</v>
      </c>
      <c r="H2118" s="24">
        <v>0</v>
      </c>
      <c r="I2118" s="24">
        <v>2112.7399999999998</v>
      </c>
      <c r="J2118" s="24">
        <v>2392.7800000000002</v>
      </c>
      <c r="K2118" s="24">
        <v>2693.42</v>
      </c>
      <c r="L2118" s="24">
        <v>3092.19</v>
      </c>
      <c r="M2118" s="24">
        <v>3377.09</v>
      </c>
      <c r="N2118" s="24">
        <v>3819.52</v>
      </c>
      <c r="O2118" s="24">
        <v>4523.2</v>
      </c>
      <c r="P2118" s="24">
        <v>6075.83</v>
      </c>
      <c r="Q2118" s="24">
        <v>0</v>
      </c>
      <c r="R2118" s="24">
        <v>2094.58</v>
      </c>
      <c r="S2118" s="24">
        <v>2374.62</v>
      </c>
      <c r="T2118" s="24">
        <v>2675.26</v>
      </c>
      <c r="U2118" s="24">
        <v>3074.03</v>
      </c>
      <c r="V2118" s="26">
        <v>0</v>
      </c>
      <c r="W2118" s="26">
        <v>373.97</v>
      </c>
    </row>
    <row r="2119" spans="1:23" x14ac:dyDescent="0.2">
      <c r="A2119" s="27">
        <v>28</v>
      </c>
      <c r="B2119" s="27">
        <v>22</v>
      </c>
      <c r="C2119" s="27">
        <v>4</v>
      </c>
      <c r="D2119" s="24">
        <v>3197.22</v>
      </c>
      <c r="E2119" s="24">
        <v>3639.65</v>
      </c>
      <c r="F2119" s="24">
        <v>4343.33</v>
      </c>
      <c r="G2119" s="24">
        <v>5895.96</v>
      </c>
      <c r="H2119" s="24">
        <v>0</v>
      </c>
      <c r="I2119" s="24">
        <v>1914.71</v>
      </c>
      <c r="J2119" s="24">
        <v>2194.75</v>
      </c>
      <c r="K2119" s="24">
        <v>2495.39</v>
      </c>
      <c r="L2119" s="24">
        <v>2894.16</v>
      </c>
      <c r="M2119" s="24">
        <v>3179.06</v>
      </c>
      <c r="N2119" s="24">
        <v>3621.49</v>
      </c>
      <c r="O2119" s="24">
        <v>4325.17</v>
      </c>
      <c r="P2119" s="24">
        <v>5877.8</v>
      </c>
      <c r="Q2119" s="24">
        <v>0</v>
      </c>
      <c r="R2119" s="24">
        <v>1896.55</v>
      </c>
      <c r="S2119" s="24">
        <v>2176.59</v>
      </c>
      <c r="T2119" s="24">
        <v>2477.23</v>
      </c>
      <c r="U2119" s="24">
        <v>2876</v>
      </c>
      <c r="V2119" s="26">
        <v>0</v>
      </c>
      <c r="W2119" s="26">
        <v>449.6</v>
      </c>
    </row>
    <row r="2120" spans="1:23" x14ac:dyDescent="0.2">
      <c r="A2120" s="27">
        <v>28</v>
      </c>
      <c r="B2120" s="27">
        <v>23</v>
      </c>
      <c r="C2120" s="27">
        <v>4</v>
      </c>
      <c r="D2120" s="24">
        <v>2838.47</v>
      </c>
      <c r="E2120" s="24">
        <v>3280.9</v>
      </c>
      <c r="F2120" s="24">
        <v>3984.58</v>
      </c>
      <c r="G2120" s="24">
        <v>5537.21</v>
      </c>
      <c r="H2120" s="24">
        <v>0</v>
      </c>
      <c r="I2120" s="24">
        <v>1555.96</v>
      </c>
      <c r="J2120" s="24">
        <v>1836</v>
      </c>
      <c r="K2120" s="24">
        <v>2136.64</v>
      </c>
      <c r="L2120" s="24">
        <v>2535.41</v>
      </c>
      <c r="M2120" s="24">
        <v>2820.31</v>
      </c>
      <c r="N2120" s="24">
        <v>3262.74</v>
      </c>
      <c r="O2120" s="24">
        <v>3966.42</v>
      </c>
      <c r="P2120" s="24">
        <v>5519.05</v>
      </c>
      <c r="Q2120" s="24">
        <v>0</v>
      </c>
      <c r="R2120" s="24">
        <v>1537.8</v>
      </c>
      <c r="S2120" s="24">
        <v>1817.84</v>
      </c>
      <c r="T2120" s="24">
        <v>2118.48</v>
      </c>
      <c r="U2120" s="24">
        <v>2517.25</v>
      </c>
      <c r="V2120" s="26">
        <v>0</v>
      </c>
      <c r="W2120" s="26">
        <v>448.99</v>
      </c>
    </row>
    <row r="2121" spans="1:23" x14ac:dyDescent="0.2">
      <c r="A2121" s="27">
        <v>29</v>
      </c>
      <c r="B2121" s="27">
        <v>0</v>
      </c>
      <c r="C2121" s="27">
        <v>4</v>
      </c>
      <c r="D2121" s="24">
        <v>2631.26</v>
      </c>
      <c r="E2121" s="24">
        <v>3073.69</v>
      </c>
      <c r="F2121" s="24">
        <v>3777.37</v>
      </c>
      <c r="G2121" s="24">
        <v>5330</v>
      </c>
      <c r="H2121" s="24">
        <v>0</v>
      </c>
      <c r="I2121" s="24">
        <v>1348.75</v>
      </c>
      <c r="J2121" s="24">
        <v>1628.79</v>
      </c>
      <c r="K2121" s="24">
        <v>1929.43</v>
      </c>
      <c r="L2121" s="24">
        <v>2328.1999999999998</v>
      </c>
      <c r="M2121" s="24">
        <v>2613.1</v>
      </c>
      <c r="N2121" s="24">
        <v>3055.53</v>
      </c>
      <c r="O2121" s="24">
        <v>3759.21</v>
      </c>
      <c r="P2121" s="24">
        <v>5311.84</v>
      </c>
      <c r="Q2121" s="24">
        <v>0</v>
      </c>
      <c r="R2121" s="24">
        <v>1330.59</v>
      </c>
      <c r="S2121" s="24">
        <v>1610.63</v>
      </c>
      <c r="T2121" s="24">
        <v>1911.27</v>
      </c>
      <c r="U2121" s="24">
        <v>2310.04</v>
      </c>
      <c r="V2121" s="26">
        <v>0</v>
      </c>
      <c r="W2121" s="26">
        <v>13.61</v>
      </c>
    </row>
    <row r="2122" spans="1:23" x14ac:dyDescent="0.2">
      <c r="A2122" s="27">
        <v>29</v>
      </c>
      <c r="B2122" s="27">
        <v>1</v>
      </c>
      <c r="C2122" s="27">
        <v>4</v>
      </c>
      <c r="D2122" s="24">
        <v>2578.3200000000002</v>
      </c>
      <c r="E2122" s="24">
        <v>3020.75</v>
      </c>
      <c r="F2122" s="24">
        <v>3724.43</v>
      </c>
      <c r="G2122" s="24">
        <v>5277.06</v>
      </c>
      <c r="H2122" s="24">
        <v>0</v>
      </c>
      <c r="I2122" s="24">
        <v>1295.81</v>
      </c>
      <c r="J2122" s="24">
        <v>1575.85</v>
      </c>
      <c r="K2122" s="24">
        <v>1876.49</v>
      </c>
      <c r="L2122" s="24">
        <v>2275.2600000000002</v>
      </c>
      <c r="M2122" s="24">
        <v>2560.16</v>
      </c>
      <c r="N2122" s="24">
        <v>3002.59</v>
      </c>
      <c r="O2122" s="24">
        <v>3706.27</v>
      </c>
      <c r="P2122" s="24">
        <v>5258.9</v>
      </c>
      <c r="Q2122" s="24">
        <v>0</v>
      </c>
      <c r="R2122" s="24">
        <v>1277.6500000000001</v>
      </c>
      <c r="S2122" s="24">
        <v>1557.69</v>
      </c>
      <c r="T2122" s="24">
        <v>1858.33</v>
      </c>
      <c r="U2122" s="24">
        <v>2257.1</v>
      </c>
      <c r="V2122" s="26">
        <v>51.9</v>
      </c>
      <c r="W2122" s="26">
        <v>0</v>
      </c>
    </row>
    <row r="2123" spans="1:23" x14ac:dyDescent="0.2">
      <c r="A2123" s="27">
        <v>29</v>
      </c>
      <c r="B2123" s="27">
        <v>2</v>
      </c>
      <c r="C2123" s="27">
        <v>4</v>
      </c>
      <c r="D2123" s="24">
        <v>2451.5</v>
      </c>
      <c r="E2123" s="24">
        <v>2893.93</v>
      </c>
      <c r="F2123" s="24">
        <v>3597.61</v>
      </c>
      <c r="G2123" s="24">
        <v>5150.24</v>
      </c>
      <c r="H2123" s="24">
        <v>0</v>
      </c>
      <c r="I2123" s="24">
        <v>1168.99</v>
      </c>
      <c r="J2123" s="24">
        <v>1449.03</v>
      </c>
      <c r="K2123" s="24">
        <v>1749.67</v>
      </c>
      <c r="L2123" s="24">
        <v>2148.44</v>
      </c>
      <c r="M2123" s="24">
        <v>2433.34</v>
      </c>
      <c r="N2123" s="24">
        <v>2875.77</v>
      </c>
      <c r="O2123" s="24">
        <v>3579.45</v>
      </c>
      <c r="P2123" s="24">
        <v>5132.08</v>
      </c>
      <c r="Q2123" s="24">
        <v>0</v>
      </c>
      <c r="R2123" s="24">
        <v>1150.83</v>
      </c>
      <c r="S2123" s="24">
        <v>1430.87</v>
      </c>
      <c r="T2123" s="24">
        <v>1731.51</v>
      </c>
      <c r="U2123" s="24">
        <v>2130.2800000000002</v>
      </c>
      <c r="V2123" s="26">
        <v>79.02</v>
      </c>
      <c r="W2123" s="26">
        <v>0</v>
      </c>
    </row>
    <row r="2124" spans="1:23" x14ac:dyDescent="0.2">
      <c r="A2124" s="27">
        <v>29</v>
      </c>
      <c r="B2124" s="27">
        <v>3</v>
      </c>
      <c r="C2124" s="27">
        <v>4</v>
      </c>
      <c r="D2124" s="24">
        <v>2457.7600000000002</v>
      </c>
      <c r="E2124" s="24">
        <v>2900.19</v>
      </c>
      <c r="F2124" s="24">
        <v>3603.87</v>
      </c>
      <c r="G2124" s="24">
        <v>5156.5</v>
      </c>
      <c r="H2124" s="24">
        <v>0</v>
      </c>
      <c r="I2124" s="24">
        <v>1175.25</v>
      </c>
      <c r="J2124" s="24">
        <v>1455.29</v>
      </c>
      <c r="K2124" s="24">
        <v>1755.93</v>
      </c>
      <c r="L2124" s="24">
        <v>2154.6999999999998</v>
      </c>
      <c r="M2124" s="24">
        <v>2439.6</v>
      </c>
      <c r="N2124" s="24">
        <v>2882.03</v>
      </c>
      <c r="O2124" s="24">
        <v>3585.71</v>
      </c>
      <c r="P2124" s="24">
        <v>5138.34</v>
      </c>
      <c r="Q2124" s="24">
        <v>0</v>
      </c>
      <c r="R2124" s="24">
        <v>1157.0899999999999</v>
      </c>
      <c r="S2124" s="24">
        <v>1437.13</v>
      </c>
      <c r="T2124" s="24">
        <v>1737.77</v>
      </c>
      <c r="U2124" s="24">
        <v>2136.54</v>
      </c>
      <c r="V2124" s="26">
        <v>183.81</v>
      </c>
      <c r="W2124" s="26">
        <v>0</v>
      </c>
    </row>
    <row r="2125" spans="1:23" x14ac:dyDescent="0.2">
      <c r="A2125" s="27">
        <v>29</v>
      </c>
      <c r="B2125" s="27">
        <v>4</v>
      </c>
      <c r="C2125" s="27">
        <v>4</v>
      </c>
      <c r="D2125" s="24">
        <v>2573.5500000000002</v>
      </c>
      <c r="E2125" s="24">
        <v>3015.98</v>
      </c>
      <c r="F2125" s="24">
        <v>3719.66</v>
      </c>
      <c r="G2125" s="24">
        <v>5272.29</v>
      </c>
      <c r="H2125" s="24">
        <v>0</v>
      </c>
      <c r="I2125" s="24">
        <v>1291.04</v>
      </c>
      <c r="J2125" s="24">
        <v>1571.08</v>
      </c>
      <c r="K2125" s="24">
        <v>1871.72</v>
      </c>
      <c r="L2125" s="24">
        <v>2270.4899999999998</v>
      </c>
      <c r="M2125" s="24">
        <v>2555.39</v>
      </c>
      <c r="N2125" s="24">
        <v>2997.82</v>
      </c>
      <c r="O2125" s="24">
        <v>3701.5</v>
      </c>
      <c r="P2125" s="24">
        <v>5254.13</v>
      </c>
      <c r="Q2125" s="24">
        <v>0</v>
      </c>
      <c r="R2125" s="24">
        <v>1272.8800000000001</v>
      </c>
      <c r="S2125" s="24">
        <v>1552.92</v>
      </c>
      <c r="T2125" s="24">
        <v>1853.56</v>
      </c>
      <c r="U2125" s="24">
        <v>2252.33</v>
      </c>
      <c r="V2125" s="26">
        <v>134.07</v>
      </c>
      <c r="W2125" s="26">
        <v>0</v>
      </c>
    </row>
    <row r="2126" spans="1:23" x14ac:dyDescent="0.2">
      <c r="A2126" s="27">
        <v>29</v>
      </c>
      <c r="B2126" s="27">
        <v>5</v>
      </c>
      <c r="C2126" s="27">
        <v>4</v>
      </c>
      <c r="D2126" s="24">
        <v>2677.68</v>
      </c>
      <c r="E2126" s="24">
        <v>3120.11</v>
      </c>
      <c r="F2126" s="24">
        <v>3823.79</v>
      </c>
      <c r="G2126" s="24">
        <v>5376.42</v>
      </c>
      <c r="H2126" s="24">
        <v>0</v>
      </c>
      <c r="I2126" s="24">
        <v>1395.17</v>
      </c>
      <c r="J2126" s="24">
        <v>1675.21</v>
      </c>
      <c r="K2126" s="24">
        <v>1975.85</v>
      </c>
      <c r="L2126" s="24">
        <v>2374.62</v>
      </c>
      <c r="M2126" s="24">
        <v>2659.52</v>
      </c>
      <c r="N2126" s="24">
        <v>3101.95</v>
      </c>
      <c r="O2126" s="24">
        <v>3805.63</v>
      </c>
      <c r="P2126" s="24">
        <v>5358.26</v>
      </c>
      <c r="Q2126" s="24">
        <v>0</v>
      </c>
      <c r="R2126" s="24">
        <v>1377.01</v>
      </c>
      <c r="S2126" s="24">
        <v>1657.05</v>
      </c>
      <c r="T2126" s="24">
        <v>1957.69</v>
      </c>
      <c r="U2126" s="24">
        <v>2356.46</v>
      </c>
      <c r="V2126" s="26">
        <v>311.02999999999997</v>
      </c>
      <c r="W2126" s="26">
        <v>0</v>
      </c>
    </row>
    <row r="2127" spans="1:23" x14ac:dyDescent="0.2">
      <c r="A2127" s="27">
        <v>29</v>
      </c>
      <c r="B2127" s="27">
        <v>6</v>
      </c>
      <c r="C2127" s="27">
        <v>4</v>
      </c>
      <c r="D2127" s="24">
        <v>2858.57</v>
      </c>
      <c r="E2127" s="24">
        <v>3301</v>
      </c>
      <c r="F2127" s="24">
        <v>4004.68</v>
      </c>
      <c r="G2127" s="24">
        <v>5557.31</v>
      </c>
      <c r="H2127" s="24">
        <v>0</v>
      </c>
      <c r="I2127" s="24">
        <v>1576.06</v>
      </c>
      <c r="J2127" s="24">
        <v>1856.1</v>
      </c>
      <c r="K2127" s="24">
        <v>2156.7399999999998</v>
      </c>
      <c r="L2127" s="24">
        <v>2555.5100000000002</v>
      </c>
      <c r="M2127" s="24">
        <v>2840.41</v>
      </c>
      <c r="N2127" s="24">
        <v>3282.84</v>
      </c>
      <c r="O2127" s="24">
        <v>3986.52</v>
      </c>
      <c r="P2127" s="24">
        <v>5539.15</v>
      </c>
      <c r="Q2127" s="24">
        <v>0</v>
      </c>
      <c r="R2127" s="24">
        <v>1557.9</v>
      </c>
      <c r="S2127" s="24">
        <v>1837.94</v>
      </c>
      <c r="T2127" s="24">
        <v>2138.58</v>
      </c>
      <c r="U2127" s="24">
        <v>2537.35</v>
      </c>
      <c r="V2127" s="26">
        <v>340.97</v>
      </c>
      <c r="W2127" s="26">
        <v>0</v>
      </c>
    </row>
    <row r="2128" spans="1:23" x14ac:dyDescent="0.2">
      <c r="A2128" s="27">
        <v>29</v>
      </c>
      <c r="B2128" s="27">
        <v>7</v>
      </c>
      <c r="C2128" s="27">
        <v>4</v>
      </c>
      <c r="D2128" s="24">
        <v>3148.4</v>
      </c>
      <c r="E2128" s="24">
        <v>3590.83</v>
      </c>
      <c r="F2128" s="24">
        <v>4294.51</v>
      </c>
      <c r="G2128" s="24">
        <v>5847.14</v>
      </c>
      <c r="H2128" s="24">
        <v>0</v>
      </c>
      <c r="I2128" s="24">
        <v>1865.89</v>
      </c>
      <c r="J2128" s="24">
        <v>2145.9299999999998</v>
      </c>
      <c r="K2128" s="24">
        <v>2446.5700000000002</v>
      </c>
      <c r="L2128" s="24">
        <v>2845.34</v>
      </c>
      <c r="M2128" s="24">
        <v>3130.24</v>
      </c>
      <c r="N2128" s="24">
        <v>3572.67</v>
      </c>
      <c r="O2128" s="24">
        <v>4276.3500000000004</v>
      </c>
      <c r="P2128" s="24">
        <v>5828.98</v>
      </c>
      <c r="Q2128" s="24">
        <v>0</v>
      </c>
      <c r="R2128" s="24">
        <v>1847.73</v>
      </c>
      <c r="S2128" s="24">
        <v>2127.77</v>
      </c>
      <c r="T2128" s="24">
        <v>2428.41</v>
      </c>
      <c r="U2128" s="24">
        <v>2827.18</v>
      </c>
      <c r="V2128" s="26">
        <v>331.49</v>
      </c>
      <c r="W2128" s="26">
        <v>0</v>
      </c>
    </row>
    <row r="2129" spans="1:23" x14ac:dyDescent="0.2">
      <c r="A2129" s="27">
        <v>29</v>
      </c>
      <c r="B2129" s="27">
        <v>8</v>
      </c>
      <c r="C2129" s="27">
        <v>4</v>
      </c>
      <c r="D2129" s="24">
        <v>3327.37</v>
      </c>
      <c r="E2129" s="24">
        <v>3769.8</v>
      </c>
      <c r="F2129" s="24">
        <v>4473.4799999999996</v>
      </c>
      <c r="G2129" s="24">
        <v>6026.11</v>
      </c>
      <c r="H2129" s="24">
        <v>0</v>
      </c>
      <c r="I2129" s="24">
        <v>2044.86</v>
      </c>
      <c r="J2129" s="24">
        <v>2324.9</v>
      </c>
      <c r="K2129" s="24">
        <v>2625.54</v>
      </c>
      <c r="L2129" s="24">
        <v>3024.31</v>
      </c>
      <c r="M2129" s="24">
        <v>3309.21</v>
      </c>
      <c r="N2129" s="24">
        <v>3751.64</v>
      </c>
      <c r="O2129" s="24">
        <v>4455.32</v>
      </c>
      <c r="P2129" s="24">
        <v>6007.95</v>
      </c>
      <c r="Q2129" s="24">
        <v>0</v>
      </c>
      <c r="R2129" s="24">
        <v>2026.7</v>
      </c>
      <c r="S2129" s="24">
        <v>2306.7399999999998</v>
      </c>
      <c r="T2129" s="24">
        <v>2607.38</v>
      </c>
      <c r="U2129" s="24">
        <v>3006.15</v>
      </c>
      <c r="V2129" s="26">
        <v>257.97000000000003</v>
      </c>
      <c r="W2129" s="26">
        <v>0</v>
      </c>
    </row>
    <row r="2130" spans="1:23" x14ac:dyDescent="0.2">
      <c r="A2130" s="27">
        <v>29</v>
      </c>
      <c r="B2130" s="27">
        <v>9</v>
      </c>
      <c r="C2130" s="27">
        <v>4</v>
      </c>
      <c r="D2130" s="24">
        <v>3367.01</v>
      </c>
      <c r="E2130" s="24">
        <v>3809.44</v>
      </c>
      <c r="F2130" s="24">
        <v>4513.12</v>
      </c>
      <c r="G2130" s="24">
        <v>6065.75</v>
      </c>
      <c r="H2130" s="24">
        <v>0</v>
      </c>
      <c r="I2130" s="24">
        <v>2084.5</v>
      </c>
      <c r="J2130" s="24">
        <v>2364.54</v>
      </c>
      <c r="K2130" s="24">
        <v>2665.18</v>
      </c>
      <c r="L2130" s="24">
        <v>3063.95</v>
      </c>
      <c r="M2130" s="24">
        <v>3348.85</v>
      </c>
      <c r="N2130" s="24">
        <v>3791.28</v>
      </c>
      <c r="O2130" s="24">
        <v>4494.96</v>
      </c>
      <c r="P2130" s="24">
        <v>6047.59</v>
      </c>
      <c r="Q2130" s="24">
        <v>0</v>
      </c>
      <c r="R2130" s="24">
        <v>2066.34</v>
      </c>
      <c r="S2130" s="24">
        <v>2346.38</v>
      </c>
      <c r="T2130" s="24">
        <v>2647.02</v>
      </c>
      <c r="U2130" s="24">
        <v>3045.79</v>
      </c>
      <c r="V2130" s="26">
        <v>128.19</v>
      </c>
      <c r="W2130" s="26">
        <v>0</v>
      </c>
    </row>
    <row r="2131" spans="1:23" x14ac:dyDescent="0.2">
      <c r="A2131" s="27">
        <v>29</v>
      </c>
      <c r="B2131" s="27">
        <v>10</v>
      </c>
      <c r="C2131" s="27">
        <v>4</v>
      </c>
      <c r="D2131" s="24">
        <v>3364.17</v>
      </c>
      <c r="E2131" s="24">
        <v>3806.6</v>
      </c>
      <c r="F2131" s="24">
        <v>4510.28</v>
      </c>
      <c r="G2131" s="24">
        <v>6062.91</v>
      </c>
      <c r="H2131" s="24">
        <v>0</v>
      </c>
      <c r="I2131" s="24">
        <v>2081.66</v>
      </c>
      <c r="J2131" s="24">
        <v>2361.6999999999998</v>
      </c>
      <c r="K2131" s="24">
        <v>2662.34</v>
      </c>
      <c r="L2131" s="24">
        <v>3061.11</v>
      </c>
      <c r="M2131" s="24">
        <v>3346.01</v>
      </c>
      <c r="N2131" s="24">
        <v>3788.44</v>
      </c>
      <c r="O2131" s="24">
        <v>4492.12</v>
      </c>
      <c r="P2131" s="24">
        <v>6044.75</v>
      </c>
      <c r="Q2131" s="24">
        <v>0</v>
      </c>
      <c r="R2131" s="24">
        <v>2063.5</v>
      </c>
      <c r="S2131" s="24">
        <v>2343.54</v>
      </c>
      <c r="T2131" s="24">
        <v>2644.18</v>
      </c>
      <c r="U2131" s="24">
        <v>3042.95</v>
      </c>
      <c r="V2131" s="26">
        <v>153.38</v>
      </c>
      <c r="W2131" s="26">
        <v>0</v>
      </c>
    </row>
    <row r="2132" spans="1:23" x14ac:dyDescent="0.2">
      <c r="A2132" s="27">
        <v>29</v>
      </c>
      <c r="B2132" s="27">
        <v>11</v>
      </c>
      <c r="C2132" s="27">
        <v>4</v>
      </c>
      <c r="D2132" s="24">
        <v>3343.16</v>
      </c>
      <c r="E2132" s="24">
        <v>3785.59</v>
      </c>
      <c r="F2132" s="24">
        <v>4489.2700000000004</v>
      </c>
      <c r="G2132" s="24">
        <v>6041.9</v>
      </c>
      <c r="H2132" s="24">
        <v>0</v>
      </c>
      <c r="I2132" s="24">
        <v>2060.65</v>
      </c>
      <c r="J2132" s="24">
        <v>2340.69</v>
      </c>
      <c r="K2132" s="24">
        <v>2641.33</v>
      </c>
      <c r="L2132" s="24">
        <v>3040.1</v>
      </c>
      <c r="M2132" s="24">
        <v>3325</v>
      </c>
      <c r="N2132" s="24">
        <v>3767.43</v>
      </c>
      <c r="O2132" s="24">
        <v>4471.1099999999997</v>
      </c>
      <c r="P2132" s="24">
        <v>6023.74</v>
      </c>
      <c r="Q2132" s="24">
        <v>0</v>
      </c>
      <c r="R2132" s="24">
        <v>2042.49</v>
      </c>
      <c r="S2132" s="24">
        <v>2322.5300000000002</v>
      </c>
      <c r="T2132" s="24">
        <v>2623.17</v>
      </c>
      <c r="U2132" s="24">
        <v>3021.94</v>
      </c>
      <c r="V2132" s="26">
        <v>155.94</v>
      </c>
      <c r="W2132" s="26">
        <v>0</v>
      </c>
    </row>
    <row r="2133" spans="1:23" x14ac:dyDescent="0.2">
      <c r="A2133" s="27">
        <v>29</v>
      </c>
      <c r="B2133" s="27">
        <v>12</v>
      </c>
      <c r="C2133" s="27">
        <v>4</v>
      </c>
      <c r="D2133" s="24">
        <v>3333.07</v>
      </c>
      <c r="E2133" s="24">
        <v>3775.5</v>
      </c>
      <c r="F2133" s="24">
        <v>4479.18</v>
      </c>
      <c r="G2133" s="24">
        <v>6031.81</v>
      </c>
      <c r="H2133" s="24">
        <v>0</v>
      </c>
      <c r="I2133" s="24">
        <v>2050.56</v>
      </c>
      <c r="J2133" s="24">
        <v>2330.6</v>
      </c>
      <c r="K2133" s="24">
        <v>2631.24</v>
      </c>
      <c r="L2133" s="24">
        <v>3030.01</v>
      </c>
      <c r="M2133" s="24">
        <v>3314.91</v>
      </c>
      <c r="N2133" s="24">
        <v>3757.34</v>
      </c>
      <c r="O2133" s="24">
        <v>4461.0200000000004</v>
      </c>
      <c r="P2133" s="24">
        <v>6013.65</v>
      </c>
      <c r="Q2133" s="24">
        <v>0</v>
      </c>
      <c r="R2133" s="24">
        <v>2032.4</v>
      </c>
      <c r="S2133" s="24">
        <v>2312.44</v>
      </c>
      <c r="T2133" s="24">
        <v>2613.08</v>
      </c>
      <c r="U2133" s="24">
        <v>3011.85</v>
      </c>
      <c r="V2133" s="26">
        <v>152.63</v>
      </c>
      <c r="W2133" s="26">
        <v>0</v>
      </c>
    </row>
    <row r="2134" spans="1:23" x14ac:dyDescent="0.2">
      <c r="A2134" s="27">
        <v>29</v>
      </c>
      <c r="B2134" s="27">
        <v>13</v>
      </c>
      <c r="C2134" s="27">
        <v>4</v>
      </c>
      <c r="D2134" s="24">
        <v>3331.61</v>
      </c>
      <c r="E2134" s="24">
        <v>3774.04</v>
      </c>
      <c r="F2134" s="24">
        <v>4477.72</v>
      </c>
      <c r="G2134" s="24">
        <v>6030.35</v>
      </c>
      <c r="H2134" s="24">
        <v>0</v>
      </c>
      <c r="I2134" s="24">
        <v>2049.1</v>
      </c>
      <c r="J2134" s="24">
        <v>2329.14</v>
      </c>
      <c r="K2134" s="24">
        <v>2629.78</v>
      </c>
      <c r="L2134" s="24">
        <v>3028.55</v>
      </c>
      <c r="M2134" s="24">
        <v>3313.45</v>
      </c>
      <c r="N2134" s="24">
        <v>3755.88</v>
      </c>
      <c r="O2134" s="24">
        <v>4459.5600000000004</v>
      </c>
      <c r="P2134" s="24">
        <v>6012.19</v>
      </c>
      <c r="Q2134" s="24">
        <v>0</v>
      </c>
      <c r="R2134" s="24">
        <v>2030.94</v>
      </c>
      <c r="S2134" s="24">
        <v>2310.98</v>
      </c>
      <c r="T2134" s="24">
        <v>2611.62</v>
      </c>
      <c r="U2134" s="24">
        <v>3010.39</v>
      </c>
      <c r="V2134" s="26">
        <v>163.80000000000001</v>
      </c>
      <c r="W2134" s="26">
        <v>0</v>
      </c>
    </row>
    <row r="2135" spans="1:23" x14ac:dyDescent="0.2">
      <c r="A2135" s="27">
        <v>29</v>
      </c>
      <c r="B2135" s="27">
        <v>14</v>
      </c>
      <c r="C2135" s="27">
        <v>4</v>
      </c>
      <c r="D2135" s="24">
        <v>3327.33</v>
      </c>
      <c r="E2135" s="24">
        <v>3769.76</v>
      </c>
      <c r="F2135" s="24">
        <v>4473.4399999999996</v>
      </c>
      <c r="G2135" s="24">
        <v>6026.07</v>
      </c>
      <c r="H2135" s="24">
        <v>0</v>
      </c>
      <c r="I2135" s="24">
        <v>2044.82</v>
      </c>
      <c r="J2135" s="24">
        <v>2324.86</v>
      </c>
      <c r="K2135" s="24">
        <v>2625.5</v>
      </c>
      <c r="L2135" s="24">
        <v>3024.27</v>
      </c>
      <c r="M2135" s="24">
        <v>3309.17</v>
      </c>
      <c r="N2135" s="24">
        <v>3751.6</v>
      </c>
      <c r="O2135" s="24">
        <v>4455.28</v>
      </c>
      <c r="P2135" s="24">
        <v>6007.91</v>
      </c>
      <c r="Q2135" s="24">
        <v>0</v>
      </c>
      <c r="R2135" s="24">
        <v>2026.66</v>
      </c>
      <c r="S2135" s="24">
        <v>2306.6999999999998</v>
      </c>
      <c r="T2135" s="24">
        <v>2607.34</v>
      </c>
      <c r="U2135" s="24">
        <v>3006.11</v>
      </c>
      <c r="V2135" s="26">
        <v>187.61</v>
      </c>
      <c r="W2135" s="26">
        <v>0</v>
      </c>
    </row>
    <row r="2136" spans="1:23" x14ac:dyDescent="0.2">
      <c r="A2136" s="27">
        <v>29</v>
      </c>
      <c r="B2136" s="27">
        <v>15</v>
      </c>
      <c r="C2136" s="27">
        <v>4</v>
      </c>
      <c r="D2136" s="24">
        <v>3331.2</v>
      </c>
      <c r="E2136" s="24">
        <v>3773.63</v>
      </c>
      <c r="F2136" s="24">
        <v>4477.3100000000004</v>
      </c>
      <c r="G2136" s="24">
        <v>6029.94</v>
      </c>
      <c r="H2136" s="24">
        <v>0</v>
      </c>
      <c r="I2136" s="24">
        <v>2048.69</v>
      </c>
      <c r="J2136" s="24">
        <v>2328.73</v>
      </c>
      <c r="K2136" s="24">
        <v>2629.37</v>
      </c>
      <c r="L2136" s="24">
        <v>3028.14</v>
      </c>
      <c r="M2136" s="24">
        <v>3313.04</v>
      </c>
      <c r="N2136" s="24">
        <v>3755.47</v>
      </c>
      <c r="O2136" s="24">
        <v>4459.1499999999996</v>
      </c>
      <c r="P2136" s="24">
        <v>6011.78</v>
      </c>
      <c r="Q2136" s="24">
        <v>0</v>
      </c>
      <c r="R2136" s="24">
        <v>2030.53</v>
      </c>
      <c r="S2136" s="24">
        <v>2310.5700000000002</v>
      </c>
      <c r="T2136" s="24">
        <v>2611.21</v>
      </c>
      <c r="U2136" s="24">
        <v>3009.98</v>
      </c>
      <c r="V2136" s="26">
        <v>190.9</v>
      </c>
      <c r="W2136" s="26">
        <v>0</v>
      </c>
    </row>
    <row r="2137" spans="1:23" x14ac:dyDescent="0.2">
      <c r="A2137" s="27">
        <v>29</v>
      </c>
      <c r="B2137" s="27">
        <v>16</v>
      </c>
      <c r="C2137" s="27">
        <v>4</v>
      </c>
      <c r="D2137" s="24">
        <v>3330.76</v>
      </c>
      <c r="E2137" s="24">
        <v>3773.19</v>
      </c>
      <c r="F2137" s="24">
        <v>4476.87</v>
      </c>
      <c r="G2137" s="24">
        <v>6029.5</v>
      </c>
      <c r="H2137" s="24">
        <v>0</v>
      </c>
      <c r="I2137" s="24">
        <v>2048.25</v>
      </c>
      <c r="J2137" s="24">
        <v>2328.29</v>
      </c>
      <c r="K2137" s="24">
        <v>2628.93</v>
      </c>
      <c r="L2137" s="24">
        <v>3027.7</v>
      </c>
      <c r="M2137" s="24">
        <v>3312.6</v>
      </c>
      <c r="N2137" s="24">
        <v>3755.03</v>
      </c>
      <c r="O2137" s="24">
        <v>4458.71</v>
      </c>
      <c r="P2137" s="24">
        <v>6011.34</v>
      </c>
      <c r="Q2137" s="24">
        <v>0</v>
      </c>
      <c r="R2137" s="24">
        <v>2030.09</v>
      </c>
      <c r="S2137" s="24">
        <v>2310.13</v>
      </c>
      <c r="T2137" s="24">
        <v>2610.77</v>
      </c>
      <c r="U2137" s="24">
        <v>3009.54</v>
      </c>
      <c r="V2137" s="26">
        <v>186.74</v>
      </c>
      <c r="W2137" s="26">
        <v>0</v>
      </c>
    </row>
    <row r="2138" spans="1:23" x14ac:dyDescent="0.2">
      <c r="A2138" s="27">
        <v>29</v>
      </c>
      <c r="B2138" s="27">
        <v>17</v>
      </c>
      <c r="C2138" s="27">
        <v>4</v>
      </c>
      <c r="D2138" s="24">
        <v>3359.92</v>
      </c>
      <c r="E2138" s="24">
        <v>3802.35</v>
      </c>
      <c r="F2138" s="24">
        <v>4506.03</v>
      </c>
      <c r="G2138" s="24">
        <v>6058.66</v>
      </c>
      <c r="H2138" s="24">
        <v>0</v>
      </c>
      <c r="I2138" s="24">
        <v>2077.41</v>
      </c>
      <c r="J2138" s="24">
        <v>2357.4499999999998</v>
      </c>
      <c r="K2138" s="24">
        <v>2658.09</v>
      </c>
      <c r="L2138" s="24">
        <v>3056.86</v>
      </c>
      <c r="M2138" s="24">
        <v>3341.76</v>
      </c>
      <c r="N2138" s="24">
        <v>3784.19</v>
      </c>
      <c r="O2138" s="24">
        <v>4487.87</v>
      </c>
      <c r="P2138" s="24">
        <v>6040.5</v>
      </c>
      <c r="Q2138" s="24">
        <v>0</v>
      </c>
      <c r="R2138" s="24">
        <v>2059.25</v>
      </c>
      <c r="S2138" s="24">
        <v>2339.29</v>
      </c>
      <c r="T2138" s="24">
        <v>2639.93</v>
      </c>
      <c r="U2138" s="24">
        <v>3038.7</v>
      </c>
      <c r="V2138" s="26">
        <v>118.76</v>
      </c>
      <c r="W2138" s="26">
        <v>0</v>
      </c>
    </row>
    <row r="2139" spans="1:23" x14ac:dyDescent="0.2">
      <c r="A2139" s="27">
        <v>29</v>
      </c>
      <c r="B2139" s="27">
        <v>18</v>
      </c>
      <c r="C2139" s="27">
        <v>4</v>
      </c>
      <c r="D2139" s="24">
        <v>3324.21</v>
      </c>
      <c r="E2139" s="24">
        <v>3766.64</v>
      </c>
      <c r="F2139" s="24">
        <v>4470.32</v>
      </c>
      <c r="G2139" s="24">
        <v>6022.95</v>
      </c>
      <c r="H2139" s="24">
        <v>0</v>
      </c>
      <c r="I2139" s="24">
        <v>2041.7</v>
      </c>
      <c r="J2139" s="24">
        <v>2321.7399999999998</v>
      </c>
      <c r="K2139" s="24">
        <v>2622.38</v>
      </c>
      <c r="L2139" s="24">
        <v>3021.15</v>
      </c>
      <c r="M2139" s="24">
        <v>3306.05</v>
      </c>
      <c r="N2139" s="24">
        <v>3748.48</v>
      </c>
      <c r="O2139" s="24">
        <v>4452.16</v>
      </c>
      <c r="P2139" s="24">
        <v>6004.79</v>
      </c>
      <c r="Q2139" s="24">
        <v>0</v>
      </c>
      <c r="R2139" s="24">
        <v>2023.54</v>
      </c>
      <c r="S2139" s="24">
        <v>2303.58</v>
      </c>
      <c r="T2139" s="24">
        <v>2604.2199999999998</v>
      </c>
      <c r="U2139" s="24">
        <v>3002.99</v>
      </c>
      <c r="V2139" s="26">
        <v>107.8</v>
      </c>
      <c r="W2139" s="26">
        <v>0</v>
      </c>
    </row>
    <row r="2140" spans="1:23" x14ac:dyDescent="0.2">
      <c r="A2140" s="27">
        <v>29</v>
      </c>
      <c r="B2140" s="27">
        <v>19</v>
      </c>
      <c r="C2140" s="27">
        <v>4</v>
      </c>
      <c r="D2140" s="24">
        <v>3359.43</v>
      </c>
      <c r="E2140" s="24">
        <v>3801.86</v>
      </c>
      <c r="F2140" s="24">
        <v>4505.54</v>
      </c>
      <c r="G2140" s="24">
        <v>6058.17</v>
      </c>
      <c r="H2140" s="24">
        <v>0</v>
      </c>
      <c r="I2140" s="24">
        <v>2076.92</v>
      </c>
      <c r="J2140" s="24">
        <v>2356.96</v>
      </c>
      <c r="K2140" s="24">
        <v>2657.6</v>
      </c>
      <c r="L2140" s="24">
        <v>3056.37</v>
      </c>
      <c r="M2140" s="24">
        <v>3341.27</v>
      </c>
      <c r="N2140" s="24">
        <v>3783.7</v>
      </c>
      <c r="O2140" s="24">
        <v>4487.38</v>
      </c>
      <c r="P2140" s="24">
        <v>6040.01</v>
      </c>
      <c r="Q2140" s="24">
        <v>0</v>
      </c>
      <c r="R2140" s="24">
        <v>2058.7600000000002</v>
      </c>
      <c r="S2140" s="24">
        <v>2338.8000000000002</v>
      </c>
      <c r="T2140" s="24">
        <v>2639.44</v>
      </c>
      <c r="U2140" s="24">
        <v>3038.21</v>
      </c>
      <c r="V2140" s="26">
        <v>151.94</v>
      </c>
      <c r="W2140" s="26">
        <v>0</v>
      </c>
    </row>
    <row r="2141" spans="1:23" x14ac:dyDescent="0.2">
      <c r="A2141" s="27">
        <v>29</v>
      </c>
      <c r="B2141" s="27">
        <v>20</v>
      </c>
      <c r="C2141" s="27">
        <v>4</v>
      </c>
      <c r="D2141" s="24">
        <v>3312.24</v>
      </c>
      <c r="E2141" s="24">
        <v>3754.67</v>
      </c>
      <c r="F2141" s="24">
        <v>4458.3500000000004</v>
      </c>
      <c r="G2141" s="24">
        <v>6010.98</v>
      </c>
      <c r="H2141" s="24">
        <v>0</v>
      </c>
      <c r="I2141" s="24">
        <v>2029.73</v>
      </c>
      <c r="J2141" s="24">
        <v>2309.77</v>
      </c>
      <c r="K2141" s="24">
        <v>2610.41</v>
      </c>
      <c r="L2141" s="24">
        <v>3009.18</v>
      </c>
      <c r="M2141" s="24">
        <v>3294.08</v>
      </c>
      <c r="N2141" s="24">
        <v>3736.51</v>
      </c>
      <c r="O2141" s="24">
        <v>4440.1899999999996</v>
      </c>
      <c r="P2141" s="24">
        <v>5992.82</v>
      </c>
      <c r="Q2141" s="24">
        <v>0</v>
      </c>
      <c r="R2141" s="24">
        <v>2011.57</v>
      </c>
      <c r="S2141" s="24">
        <v>2291.61</v>
      </c>
      <c r="T2141" s="24">
        <v>2592.25</v>
      </c>
      <c r="U2141" s="24">
        <v>2991.02</v>
      </c>
      <c r="V2141" s="26">
        <v>218.07</v>
      </c>
      <c r="W2141" s="26">
        <v>0</v>
      </c>
    </row>
    <row r="2142" spans="1:23" x14ac:dyDescent="0.2">
      <c r="A2142" s="27">
        <v>29</v>
      </c>
      <c r="B2142" s="27">
        <v>21</v>
      </c>
      <c r="C2142" s="27">
        <v>4</v>
      </c>
      <c r="D2142" s="24">
        <v>3267.52</v>
      </c>
      <c r="E2142" s="24">
        <v>3709.95</v>
      </c>
      <c r="F2142" s="24">
        <v>4413.63</v>
      </c>
      <c r="G2142" s="24">
        <v>5966.26</v>
      </c>
      <c r="H2142" s="24">
        <v>0</v>
      </c>
      <c r="I2142" s="24">
        <v>1985.01</v>
      </c>
      <c r="J2142" s="24">
        <v>2265.0500000000002</v>
      </c>
      <c r="K2142" s="24">
        <v>2565.69</v>
      </c>
      <c r="L2142" s="24">
        <v>2964.46</v>
      </c>
      <c r="M2142" s="24">
        <v>3249.36</v>
      </c>
      <c r="N2142" s="24">
        <v>3691.79</v>
      </c>
      <c r="O2142" s="24">
        <v>4395.47</v>
      </c>
      <c r="P2142" s="24">
        <v>5948.1</v>
      </c>
      <c r="Q2142" s="24">
        <v>0</v>
      </c>
      <c r="R2142" s="24">
        <v>1966.85</v>
      </c>
      <c r="S2142" s="24">
        <v>2246.89</v>
      </c>
      <c r="T2142" s="24">
        <v>2547.5300000000002</v>
      </c>
      <c r="U2142" s="24">
        <v>2946.3</v>
      </c>
      <c r="V2142" s="26">
        <v>222.69</v>
      </c>
      <c r="W2142" s="26">
        <v>0</v>
      </c>
    </row>
    <row r="2143" spans="1:23" x14ac:dyDescent="0.2">
      <c r="A2143" s="27">
        <v>29</v>
      </c>
      <c r="B2143" s="27">
        <v>22</v>
      </c>
      <c r="C2143" s="27">
        <v>4</v>
      </c>
      <c r="D2143" s="24">
        <v>2925.27</v>
      </c>
      <c r="E2143" s="24">
        <v>3367.7</v>
      </c>
      <c r="F2143" s="24">
        <v>4071.38</v>
      </c>
      <c r="G2143" s="24">
        <v>5624.01</v>
      </c>
      <c r="H2143" s="24">
        <v>0</v>
      </c>
      <c r="I2143" s="24">
        <v>1642.76</v>
      </c>
      <c r="J2143" s="24">
        <v>1922.8</v>
      </c>
      <c r="K2143" s="24">
        <v>2223.44</v>
      </c>
      <c r="L2143" s="24">
        <v>2622.21</v>
      </c>
      <c r="M2143" s="24">
        <v>2907.11</v>
      </c>
      <c r="N2143" s="24">
        <v>3349.54</v>
      </c>
      <c r="O2143" s="24">
        <v>4053.22</v>
      </c>
      <c r="P2143" s="24">
        <v>5605.85</v>
      </c>
      <c r="Q2143" s="24">
        <v>0</v>
      </c>
      <c r="R2143" s="24">
        <v>1624.6</v>
      </c>
      <c r="S2143" s="24">
        <v>1904.64</v>
      </c>
      <c r="T2143" s="24">
        <v>2205.2800000000002</v>
      </c>
      <c r="U2143" s="24">
        <v>2604.0500000000002</v>
      </c>
      <c r="V2143" s="26">
        <v>207.11</v>
      </c>
      <c r="W2143" s="26">
        <v>0</v>
      </c>
    </row>
    <row r="2144" spans="1:23" x14ac:dyDescent="0.2">
      <c r="A2144" s="27">
        <v>29</v>
      </c>
      <c r="B2144" s="27">
        <v>23</v>
      </c>
      <c r="C2144" s="27">
        <v>4</v>
      </c>
      <c r="D2144" s="24">
        <v>2671.25</v>
      </c>
      <c r="E2144" s="24">
        <v>3113.68</v>
      </c>
      <c r="F2144" s="24">
        <v>3817.36</v>
      </c>
      <c r="G2144" s="24">
        <v>5369.99</v>
      </c>
      <c r="H2144" s="24">
        <v>0</v>
      </c>
      <c r="I2144" s="24">
        <v>1388.74</v>
      </c>
      <c r="J2144" s="24">
        <v>1668.78</v>
      </c>
      <c r="K2144" s="24">
        <v>1969.42</v>
      </c>
      <c r="L2144" s="24">
        <v>2368.19</v>
      </c>
      <c r="M2144" s="24">
        <v>2653.09</v>
      </c>
      <c r="N2144" s="24">
        <v>3095.52</v>
      </c>
      <c r="O2144" s="24">
        <v>3799.2</v>
      </c>
      <c r="P2144" s="24">
        <v>5351.83</v>
      </c>
      <c r="Q2144" s="24">
        <v>0</v>
      </c>
      <c r="R2144" s="24">
        <v>1370.58</v>
      </c>
      <c r="S2144" s="24">
        <v>1650.62</v>
      </c>
      <c r="T2144" s="24">
        <v>1951.26</v>
      </c>
      <c r="U2144" s="24">
        <v>2350.0300000000002</v>
      </c>
      <c r="V2144" s="26">
        <v>207.87</v>
      </c>
      <c r="W2144" s="26">
        <v>0</v>
      </c>
    </row>
    <row r="2145" spans="1:23" x14ac:dyDescent="0.2">
      <c r="A2145" s="27">
        <v>30</v>
      </c>
      <c r="B2145" s="27">
        <v>0</v>
      </c>
      <c r="C2145" s="27">
        <v>4</v>
      </c>
      <c r="D2145" s="24">
        <v>2610.1999999999998</v>
      </c>
      <c r="E2145" s="24">
        <v>3052.63</v>
      </c>
      <c r="F2145" s="24">
        <v>3756.31</v>
      </c>
      <c r="G2145" s="24">
        <v>5308.94</v>
      </c>
      <c r="H2145" s="24">
        <v>0</v>
      </c>
      <c r="I2145" s="24">
        <v>1327.69</v>
      </c>
      <c r="J2145" s="24">
        <v>1607.73</v>
      </c>
      <c r="K2145" s="24">
        <v>1908.37</v>
      </c>
      <c r="L2145" s="24">
        <v>2307.14</v>
      </c>
      <c r="M2145" s="24">
        <v>2592.04</v>
      </c>
      <c r="N2145" s="24">
        <v>3034.47</v>
      </c>
      <c r="O2145" s="24">
        <v>3738.15</v>
      </c>
      <c r="P2145" s="24">
        <v>5290.78</v>
      </c>
      <c r="Q2145" s="24">
        <v>0</v>
      </c>
      <c r="R2145" s="24">
        <v>1309.53</v>
      </c>
      <c r="S2145" s="24">
        <v>1589.57</v>
      </c>
      <c r="T2145" s="24">
        <v>1890.21</v>
      </c>
      <c r="U2145" s="24">
        <v>2288.98</v>
      </c>
      <c r="V2145" s="26">
        <v>30.71</v>
      </c>
      <c r="W2145" s="26">
        <v>0</v>
      </c>
    </row>
    <row r="2146" spans="1:23" x14ac:dyDescent="0.2">
      <c r="A2146" s="27">
        <v>30</v>
      </c>
      <c r="B2146" s="27">
        <v>1</v>
      </c>
      <c r="C2146" s="27">
        <v>4</v>
      </c>
      <c r="D2146" s="24">
        <v>2509.06</v>
      </c>
      <c r="E2146" s="24">
        <v>2951.49</v>
      </c>
      <c r="F2146" s="24">
        <v>3655.17</v>
      </c>
      <c r="G2146" s="24">
        <v>5207.8</v>
      </c>
      <c r="H2146" s="24">
        <v>0</v>
      </c>
      <c r="I2146" s="24">
        <v>1226.55</v>
      </c>
      <c r="J2146" s="24">
        <v>1506.59</v>
      </c>
      <c r="K2146" s="24">
        <v>1807.23</v>
      </c>
      <c r="L2146" s="24">
        <v>2206</v>
      </c>
      <c r="M2146" s="24">
        <v>2490.9</v>
      </c>
      <c r="N2146" s="24">
        <v>2933.33</v>
      </c>
      <c r="O2146" s="24">
        <v>3637.01</v>
      </c>
      <c r="P2146" s="24">
        <v>5189.6400000000003</v>
      </c>
      <c r="Q2146" s="24">
        <v>0</v>
      </c>
      <c r="R2146" s="24">
        <v>1208.3900000000001</v>
      </c>
      <c r="S2146" s="24">
        <v>1488.43</v>
      </c>
      <c r="T2146" s="24">
        <v>1789.07</v>
      </c>
      <c r="U2146" s="24">
        <v>2187.84</v>
      </c>
      <c r="V2146" s="26">
        <v>54.93</v>
      </c>
      <c r="W2146" s="26">
        <v>0</v>
      </c>
    </row>
    <row r="2147" spans="1:23" x14ac:dyDescent="0.2">
      <c r="A2147" s="27">
        <v>30</v>
      </c>
      <c r="B2147" s="27">
        <v>2</v>
      </c>
      <c r="C2147" s="27">
        <v>4</v>
      </c>
      <c r="D2147" s="24">
        <v>2437.5700000000002</v>
      </c>
      <c r="E2147" s="24">
        <v>2880</v>
      </c>
      <c r="F2147" s="24">
        <v>3583.68</v>
      </c>
      <c r="G2147" s="24">
        <v>5136.3100000000004</v>
      </c>
      <c r="H2147" s="24">
        <v>0</v>
      </c>
      <c r="I2147" s="24">
        <v>1155.06</v>
      </c>
      <c r="J2147" s="24">
        <v>1435.1</v>
      </c>
      <c r="K2147" s="24">
        <v>1735.74</v>
      </c>
      <c r="L2147" s="24">
        <v>2134.5100000000002</v>
      </c>
      <c r="M2147" s="24">
        <v>2419.41</v>
      </c>
      <c r="N2147" s="24">
        <v>2861.84</v>
      </c>
      <c r="O2147" s="24">
        <v>3565.52</v>
      </c>
      <c r="P2147" s="24">
        <v>5118.1499999999996</v>
      </c>
      <c r="Q2147" s="24">
        <v>0</v>
      </c>
      <c r="R2147" s="24">
        <v>1136.9000000000001</v>
      </c>
      <c r="S2147" s="24">
        <v>1416.94</v>
      </c>
      <c r="T2147" s="24">
        <v>1717.58</v>
      </c>
      <c r="U2147" s="24">
        <v>2116.35</v>
      </c>
      <c r="V2147" s="26">
        <v>0</v>
      </c>
      <c r="W2147" s="26">
        <v>72.650000000000006</v>
      </c>
    </row>
    <row r="2148" spans="1:23" x14ac:dyDescent="0.2">
      <c r="A2148" s="27">
        <v>30</v>
      </c>
      <c r="B2148" s="27">
        <v>3</v>
      </c>
      <c r="C2148" s="27">
        <v>4</v>
      </c>
      <c r="D2148" s="24">
        <v>2409.0300000000002</v>
      </c>
      <c r="E2148" s="24">
        <v>2851.46</v>
      </c>
      <c r="F2148" s="24">
        <v>3555.14</v>
      </c>
      <c r="G2148" s="24">
        <v>5107.7700000000004</v>
      </c>
      <c r="H2148" s="24">
        <v>0</v>
      </c>
      <c r="I2148" s="24">
        <v>1126.52</v>
      </c>
      <c r="J2148" s="24">
        <v>1406.56</v>
      </c>
      <c r="K2148" s="24">
        <v>1707.2</v>
      </c>
      <c r="L2148" s="24">
        <v>2105.9699999999998</v>
      </c>
      <c r="M2148" s="24">
        <v>2390.87</v>
      </c>
      <c r="N2148" s="24">
        <v>2833.3</v>
      </c>
      <c r="O2148" s="24">
        <v>3536.98</v>
      </c>
      <c r="P2148" s="24">
        <v>5089.6099999999997</v>
      </c>
      <c r="Q2148" s="24">
        <v>0</v>
      </c>
      <c r="R2148" s="24">
        <v>1108.3599999999999</v>
      </c>
      <c r="S2148" s="24">
        <v>1388.4</v>
      </c>
      <c r="T2148" s="24">
        <v>1689.04</v>
      </c>
      <c r="U2148" s="24">
        <v>2087.81</v>
      </c>
      <c r="V2148" s="26">
        <v>237.91</v>
      </c>
      <c r="W2148" s="26">
        <v>0</v>
      </c>
    </row>
    <row r="2149" spans="1:23" x14ac:dyDescent="0.2">
      <c r="A2149" s="27">
        <v>30</v>
      </c>
      <c r="B2149" s="27">
        <v>4</v>
      </c>
      <c r="C2149" s="27">
        <v>4</v>
      </c>
      <c r="D2149" s="24">
        <v>2497.7800000000002</v>
      </c>
      <c r="E2149" s="24">
        <v>2940.21</v>
      </c>
      <c r="F2149" s="24">
        <v>3643.89</v>
      </c>
      <c r="G2149" s="24">
        <v>5196.5200000000004</v>
      </c>
      <c r="H2149" s="24">
        <v>0</v>
      </c>
      <c r="I2149" s="24">
        <v>1215.27</v>
      </c>
      <c r="J2149" s="24">
        <v>1495.31</v>
      </c>
      <c r="K2149" s="24">
        <v>1795.95</v>
      </c>
      <c r="L2149" s="24">
        <v>2194.7199999999998</v>
      </c>
      <c r="M2149" s="24">
        <v>2479.62</v>
      </c>
      <c r="N2149" s="24">
        <v>2922.05</v>
      </c>
      <c r="O2149" s="24">
        <v>3625.73</v>
      </c>
      <c r="P2149" s="24">
        <v>5178.3599999999997</v>
      </c>
      <c r="Q2149" s="24">
        <v>0</v>
      </c>
      <c r="R2149" s="24">
        <v>1197.1099999999999</v>
      </c>
      <c r="S2149" s="24">
        <v>1477.15</v>
      </c>
      <c r="T2149" s="24">
        <v>1777.79</v>
      </c>
      <c r="U2149" s="24">
        <v>2176.56</v>
      </c>
      <c r="V2149" s="26">
        <v>166.59</v>
      </c>
      <c r="W2149" s="26">
        <v>0</v>
      </c>
    </row>
    <row r="2150" spans="1:23" x14ac:dyDescent="0.2">
      <c r="A2150" s="27">
        <v>30</v>
      </c>
      <c r="B2150" s="27">
        <v>5</v>
      </c>
      <c r="C2150" s="27">
        <v>4</v>
      </c>
      <c r="D2150" s="24">
        <v>2702.17</v>
      </c>
      <c r="E2150" s="24">
        <v>3144.6</v>
      </c>
      <c r="F2150" s="24">
        <v>3848.28</v>
      </c>
      <c r="G2150" s="24">
        <v>5400.91</v>
      </c>
      <c r="H2150" s="24">
        <v>0</v>
      </c>
      <c r="I2150" s="24">
        <v>1419.66</v>
      </c>
      <c r="J2150" s="24">
        <v>1699.7</v>
      </c>
      <c r="K2150" s="24">
        <v>2000.34</v>
      </c>
      <c r="L2150" s="24">
        <v>2399.11</v>
      </c>
      <c r="M2150" s="24">
        <v>2684.01</v>
      </c>
      <c r="N2150" s="24">
        <v>3126.44</v>
      </c>
      <c r="O2150" s="24">
        <v>3830.12</v>
      </c>
      <c r="P2150" s="24">
        <v>5382.75</v>
      </c>
      <c r="Q2150" s="24">
        <v>0</v>
      </c>
      <c r="R2150" s="24">
        <v>1401.5</v>
      </c>
      <c r="S2150" s="24">
        <v>1681.54</v>
      </c>
      <c r="T2150" s="24">
        <v>1982.18</v>
      </c>
      <c r="U2150" s="24">
        <v>2380.9499999999998</v>
      </c>
      <c r="V2150" s="26">
        <v>444.2</v>
      </c>
      <c r="W2150" s="26">
        <v>0</v>
      </c>
    </row>
    <row r="2151" spans="1:23" x14ac:dyDescent="0.2">
      <c r="A2151" s="27">
        <v>30</v>
      </c>
      <c r="B2151" s="27">
        <v>6</v>
      </c>
      <c r="C2151" s="27">
        <v>4</v>
      </c>
      <c r="D2151" s="24">
        <v>2836.88</v>
      </c>
      <c r="E2151" s="24">
        <v>3279.31</v>
      </c>
      <c r="F2151" s="24">
        <v>3982.99</v>
      </c>
      <c r="G2151" s="24">
        <v>5535.62</v>
      </c>
      <c r="H2151" s="24">
        <v>0</v>
      </c>
      <c r="I2151" s="24">
        <v>1554.37</v>
      </c>
      <c r="J2151" s="24">
        <v>1834.41</v>
      </c>
      <c r="K2151" s="24">
        <v>2135.0500000000002</v>
      </c>
      <c r="L2151" s="24">
        <v>2533.8200000000002</v>
      </c>
      <c r="M2151" s="24">
        <v>2818.72</v>
      </c>
      <c r="N2151" s="24">
        <v>3261.15</v>
      </c>
      <c r="O2151" s="24">
        <v>3964.83</v>
      </c>
      <c r="P2151" s="24">
        <v>5517.46</v>
      </c>
      <c r="Q2151" s="24">
        <v>0</v>
      </c>
      <c r="R2151" s="24">
        <v>1536.21</v>
      </c>
      <c r="S2151" s="24">
        <v>1816.25</v>
      </c>
      <c r="T2151" s="24">
        <v>2116.89</v>
      </c>
      <c r="U2151" s="24">
        <v>2515.66</v>
      </c>
      <c r="V2151" s="26">
        <v>451.51</v>
      </c>
      <c r="W2151" s="26">
        <v>0</v>
      </c>
    </row>
    <row r="2152" spans="1:23" x14ac:dyDescent="0.2">
      <c r="A2152" s="27">
        <v>30</v>
      </c>
      <c r="B2152" s="27">
        <v>7</v>
      </c>
      <c r="C2152" s="27">
        <v>4</v>
      </c>
      <c r="D2152" s="24">
        <v>3130.53</v>
      </c>
      <c r="E2152" s="24">
        <v>3572.96</v>
      </c>
      <c r="F2152" s="24">
        <v>4276.6400000000003</v>
      </c>
      <c r="G2152" s="24">
        <v>5829.27</v>
      </c>
      <c r="H2152" s="24">
        <v>0</v>
      </c>
      <c r="I2152" s="24">
        <v>1848.02</v>
      </c>
      <c r="J2152" s="24">
        <v>2128.06</v>
      </c>
      <c r="K2152" s="24">
        <v>2428.6999999999998</v>
      </c>
      <c r="L2152" s="24">
        <v>2827.47</v>
      </c>
      <c r="M2152" s="24">
        <v>3112.37</v>
      </c>
      <c r="N2152" s="24">
        <v>3554.8</v>
      </c>
      <c r="O2152" s="24">
        <v>4258.4799999999996</v>
      </c>
      <c r="P2152" s="24">
        <v>5811.11</v>
      </c>
      <c r="Q2152" s="24">
        <v>0</v>
      </c>
      <c r="R2152" s="24">
        <v>1829.86</v>
      </c>
      <c r="S2152" s="24">
        <v>2109.9</v>
      </c>
      <c r="T2152" s="24">
        <v>2410.54</v>
      </c>
      <c r="U2152" s="24">
        <v>2809.31</v>
      </c>
      <c r="V2152" s="26">
        <v>311.95</v>
      </c>
      <c r="W2152" s="26">
        <v>0</v>
      </c>
    </row>
    <row r="2153" spans="1:23" x14ac:dyDescent="0.2">
      <c r="A2153" s="27">
        <v>30</v>
      </c>
      <c r="B2153" s="27">
        <v>8</v>
      </c>
      <c r="C2153" s="27">
        <v>4</v>
      </c>
      <c r="D2153" s="24">
        <v>3495.4</v>
      </c>
      <c r="E2153" s="24">
        <v>3937.83</v>
      </c>
      <c r="F2153" s="24">
        <v>4641.51</v>
      </c>
      <c r="G2153" s="24">
        <v>6194.14</v>
      </c>
      <c r="H2153" s="24">
        <v>0</v>
      </c>
      <c r="I2153" s="24">
        <v>2212.89</v>
      </c>
      <c r="J2153" s="24">
        <v>2492.9299999999998</v>
      </c>
      <c r="K2153" s="24">
        <v>2793.57</v>
      </c>
      <c r="L2153" s="24">
        <v>3192.34</v>
      </c>
      <c r="M2153" s="24">
        <v>3477.24</v>
      </c>
      <c r="N2153" s="24">
        <v>3919.67</v>
      </c>
      <c r="O2153" s="24">
        <v>4623.3500000000004</v>
      </c>
      <c r="P2153" s="24">
        <v>6175.98</v>
      </c>
      <c r="Q2153" s="24">
        <v>0</v>
      </c>
      <c r="R2153" s="24">
        <v>2194.73</v>
      </c>
      <c r="S2153" s="24">
        <v>2474.77</v>
      </c>
      <c r="T2153" s="24">
        <v>2775.41</v>
      </c>
      <c r="U2153" s="24">
        <v>3174.18</v>
      </c>
      <c r="V2153" s="26">
        <v>142.81</v>
      </c>
      <c r="W2153" s="26">
        <v>0</v>
      </c>
    </row>
    <row r="2154" spans="1:23" x14ac:dyDescent="0.2">
      <c r="A2154" s="27">
        <v>30</v>
      </c>
      <c r="B2154" s="27">
        <v>9</v>
      </c>
      <c r="C2154" s="27">
        <v>4</v>
      </c>
      <c r="D2154" s="24">
        <v>3529.72</v>
      </c>
      <c r="E2154" s="24">
        <v>3972.15</v>
      </c>
      <c r="F2154" s="24">
        <v>4675.83</v>
      </c>
      <c r="G2154" s="24">
        <v>6228.46</v>
      </c>
      <c r="H2154" s="24">
        <v>0</v>
      </c>
      <c r="I2154" s="24">
        <v>2247.21</v>
      </c>
      <c r="J2154" s="24">
        <v>2527.25</v>
      </c>
      <c r="K2154" s="24">
        <v>2827.89</v>
      </c>
      <c r="L2154" s="24">
        <v>3226.66</v>
      </c>
      <c r="M2154" s="24">
        <v>3511.56</v>
      </c>
      <c r="N2154" s="24">
        <v>3953.99</v>
      </c>
      <c r="O2154" s="24">
        <v>4657.67</v>
      </c>
      <c r="P2154" s="24">
        <v>6210.3</v>
      </c>
      <c r="Q2154" s="24">
        <v>0</v>
      </c>
      <c r="R2154" s="24">
        <v>2229.0500000000002</v>
      </c>
      <c r="S2154" s="24">
        <v>2509.09</v>
      </c>
      <c r="T2154" s="24">
        <v>2809.73</v>
      </c>
      <c r="U2154" s="24">
        <v>3208.5</v>
      </c>
      <c r="V2154" s="26">
        <v>93.41</v>
      </c>
      <c r="W2154" s="26">
        <v>0</v>
      </c>
    </row>
    <row r="2155" spans="1:23" x14ac:dyDescent="0.2">
      <c r="A2155" s="27">
        <v>30</v>
      </c>
      <c r="B2155" s="27">
        <v>10</v>
      </c>
      <c r="C2155" s="27">
        <v>4</v>
      </c>
      <c r="D2155" s="24">
        <v>3537.16</v>
      </c>
      <c r="E2155" s="24">
        <v>3979.59</v>
      </c>
      <c r="F2155" s="24">
        <v>4683.2700000000004</v>
      </c>
      <c r="G2155" s="24">
        <v>6235.9</v>
      </c>
      <c r="H2155" s="24">
        <v>0</v>
      </c>
      <c r="I2155" s="24">
        <v>2254.65</v>
      </c>
      <c r="J2155" s="24">
        <v>2534.69</v>
      </c>
      <c r="K2155" s="24">
        <v>2835.33</v>
      </c>
      <c r="L2155" s="24">
        <v>3234.1</v>
      </c>
      <c r="M2155" s="24">
        <v>3519</v>
      </c>
      <c r="N2155" s="24">
        <v>3961.43</v>
      </c>
      <c r="O2155" s="24">
        <v>4665.1099999999997</v>
      </c>
      <c r="P2155" s="24">
        <v>6217.74</v>
      </c>
      <c r="Q2155" s="24">
        <v>0</v>
      </c>
      <c r="R2155" s="24">
        <v>2236.4899999999998</v>
      </c>
      <c r="S2155" s="24">
        <v>2516.5300000000002</v>
      </c>
      <c r="T2155" s="24">
        <v>2817.17</v>
      </c>
      <c r="U2155" s="24">
        <v>3215.94</v>
      </c>
      <c r="V2155" s="26">
        <v>132.77000000000001</v>
      </c>
      <c r="W2155" s="26">
        <v>0</v>
      </c>
    </row>
    <row r="2156" spans="1:23" x14ac:dyDescent="0.2">
      <c r="A2156" s="27">
        <v>30</v>
      </c>
      <c r="B2156" s="27">
        <v>11</v>
      </c>
      <c r="C2156" s="27">
        <v>4</v>
      </c>
      <c r="D2156" s="24">
        <v>3528.4</v>
      </c>
      <c r="E2156" s="24">
        <v>3970.83</v>
      </c>
      <c r="F2156" s="24">
        <v>4674.51</v>
      </c>
      <c r="G2156" s="24">
        <v>6227.14</v>
      </c>
      <c r="H2156" s="24">
        <v>0</v>
      </c>
      <c r="I2156" s="24">
        <v>2245.89</v>
      </c>
      <c r="J2156" s="24">
        <v>2525.9299999999998</v>
      </c>
      <c r="K2156" s="24">
        <v>2826.57</v>
      </c>
      <c r="L2156" s="24">
        <v>3225.34</v>
      </c>
      <c r="M2156" s="24">
        <v>3510.24</v>
      </c>
      <c r="N2156" s="24">
        <v>3952.67</v>
      </c>
      <c r="O2156" s="24">
        <v>4656.3500000000004</v>
      </c>
      <c r="P2156" s="24">
        <v>6208.98</v>
      </c>
      <c r="Q2156" s="24">
        <v>0</v>
      </c>
      <c r="R2156" s="24">
        <v>2227.73</v>
      </c>
      <c r="S2156" s="24">
        <v>2507.77</v>
      </c>
      <c r="T2156" s="24">
        <v>2808.41</v>
      </c>
      <c r="U2156" s="24">
        <v>3207.18</v>
      </c>
      <c r="V2156" s="26">
        <v>72.510000000000005</v>
      </c>
      <c r="W2156" s="26">
        <v>0</v>
      </c>
    </row>
    <row r="2157" spans="1:23" x14ac:dyDescent="0.2">
      <c r="A2157" s="27">
        <v>30</v>
      </c>
      <c r="B2157" s="27">
        <v>12</v>
      </c>
      <c r="C2157" s="27">
        <v>4</v>
      </c>
      <c r="D2157" s="24">
        <v>3516.74</v>
      </c>
      <c r="E2157" s="24">
        <v>3959.17</v>
      </c>
      <c r="F2157" s="24">
        <v>4662.8500000000004</v>
      </c>
      <c r="G2157" s="24">
        <v>6215.48</v>
      </c>
      <c r="H2157" s="24">
        <v>0</v>
      </c>
      <c r="I2157" s="24">
        <v>2234.23</v>
      </c>
      <c r="J2157" s="24">
        <v>2514.27</v>
      </c>
      <c r="K2157" s="24">
        <v>2814.91</v>
      </c>
      <c r="L2157" s="24">
        <v>3213.68</v>
      </c>
      <c r="M2157" s="24">
        <v>3498.58</v>
      </c>
      <c r="N2157" s="24">
        <v>3941.01</v>
      </c>
      <c r="O2157" s="24">
        <v>4644.6899999999996</v>
      </c>
      <c r="P2157" s="24">
        <v>6197.32</v>
      </c>
      <c r="Q2157" s="24">
        <v>0</v>
      </c>
      <c r="R2157" s="24">
        <v>2216.0700000000002</v>
      </c>
      <c r="S2157" s="24">
        <v>2496.11</v>
      </c>
      <c r="T2157" s="24">
        <v>2796.75</v>
      </c>
      <c r="U2157" s="24">
        <v>3195.52</v>
      </c>
      <c r="V2157" s="26">
        <v>81.69</v>
      </c>
      <c r="W2157" s="26">
        <v>0</v>
      </c>
    </row>
    <row r="2158" spans="1:23" x14ac:dyDescent="0.2">
      <c r="A2158" s="27">
        <v>30</v>
      </c>
      <c r="B2158" s="27">
        <v>13</v>
      </c>
      <c r="C2158" s="27">
        <v>4</v>
      </c>
      <c r="D2158" s="24">
        <v>3513.36</v>
      </c>
      <c r="E2158" s="24">
        <v>3955.79</v>
      </c>
      <c r="F2158" s="24">
        <v>4659.47</v>
      </c>
      <c r="G2158" s="24">
        <v>6212.1</v>
      </c>
      <c r="H2158" s="24">
        <v>0</v>
      </c>
      <c r="I2158" s="24">
        <v>2230.85</v>
      </c>
      <c r="J2158" s="24">
        <v>2510.89</v>
      </c>
      <c r="K2158" s="24">
        <v>2811.53</v>
      </c>
      <c r="L2158" s="24">
        <v>3210.3</v>
      </c>
      <c r="M2158" s="24">
        <v>3495.2</v>
      </c>
      <c r="N2158" s="24">
        <v>3937.63</v>
      </c>
      <c r="O2158" s="24">
        <v>4641.3100000000004</v>
      </c>
      <c r="P2158" s="24">
        <v>6193.94</v>
      </c>
      <c r="Q2158" s="24">
        <v>0</v>
      </c>
      <c r="R2158" s="24">
        <v>2212.69</v>
      </c>
      <c r="S2158" s="24">
        <v>2492.73</v>
      </c>
      <c r="T2158" s="24">
        <v>2793.37</v>
      </c>
      <c r="U2158" s="24">
        <v>3192.14</v>
      </c>
      <c r="V2158" s="26">
        <v>148.41</v>
      </c>
      <c r="W2158" s="26">
        <v>0</v>
      </c>
    </row>
    <row r="2159" spans="1:23" x14ac:dyDescent="0.2">
      <c r="A2159" s="27">
        <v>30</v>
      </c>
      <c r="B2159" s="27">
        <v>14</v>
      </c>
      <c r="C2159" s="27">
        <v>4</v>
      </c>
      <c r="D2159" s="24">
        <v>3512.51</v>
      </c>
      <c r="E2159" s="24">
        <v>3954.94</v>
      </c>
      <c r="F2159" s="24">
        <v>4658.62</v>
      </c>
      <c r="G2159" s="24">
        <v>6211.25</v>
      </c>
      <c r="H2159" s="24">
        <v>0</v>
      </c>
      <c r="I2159" s="24">
        <v>2230</v>
      </c>
      <c r="J2159" s="24">
        <v>2510.04</v>
      </c>
      <c r="K2159" s="24">
        <v>2810.68</v>
      </c>
      <c r="L2159" s="24">
        <v>3209.45</v>
      </c>
      <c r="M2159" s="24">
        <v>3494.35</v>
      </c>
      <c r="N2159" s="24">
        <v>3936.78</v>
      </c>
      <c r="O2159" s="24">
        <v>4640.46</v>
      </c>
      <c r="P2159" s="24">
        <v>6193.09</v>
      </c>
      <c r="Q2159" s="24">
        <v>0</v>
      </c>
      <c r="R2159" s="24">
        <v>2211.84</v>
      </c>
      <c r="S2159" s="24">
        <v>2491.88</v>
      </c>
      <c r="T2159" s="24">
        <v>2792.52</v>
      </c>
      <c r="U2159" s="24">
        <v>3191.29</v>
      </c>
      <c r="V2159" s="26">
        <v>92.83</v>
      </c>
      <c r="W2159" s="26">
        <v>0</v>
      </c>
    </row>
    <row r="2160" spans="1:23" x14ac:dyDescent="0.2">
      <c r="A2160" s="27">
        <v>30</v>
      </c>
      <c r="B2160" s="27">
        <v>15</v>
      </c>
      <c r="C2160" s="27">
        <v>4</v>
      </c>
      <c r="D2160" s="24">
        <v>3556.29</v>
      </c>
      <c r="E2160" s="24">
        <v>3998.72</v>
      </c>
      <c r="F2160" s="24">
        <v>4702.3999999999996</v>
      </c>
      <c r="G2160" s="24">
        <v>6255.03</v>
      </c>
      <c r="H2160" s="24">
        <v>0</v>
      </c>
      <c r="I2160" s="24">
        <v>2273.7800000000002</v>
      </c>
      <c r="J2160" s="24">
        <v>2553.8200000000002</v>
      </c>
      <c r="K2160" s="24">
        <v>2854.46</v>
      </c>
      <c r="L2160" s="24">
        <v>3253.23</v>
      </c>
      <c r="M2160" s="24">
        <v>3538.13</v>
      </c>
      <c r="N2160" s="24">
        <v>3980.56</v>
      </c>
      <c r="O2160" s="24">
        <v>4684.24</v>
      </c>
      <c r="P2160" s="24">
        <v>6236.87</v>
      </c>
      <c r="Q2160" s="24">
        <v>0</v>
      </c>
      <c r="R2160" s="24">
        <v>2255.62</v>
      </c>
      <c r="S2160" s="24">
        <v>2535.66</v>
      </c>
      <c r="T2160" s="24">
        <v>2836.3</v>
      </c>
      <c r="U2160" s="24">
        <v>3235.07</v>
      </c>
      <c r="V2160" s="26">
        <v>122.76</v>
      </c>
      <c r="W2160" s="26">
        <v>0</v>
      </c>
    </row>
    <row r="2161" spans="1:23" x14ac:dyDescent="0.2">
      <c r="A2161" s="27">
        <v>30</v>
      </c>
      <c r="B2161" s="27">
        <v>16</v>
      </c>
      <c r="C2161" s="27">
        <v>4</v>
      </c>
      <c r="D2161" s="24">
        <v>3535.45</v>
      </c>
      <c r="E2161" s="24">
        <v>3977.88</v>
      </c>
      <c r="F2161" s="24">
        <v>4681.5600000000004</v>
      </c>
      <c r="G2161" s="24">
        <v>6234.19</v>
      </c>
      <c r="H2161" s="24">
        <v>0</v>
      </c>
      <c r="I2161" s="24">
        <v>2252.94</v>
      </c>
      <c r="J2161" s="24">
        <v>2532.98</v>
      </c>
      <c r="K2161" s="24">
        <v>2833.62</v>
      </c>
      <c r="L2161" s="24">
        <v>3232.39</v>
      </c>
      <c r="M2161" s="24">
        <v>3517.29</v>
      </c>
      <c r="N2161" s="24">
        <v>3959.72</v>
      </c>
      <c r="O2161" s="24">
        <v>4663.3999999999996</v>
      </c>
      <c r="P2161" s="24">
        <v>6216.03</v>
      </c>
      <c r="Q2161" s="24">
        <v>0</v>
      </c>
      <c r="R2161" s="24">
        <v>2234.7800000000002</v>
      </c>
      <c r="S2161" s="24">
        <v>2514.8200000000002</v>
      </c>
      <c r="T2161" s="24">
        <v>2815.46</v>
      </c>
      <c r="U2161" s="24">
        <v>3214.23</v>
      </c>
      <c r="V2161" s="26">
        <v>196.88</v>
      </c>
      <c r="W2161" s="26">
        <v>0</v>
      </c>
    </row>
    <row r="2162" spans="1:23" x14ac:dyDescent="0.2">
      <c r="A2162" s="27">
        <v>30</v>
      </c>
      <c r="B2162" s="27">
        <v>17</v>
      </c>
      <c r="C2162" s="27">
        <v>4</v>
      </c>
      <c r="D2162" s="24">
        <v>3558.34</v>
      </c>
      <c r="E2162" s="24">
        <v>4000.77</v>
      </c>
      <c r="F2162" s="24">
        <v>4704.45</v>
      </c>
      <c r="G2162" s="24">
        <v>6257.08</v>
      </c>
      <c r="H2162" s="24">
        <v>0</v>
      </c>
      <c r="I2162" s="24">
        <v>2275.83</v>
      </c>
      <c r="J2162" s="24">
        <v>2555.87</v>
      </c>
      <c r="K2162" s="24">
        <v>2856.51</v>
      </c>
      <c r="L2162" s="24">
        <v>3255.28</v>
      </c>
      <c r="M2162" s="24">
        <v>3540.18</v>
      </c>
      <c r="N2162" s="24">
        <v>3982.61</v>
      </c>
      <c r="O2162" s="24">
        <v>4686.29</v>
      </c>
      <c r="P2162" s="24">
        <v>6238.92</v>
      </c>
      <c r="Q2162" s="24">
        <v>0</v>
      </c>
      <c r="R2162" s="24">
        <v>2257.67</v>
      </c>
      <c r="S2162" s="24">
        <v>2537.71</v>
      </c>
      <c r="T2162" s="24">
        <v>2838.35</v>
      </c>
      <c r="U2162" s="24">
        <v>3237.12</v>
      </c>
      <c r="V2162" s="26">
        <v>80.14</v>
      </c>
      <c r="W2162" s="26">
        <v>0</v>
      </c>
    </row>
    <row r="2163" spans="1:23" x14ac:dyDescent="0.2">
      <c r="A2163" s="27">
        <v>30</v>
      </c>
      <c r="B2163" s="27">
        <v>18</v>
      </c>
      <c r="C2163" s="27">
        <v>4</v>
      </c>
      <c r="D2163" s="24">
        <v>3512.84</v>
      </c>
      <c r="E2163" s="24">
        <v>3955.27</v>
      </c>
      <c r="F2163" s="24">
        <v>4658.95</v>
      </c>
      <c r="G2163" s="24">
        <v>6211.58</v>
      </c>
      <c r="H2163" s="24">
        <v>0</v>
      </c>
      <c r="I2163" s="24">
        <v>2230.33</v>
      </c>
      <c r="J2163" s="24">
        <v>2510.37</v>
      </c>
      <c r="K2163" s="24">
        <v>2811.01</v>
      </c>
      <c r="L2163" s="24">
        <v>3209.78</v>
      </c>
      <c r="M2163" s="24">
        <v>3494.68</v>
      </c>
      <c r="N2163" s="24">
        <v>3937.11</v>
      </c>
      <c r="O2163" s="24">
        <v>4640.79</v>
      </c>
      <c r="P2163" s="24">
        <v>6193.42</v>
      </c>
      <c r="Q2163" s="24">
        <v>0</v>
      </c>
      <c r="R2163" s="24">
        <v>2212.17</v>
      </c>
      <c r="S2163" s="24">
        <v>2492.21</v>
      </c>
      <c r="T2163" s="24">
        <v>2792.85</v>
      </c>
      <c r="U2163" s="24">
        <v>3191.62</v>
      </c>
      <c r="V2163" s="26">
        <v>96.81</v>
      </c>
      <c r="W2163" s="26">
        <v>0</v>
      </c>
    </row>
    <row r="2164" spans="1:23" x14ac:dyDescent="0.2">
      <c r="A2164" s="27">
        <v>30</v>
      </c>
      <c r="B2164" s="27">
        <v>19</v>
      </c>
      <c r="C2164" s="27">
        <v>4</v>
      </c>
      <c r="D2164" s="24">
        <v>3609.76</v>
      </c>
      <c r="E2164" s="24">
        <v>4052.19</v>
      </c>
      <c r="F2164" s="24">
        <v>4755.87</v>
      </c>
      <c r="G2164" s="24">
        <v>6308.5</v>
      </c>
      <c r="H2164" s="24">
        <v>0</v>
      </c>
      <c r="I2164" s="24">
        <v>2327.25</v>
      </c>
      <c r="J2164" s="24">
        <v>2607.29</v>
      </c>
      <c r="K2164" s="24">
        <v>2907.93</v>
      </c>
      <c r="L2164" s="24">
        <v>3306.7</v>
      </c>
      <c r="M2164" s="24">
        <v>3591.6</v>
      </c>
      <c r="N2164" s="24">
        <v>4034.03</v>
      </c>
      <c r="O2164" s="24">
        <v>4737.71</v>
      </c>
      <c r="P2164" s="24">
        <v>6290.34</v>
      </c>
      <c r="Q2164" s="24">
        <v>0</v>
      </c>
      <c r="R2164" s="24">
        <v>2309.09</v>
      </c>
      <c r="S2164" s="24">
        <v>2589.13</v>
      </c>
      <c r="T2164" s="24">
        <v>2889.77</v>
      </c>
      <c r="U2164" s="24">
        <v>3288.54</v>
      </c>
      <c r="V2164" s="26">
        <v>18.559999999999999</v>
      </c>
      <c r="W2164" s="26">
        <v>0.1</v>
      </c>
    </row>
    <row r="2165" spans="1:23" x14ac:dyDescent="0.2">
      <c r="A2165" s="27">
        <v>30</v>
      </c>
      <c r="B2165" s="27">
        <v>20</v>
      </c>
      <c r="C2165" s="27">
        <v>4</v>
      </c>
      <c r="D2165" s="24">
        <v>3517.41</v>
      </c>
      <c r="E2165" s="24">
        <v>3959.84</v>
      </c>
      <c r="F2165" s="24">
        <v>4663.5200000000004</v>
      </c>
      <c r="G2165" s="24">
        <v>6216.15</v>
      </c>
      <c r="H2165" s="24">
        <v>0</v>
      </c>
      <c r="I2165" s="24">
        <v>2234.9</v>
      </c>
      <c r="J2165" s="24">
        <v>2514.94</v>
      </c>
      <c r="K2165" s="24">
        <v>2815.58</v>
      </c>
      <c r="L2165" s="24">
        <v>3214.35</v>
      </c>
      <c r="M2165" s="24">
        <v>3499.25</v>
      </c>
      <c r="N2165" s="24">
        <v>3941.68</v>
      </c>
      <c r="O2165" s="24">
        <v>4645.3599999999997</v>
      </c>
      <c r="P2165" s="24">
        <v>6197.99</v>
      </c>
      <c r="Q2165" s="24">
        <v>0</v>
      </c>
      <c r="R2165" s="24">
        <v>2216.7399999999998</v>
      </c>
      <c r="S2165" s="24">
        <v>2496.7800000000002</v>
      </c>
      <c r="T2165" s="24">
        <v>2797.42</v>
      </c>
      <c r="U2165" s="24">
        <v>3196.19</v>
      </c>
      <c r="V2165" s="26">
        <v>57.29</v>
      </c>
      <c r="W2165" s="26">
        <v>0</v>
      </c>
    </row>
    <row r="2166" spans="1:23" x14ac:dyDescent="0.2">
      <c r="A2166" s="27">
        <v>30</v>
      </c>
      <c r="B2166" s="27">
        <v>21</v>
      </c>
      <c r="C2166" s="27">
        <v>4</v>
      </c>
      <c r="D2166" s="24">
        <v>3502.25</v>
      </c>
      <c r="E2166" s="24">
        <v>3944.68</v>
      </c>
      <c r="F2166" s="24">
        <v>4648.3599999999997</v>
      </c>
      <c r="G2166" s="24">
        <v>6200.99</v>
      </c>
      <c r="H2166" s="24">
        <v>0</v>
      </c>
      <c r="I2166" s="24">
        <v>2219.7399999999998</v>
      </c>
      <c r="J2166" s="24">
        <v>2499.7800000000002</v>
      </c>
      <c r="K2166" s="24">
        <v>2800.42</v>
      </c>
      <c r="L2166" s="24">
        <v>3199.19</v>
      </c>
      <c r="M2166" s="24">
        <v>3484.09</v>
      </c>
      <c r="N2166" s="24">
        <v>3926.52</v>
      </c>
      <c r="O2166" s="24">
        <v>4630.2</v>
      </c>
      <c r="P2166" s="24">
        <v>6182.83</v>
      </c>
      <c r="Q2166" s="24">
        <v>0</v>
      </c>
      <c r="R2166" s="24">
        <v>2201.58</v>
      </c>
      <c r="S2166" s="24">
        <v>2481.62</v>
      </c>
      <c r="T2166" s="24">
        <v>2782.26</v>
      </c>
      <c r="U2166" s="24">
        <v>3181.03</v>
      </c>
      <c r="V2166" s="26">
        <v>184.81</v>
      </c>
      <c r="W2166" s="26">
        <v>0</v>
      </c>
    </row>
    <row r="2167" spans="1:23" x14ac:dyDescent="0.2">
      <c r="A2167" s="27">
        <v>30</v>
      </c>
      <c r="B2167" s="27">
        <v>22</v>
      </c>
      <c r="C2167" s="27">
        <v>4</v>
      </c>
      <c r="D2167" s="24">
        <v>3407.7</v>
      </c>
      <c r="E2167" s="24">
        <v>3850.13</v>
      </c>
      <c r="F2167" s="24">
        <v>4553.8100000000004</v>
      </c>
      <c r="G2167" s="24">
        <v>6106.44</v>
      </c>
      <c r="H2167" s="24">
        <v>0</v>
      </c>
      <c r="I2167" s="24">
        <v>2125.19</v>
      </c>
      <c r="J2167" s="24">
        <v>2405.23</v>
      </c>
      <c r="K2167" s="24">
        <v>2705.87</v>
      </c>
      <c r="L2167" s="24">
        <v>3104.64</v>
      </c>
      <c r="M2167" s="24">
        <v>3389.54</v>
      </c>
      <c r="N2167" s="24">
        <v>3831.97</v>
      </c>
      <c r="O2167" s="24">
        <v>4535.6499999999996</v>
      </c>
      <c r="P2167" s="24">
        <v>6088.28</v>
      </c>
      <c r="Q2167" s="24">
        <v>0</v>
      </c>
      <c r="R2167" s="24">
        <v>2107.0300000000002</v>
      </c>
      <c r="S2167" s="24">
        <v>2387.0700000000002</v>
      </c>
      <c r="T2167" s="24">
        <v>2687.71</v>
      </c>
      <c r="U2167" s="24">
        <v>3086.48</v>
      </c>
      <c r="V2167" s="26">
        <v>247.91</v>
      </c>
      <c r="W2167" s="26">
        <v>0</v>
      </c>
    </row>
    <row r="2168" spans="1:23" x14ac:dyDescent="0.2">
      <c r="A2168" s="27">
        <v>30</v>
      </c>
      <c r="B2168" s="27">
        <v>23</v>
      </c>
      <c r="C2168" s="27">
        <v>4</v>
      </c>
      <c r="D2168" s="24">
        <v>2690.95</v>
      </c>
      <c r="E2168" s="24">
        <v>3133.38</v>
      </c>
      <c r="F2168" s="24">
        <v>3837.06</v>
      </c>
      <c r="G2168" s="24">
        <v>5389.69</v>
      </c>
      <c r="H2168" s="24">
        <v>0</v>
      </c>
      <c r="I2168" s="24">
        <v>1408.44</v>
      </c>
      <c r="J2168" s="24">
        <v>1688.48</v>
      </c>
      <c r="K2168" s="24">
        <v>1989.12</v>
      </c>
      <c r="L2168" s="24">
        <v>2387.89</v>
      </c>
      <c r="M2168" s="24">
        <v>2672.79</v>
      </c>
      <c r="N2168" s="24">
        <v>3115.22</v>
      </c>
      <c r="O2168" s="24">
        <v>3818.9</v>
      </c>
      <c r="P2168" s="24">
        <v>5371.53</v>
      </c>
      <c r="Q2168" s="24">
        <v>0</v>
      </c>
      <c r="R2168" s="24">
        <v>1390.28</v>
      </c>
      <c r="S2168" s="24">
        <v>1670.32</v>
      </c>
      <c r="T2168" s="24">
        <v>1970.96</v>
      </c>
      <c r="U2168" s="24">
        <v>2369.73</v>
      </c>
      <c r="V2168" s="26">
        <v>36.630000000000003</v>
      </c>
      <c r="W2168" s="26">
        <v>0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168">
      <formula1>0</formula1>
    </dataValidation>
    <dataValidation type="whole" allowBlank="1" showInputMessage="1" showErrorMessage="1" error="Значение часа должно быть в промежутке от 0 до 23" sqref="B9:B2168">
      <formula1>0</formula1>
      <formula2>23</formula2>
    </dataValidation>
    <dataValidation type="whole" allowBlank="1" showInputMessage="1" showErrorMessage="1" error="Значение должно быть в промежутке от 1 до 31" sqref="A9:A2168">
      <formula1>1</formula1>
      <formula2>31</formula2>
    </dataValidation>
    <dataValidation type="list" allowBlank="1" showInputMessage="1" showErrorMessage="1" sqref="C9:C216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0" t="s">
        <v>93</v>
      </c>
      <c r="B1" s="40"/>
      <c r="C1" s="40"/>
      <c r="D1" s="40"/>
      <c r="E1" s="40"/>
      <c r="F1" s="40"/>
      <c r="G1" s="40"/>
      <c r="H1" s="40"/>
      <c r="I1" s="40"/>
      <c r="J1" s="40"/>
    </row>
    <row r="3" spans="1:10" ht="45" customHeight="1" x14ac:dyDescent="0.25">
      <c r="A3" s="50" t="s">
        <v>8</v>
      </c>
      <c r="B3" s="50" t="s">
        <v>9</v>
      </c>
      <c r="C3" s="50" t="s">
        <v>54</v>
      </c>
      <c r="D3" s="41" t="s">
        <v>55</v>
      </c>
      <c r="E3" s="41"/>
      <c r="F3" s="41"/>
      <c r="G3" s="41"/>
    </row>
    <row r="4" spans="1:10" ht="38.25" x14ac:dyDescent="0.25">
      <c r="A4" s="51"/>
      <c r="B4" s="51"/>
      <c r="C4" s="51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5058.2700000000004</v>
      </c>
      <c r="D7" s="24">
        <v>3205.51</v>
      </c>
      <c r="E7" s="24">
        <v>7597.94</v>
      </c>
      <c r="F7" s="24">
        <v>5379.54</v>
      </c>
      <c r="G7" s="24">
        <v>13711.59</v>
      </c>
    </row>
    <row r="8" spans="1:10" x14ac:dyDescent="0.25">
      <c r="A8" s="18">
        <v>5</v>
      </c>
      <c r="B8" s="18" t="s">
        <v>65</v>
      </c>
      <c r="C8" s="24">
        <v>5500.7</v>
      </c>
      <c r="D8" s="24">
        <v>3647.94</v>
      </c>
      <c r="E8" s="24">
        <v>8040.37</v>
      </c>
      <c r="F8" s="24">
        <v>5821.97</v>
      </c>
      <c r="G8" s="24">
        <v>14154.02</v>
      </c>
    </row>
    <row r="9" spans="1:10" x14ac:dyDescent="0.25">
      <c r="A9" s="18">
        <v>5</v>
      </c>
      <c r="B9" s="18" t="s">
        <v>66</v>
      </c>
      <c r="C9" s="24">
        <v>6204.38</v>
      </c>
      <c r="D9" s="24">
        <v>4351.62</v>
      </c>
      <c r="E9" s="24">
        <v>8744.0499999999993</v>
      </c>
      <c r="F9" s="24">
        <v>6525.65</v>
      </c>
      <c r="G9" s="24">
        <v>14857.7</v>
      </c>
    </row>
    <row r="10" spans="1:10" x14ac:dyDescent="0.25">
      <c r="A10" s="18">
        <v>5</v>
      </c>
      <c r="B10" s="18" t="s">
        <v>67</v>
      </c>
      <c r="C10" s="24">
        <v>7757.01</v>
      </c>
      <c r="D10" s="24">
        <v>5904.25</v>
      </c>
      <c r="E10" s="24">
        <v>10296.68</v>
      </c>
      <c r="F10" s="24">
        <v>8078.28</v>
      </c>
      <c r="G10" s="24">
        <v>16410.330000000002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0" t="s">
        <v>100</v>
      </c>
      <c r="B1" s="40"/>
      <c r="C1" s="40"/>
      <c r="D1" s="40"/>
      <c r="E1" s="40"/>
      <c r="F1" s="40"/>
    </row>
    <row r="3" spans="1:6" ht="36" customHeight="1" x14ac:dyDescent="0.25">
      <c r="A3" s="41" t="s">
        <v>63</v>
      </c>
      <c r="B3" s="41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1.1399999999999999</v>
      </c>
      <c r="B6" s="23">
        <v>283.81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2022-12-10T13:06:59Z</dcterms:modified>
</cp:coreProperties>
</file>