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3\февраль 2023\"/>
    </mc:Choice>
  </mc:AlternateContent>
  <bookViews>
    <workbookView xWindow="-120" yWindow="-120" windowWidth="29040" windowHeight="15840" firstSheet="5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1-2 ЦК" sheetId="22" r:id="rId7"/>
    <sheet name="цены 3-6 ЦК" sheetId="16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<sst xmlns="http://schemas.openxmlformats.org/spreadsheetml/2006/main" count="142" uniqueCount="103">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</sst>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5" name="Таблица65" displayName="Таблица65" ref="A6:G10" tableType="xml" totalsRowShown="0" tableBorderDxfId="33" connectionId="8">
  <autoFilter ref="A6:G10"/>
  <tableColumns count="7">
    <tableColumn id="1" uniqueName="gc" name="gc" dataDxfId="32">
      <xmlColumnPr mapId="8" xpath="/package/app100a/@gc" xmlDataType="integer"/>
    </tableColumn>
    <tableColumn id="2" uniqueName="lvl" name="lvl" dataDxfId="31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Таблица64" displayName="Таблица64" ref="A8:W2024" totalsRowShown="0" headerRowDxfId="30" dataDxfId="29" tableBorderDxfId="28">
  <autoFilter ref="A8:W2024"/>
  <tableColumns count="23">
    <tableColumn id="1" name="day" dataDxfId="27"/>
    <tableColumn id="2" name="hour" dataDxfId="26"/>
    <tableColumn id="3" name="gc" dataDxfId="25"/>
    <tableColumn id="4" name="v9" dataDxfId="24"/>
    <tableColumn id="5" name="v10" dataDxfId="23"/>
    <tableColumn id="6" name="v11" dataDxfId="22"/>
    <tableColumn id="7" name="v12" dataDxfId="21"/>
    <tableColumn id="22" name="v27" dataDxfId="20"/>
    <tableColumn id="8" name="v13" dataDxfId="19"/>
    <tableColumn id="9" name="v14" dataDxfId="18"/>
    <tableColumn id="10" name="v15" dataDxfId="17"/>
    <tableColumn id="11" name="v16" dataDxfId="16"/>
    <tableColumn id="12" name="v17" dataDxfId="15"/>
    <tableColumn id="13" name="v18" dataDxfId="14"/>
    <tableColumn id="14" name="v19" dataDxfId="13"/>
    <tableColumn id="15" name="v20" dataDxfId="12"/>
    <tableColumn id="23" name="v28" dataDxfId="11"/>
    <tableColumn id="16" name="v21" dataDxfId="10"/>
    <tableColumn id="17" name="v22" dataDxfId="9"/>
    <tableColumn id="18" name="v23" dataDxfId="8"/>
    <tableColumn id="19" name="v24" dataDxfId="7"/>
    <tableColumn id="20" name="v25" dataDxfId="6"/>
    <tableColumn id="21" name="v26" dataDxfId="5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9"/>
      <c r="M1" s="9"/>
      <c r="N1" s="9"/>
      <c r="O1" s="9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1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2" t="s">
        <v>30</v>
      </c>
      <c r="E6" s="12" t="s">
        <v>31</v>
      </c>
      <c r="F6" s="12" t="s">
        <v>32</v>
      </c>
      <c r="G6" s="32"/>
      <c r="H6" s="32"/>
      <c r="I6" s="32"/>
      <c r="J6" s="32"/>
      <c r="K6" s="32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51785.207999999999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2773.73</v>
      </c>
      <c r="H8" s="20">
        <v>8842.4009999999998</v>
      </c>
      <c r="I8" s="20">
        <v>0</v>
      </c>
      <c r="J8" s="20">
        <v>0</v>
      </c>
      <c r="K8" s="20">
        <v>20181.400000000001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93.900999999999996</v>
      </c>
      <c r="B8" s="20">
        <v>0</v>
      </c>
      <c r="C8" s="20">
        <v>0</v>
      </c>
      <c r="D8" s="20">
        <v>5.77</v>
      </c>
      <c r="E8" s="20">
        <v>13.786</v>
      </c>
      <c r="F8" s="20">
        <v>0</v>
      </c>
      <c r="G8" s="20">
        <v>0</v>
      </c>
      <c r="H8" s="20">
        <v>39.060400000000001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3684.84</v>
      </c>
      <c r="B6" s="20">
        <v>2026.28</v>
      </c>
      <c r="C6" s="20">
        <v>0</v>
      </c>
      <c r="D6" s="20">
        <v>939524.26</v>
      </c>
      <c r="E6" s="16">
        <v>1.7653177E-3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2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19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825.67</v>
      </c>
      <c r="B6" s="20">
        <v>689</v>
      </c>
      <c r="C6" s="20">
        <v>353</v>
      </c>
      <c r="D6" s="20">
        <v>255</v>
      </c>
      <c r="E6" s="20">
        <v>4.68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1499.18</v>
      </c>
      <c r="C8" s="24">
        <v>101.24</v>
      </c>
      <c r="D8" s="24">
        <v>846593.22</v>
      </c>
    </row>
    <row r="9" spans="1:4" x14ac:dyDescent="0.25">
      <c r="A9" s="18" t="s">
        <v>65</v>
      </c>
      <c r="B9" s="25">
        <v>1981.42</v>
      </c>
      <c r="C9" s="25">
        <v>406.48</v>
      </c>
      <c r="D9" s="25">
        <v>894142.18</v>
      </c>
    </row>
    <row r="10" spans="1:4" x14ac:dyDescent="0.25">
      <c r="A10" s="18" t="s">
        <v>66</v>
      </c>
      <c r="B10" s="25">
        <v>2748.44</v>
      </c>
      <c r="C10" s="25">
        <v>734.18</v>
      </c>
      <c r="D10" s="25">
        <v>1181633.1200000001</v>
      </c>
    </row>
    <row r="11" spans="1:4" x14ac:dyDescent="0.25">
      <c r="A11" s="18" t="s">
        <v>67</v>
      </c>
      <c r="B11" s="25">
        <v>4440.8</v>
      </c>
      <c r="C11" s="25">
        <v>1168.8399999999999</v>
      </c>
      <c r="D11" s="25">
        <v>1507317.61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J7" sqref="J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5877.7</v>
      </c>
      <c r="D7" s="24">
        <v>3823.92</v>
      </c>
      <c r="E7" s="24">
        <v>8098.07</v>
      </c>
      <c r="F7" s="24">
        <v>6030.84</v>
      </c>
      <c r="G7" s="24">
        <v>13504.36</v>
      </c>
    </row>
    <row r="8" spans="1:10" x14ac:dyDescent="0.25">
      <c r="A8" s="18">
        <v>5</v>
      </c>
      <c r="B8" s="18" t="s">
        <v>65</v>
      </c>
      <c r="C8" s="24">
        <v>6359.94</v>
      </c>
      <c r="D8" s="24">
        <v>4306.16</v>
      </c>
      <c r="E8" s="24">
        <v>8580.31</v>
      </c>
      <c r="F8" s="24">
        <v>6513.08</v>
      </c>
      <c r="G8" s="24">
        <v>13986.6</v>
      </c>
    </row>
    <row r="9" spans="1:10" x14ac:dyDescent="0.25">
      <c r="A9" s="18">
        <v>5</v>
      </c>
      <c r="B9" s="18" t="s">
        <v>66</v>
      </c>
      <c r="C9" s="24">
        <v>7126.96</v>
      </c>
      <c r="D9" s="24">
        <v>5073.18</v>
      </c>
      <c r="E9" s="24">
        <v>9347.33</v>
      </c>
      <c r="F9" s="24">
        <v>7280.1</v>
      </c>
      <c r="G9" s="24">
        <v>14753.62</v>
      </c>
    </row>
    <row r="10" spans="1:10" x14ac:dyDescent="0.25">
      <c r="A10" s="18">
        <v>5</v>
      </c>
      <c r="B10" s="18" t="s">
        <v>67</v>
      </c>
      <c r="C10" s="24">
        <v>8819.32</v>
      </c>
      <c r="D10" s="24">
        <v>6765.54</v>
      </c>
      <c r="E10" s="24">
        <v>11039.69</v>
      </c>
      <c r="F10" s="24">
        <v>8972.4599999999991</v>
      </c>
      <c r="G10" s="24">
        <v>16445.98</v>
      </c>
    </row>
  </sheetData>
  <mergeCells count="5">
    <mergeCell ref="A3:A4"/>
    <mergeCell ref="B3:B4"/>
    <mergeCell ref="C3:C4"/>
    <mergeCell ref="D3:G3"/>
    <mergeCell ref="A1:J1"/>
  </mergeCells>
  <dataValidations disablePrompts="1"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024"/>
  <sheetViews>
    <sheetView topLeftCell="A2016" zoomScale="90" zoomScaleNormal="90" workbookViewId="0">
      <pane xSplit="1" topLeftCell="B1" activePane="topRight" state="frozen"/>
      <selection pane="topRight" activeCell="A2025" sqref="A2025:XFD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44"/>
      <c r="W6" s="44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4296.83</v>
      </c>
      <c r="E9" s="24">
        <v>4779.07</v>
      </c>
      <c r="F9" s="24">
        <v>5546.09</v>
      </c>
      <c r="G9" s="24">
        <v>7238.45</v>
      </c>
      <c r="H9" s="24">
        <v>0</v>
      </c>
      <c r="I9" s="24">
        <v>2898.89</v>
      </c>
      <c r="J9" s="24">
        <v>3204.13</v>
      </c>
      <c r="K9" s="24">
        <v>3531.83</v>
      </c>
      <c r="L9" s="24">
        <v>3966.49</v>
      </c>
      <c r="M9" s="24">
        <v>4269.21</v>
      </c>
      <c r="N9" s="24">
        <v>4751.45</v>
      </c>
      <c r="O9" s="24">
        <v>5518.47</v>
      </c>
      <c r="P9" s="24">
        <v>7210.83</v>
      </c>
      <c r="Q9" s="24">
        <v>0</v>
      </c>
      <c r="R9" s="24">
        <v>2871.27</v>
      </c>
      <c r="S9" s="24">
        <v>3176.51</v>
      </c>
      <c r="T9" s="24">
        <v>3504.21</v>
      </c>
      <c r="U9" s="24">
        <v>3938.87</v>
      </c>
      <c r="V9" s="26">
        <v>0</v>
      </c>
      <c r="W9" s="26">
        <v>0.25</v>
      </c>
    </row>
    <row r="10" spans="1:23" x14ac:dyDescent="0.2">
      <c r="A10" s="27">
        <v>1</v>
      </c>
      <c r="B10" s="27">
        <v>1</v>
      </c>
      <c r="C10" s="27">
        <v>5</v>
      </c>
      <c r="D10" s="24">
        <v>4279.18</v>
      </c>
      <c r="E10" s="24">
        <v>4761.42</v>
      </c>
      <c r="F10" s="24">
        <v>5528.44</v>
      </c>
      <c r="G10" s="24">
        <v>7220.8</v>
      </c>
      <c r="H10" s="24">
        <v>0</v>
      </c>
      <c r="I10" s="24">
        <v>2881.24</v>
      </c>
      <c r="J10" s="24">
        <v>3186.48</v>
      </c>
      <c r="K10" s="24">
        <v>3514.18</v>
      </c>
      <c r="L10" s="24">
        <v>3948.84</v>
      </c>
      <c r="M10" s="24">
        <v>4251.5600000000004</v>
      </c>
      <c r="N10" s="24">
        <v>4733.8</v>
      </c>
      <c r="O10" s="24">
        <v>5500.82</v>
      </c>
      <c r="P10" s="24">
        <v>7193.18</v>
      </c>
      <c r="Q10" s="24">
        <v>0</v>
      </c>
      <c r="R10" s="24">
        <v>2853.62</v>
      </c>
      <c r="S10" s="24">
        <v>3158.86</v>
      </c>
      <c r="T10" s="24">
        <v>3486.56</v>
      </c>
      <c r="U10" s="24">
        <v>3921.22</v>
      </c>
      <c r="V10" s="26">
        <v>0.91</v>
      </c>
      <c r="W10" s="26">
        <v>0</v>
      </c>
    </row>
    <row r="11" spans="1:23" x14ac:dyDescent="0.2">
      <c r="A11" s="27">
        <v>1</v>
      </c>
      <c r="B11" s="27">
        <v>2</v>
      </c>
      <c r="C11" s="27">
        <v>5</v>
      </c>
      <c r="D11" s="24">
        <v>3735.09</v>
      </c>
      <c r="E11" s="24">
        <v>4217.33</v>
      </c>
      <c r="F11" s="24">
        <v>4984.3500000000004</v>
      </c>
      <c r="G11" s="24">
        <v>6676.71</v>
      </c>
      <c r="H11" s="24">
        <v>0</v>
      </c>
      <c r="I11" s="24">
        <v>2337.15</v>
      </c>
      <c r="J11" s="24">
        <v>2642.39</v>
      </c>
      <c r="K11" s="24">
        <v>2970.09</v>
      </c>
      <c r="L11" s="24">
        <v>3404.75</v>
      </c>
      <c r="M11" s="24">
        <v>3707.47</v>
      </c>
      <c r="N11" s="24">
        <v>4189.71</v>
      </c>
      <c r="O11" s="24">
        <v>4956.7299999999996</v>
      </c>
      <c r="P11" s="24">
        <v>6649.09</v>
      </c>
      <c r="Q11" s="24">
        <v>0</v>
      </c>
      <c r="R11" s="24">
        <v>2309.5300000000002</v>
      </c>
      <c r="S11" s="24">
        <v>2614.77</v>
      </c>
      <c r="T11" s="24">
        <v>2942.47</v>
      </c>
      <c r="U11" s="24">
        <v>3377.13</v>
      </c>
      <c r="V11" s="26">
        <v>524.89</v>
      </c>
      <c r="W11" s="26">
        <v>0</v>
      </c>
    </row>
    <row r="12" spans="1:23" x14ac:dyDescent="0.2">
      <c r="A12" s="27">
        <v>1</v>
      </c>
      <c r="B12" s="27">
        <v>3</v>
      </c>
      <c r="C12" s="27">
        <v>5</v>
      </c>
      <c r="D12" s="24">
        <v>3687.2</v>
      </c>
      <c r="E12" s="24">
        <v>4169.4399999999996</v>
      </c>
      <c r="F12" s="24">
        <v>4936.46</v>
      </c>
      <c r="G12" s="24">
        <v>6628.82</v>
      </c>
      <c r="H12" s="24">
        <v>0</v>
      </c>
      <c r="I12" s="24">
        <v>2289.2600000000002</v>
      </c>
      <c r="J12" s="24">
        <v>2594.5</v>
      </c>
      <c r="K12" s="24">
        <v>2922.2</v>
      </c>
      <c r="L12" s="24">
        <v>3356.86</v>
      </c>
      <c r="M12" s="24">
        <v>3659.58</v>
      </c>
      <c r="N12" s="24">
        <v>4141.82</v>
      </c>
      <c r="O12" s="24">
        <v>4908.84</v>
      </c>
      <c r="P12" s="24">
        <v>6601.2</v>
      </c>
      <c r="Q12" s="24">
        <v>0</v>
      </c>
      <c r="R12" s="24">
        <v>2261.64</v>
      </c>
      <c r="S12" s="24">
        <v>2566.88</v>
      </c>
      <c r="T12" s="24">
        <v>2894.58</v>
      </c>
      <c r="U12" s="24">
        <v>3329.24</v>
      </c>
      <c r="V12" s="26">
        <v>0</v>
      </c>
      <c r="W12" s="26">
        <v>92.74</v>
      </c>
    </row>
    <row r="13" spans="1:23" x14ac:dyDescent="0.2">
      <c r="A13" s="27">
        <v>1</v>
      </c>
      <c r="B13" s="27">
        <v>4</v>
      </c>
      <c r="C13" s="27">
        <v>5</v>
      </c>
      <c r="D13" s="24">
        <v>3650.49</v>
      </c>
      <c r="E13" s="24">
        <v>4132.7299999999996</v>
      </c>
      <c r="F13" s="24">
        <v>4899.75</v>
      </c>
      <c r="G13" s="24">
        <v>6592.11</v>
      </c>
      <c r="H13" s="24">
        <v>0</v>
      </c>
      <c r="I13" s="24">
        <v>2252.5500000000002</v>
      </c>
      <c r="J13" s="24">
        <v>2557.79</v>
      </c>
      <c r="K13" s="24">
        <v>2885.49</v>
      </c>
      <c r="L13" s="24">
        <v>3320.15</v>
      </c>
      <c r="M13" s="24">
        <v>3622.87</v>
      </c>
      <c r="N13" s="24">
        <v>4105.1099999999997</v>
      </c>
      <c r="O13" s="24">
        <v>4872.13</v>
      </c>
      <c r="P13" s="24">
        <v>6564.49</v>
      </c>
      <c r="Q13" s="24">
        <v>0</v>
      </c>
      <c r="R13" s="24">
        <v>2224.9299999999998</v>
      </c>
      <c r="S13" s="24">
        <v>2530.17</v>
      </c>
      <c r="T13" s="24">
        <v>2857.87</v>
      </c>
      <c r="U13" s="24">
        <v>3292.53</v>
      </c>
      <c r="V13" s="26">
        <v>139.96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4289.08</v>
      </c>
      <c r="E14" s="24">
        <v>4771.32</v>
      </c>
      <c r="F14" s="24">
        <v>5538.34</v>
      </c>
      <c r="G14" s="24">
        <v>7230.7</v>
      </c>
      <c r="H14" s="24">
        <v>0</v>
      </c>
      <c r="I14" s="24">
        <v>2891.14</v>
      </c>
      <c r="J14" s="24">
        <v>3196.38</v>
      </c>
      <c r="K14" s="24">
        <v>3524.08</v>
      </c>
      <c r="L14" s="24">
        <v>3958.74</v>
      </c>
      <c r="M14" s="24">
        <v>4261.46</v>
      </c>
      <c r="N14" s="24">
        <v>4743.7</v>
      </c>
      <c r="O14" s="24">
        <v>5510.72</v>
      </c>
      <c r="P14" s="24">
        <v>7203.08</v>
      </c>
      <c r="Q14" s="24">
        <v>0</v>
      </c>
      <c r="R14" s="24">
        <v>2863.52</v>
      </c>
      <c r="S14" s="24">
        <v>3168.76</v>
      </c>
      <c r="T14" s="24">
        <v>3496.46</v>
      </c>
      <c r="U14" s="24">
        <v>3931.12</v>
      </c>
      <c r="V14" s="26">
        <v>0</v>
      </c>
      <c r="W14" s="26">
        <v>51.47</v>
      </c>
    </row>
    <row r="15" spans="1:23" x14ac:dyDescent="0.2">
      <c r="A15" s="27">
        <v>1</v>
      </c>
      <c r="B15" s="27">
        <v>6</v>
      </c>
      <c r="C15" s="27">
        <v>5</v>
      </c>
      <c r="D15" s="24">
        <v>4370.79</v>
      </c>
      <c r="E15" s="24">
        <v>4853.03</v>
      </c>
      <c r="F15" s="24">
        <v>5620.05</v>
      </c>
      <c r="G15" s="24">
        <v>7312.41</v>
      </c>
      <c r="H15" s="24">
        <v>0</v>
      </c>
      <c r="I15" s="24">
        <v>2972.85</v>
      </c>
      <c r="J15" s="24">
        <v>3278.09</v>
      </c>
      <c r="K15" s="24">
        <v>3605.79</v>
      </c>
      <c r="L15" s="24">
        <v>4040.45</v>
      </c>
      <c r="M15" s="24">
        <v>4343.17</v>
      </c>
      <c r="N15" s="24">
        <v>4825.41</v>
      </c>
      <c r="O15" s="24">
        <v>5592.43</v>
      </c>
      <c r="P15" s="24">
        <v>7284.79</v>
      </c>
      <c r="Q15" s="24">
        <v>0</v>
      </c>
      <c r="R15" s="24">
        <v>2945.23</v>
      </c>
      <c r="S15" s="24">
        <v>3250.47</v>
      </c>
      <c r="T15" s="24">
        <v>3578.17</v>
      </c>
      <c r="U15" s="24">
        <v>4012.83</v>
      </c>
      <c r="V15" s="26">
        <v>12.98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4390.05</v>
      </c>
      <c r="E16" s="24">
        <v>4872.29</v>
      </c>
      <c r="F16" s="24">
        <v>5639.31</v>
      </c>
      <c r="G16" s="24">
        <v>7331.67</v>
      </c>
      <c r="H16" s="24">
        <v>0</v>
      </c>
      <c r="I16" s="24">
        <v>2992.11</v>
      </c>
      <c r="J16" s="24">
        <v>3297.35</v>
      </c>
      <c r="K16" s="24">
        <v>3625.05</v>
      </c>
      <c r="L16" s="24">
        <v>4059.71</v>
      </c>
      <c r="M16" s="24">
        <v>4362.43</v>
      </c>
      <c r="N16" s="24">
        <v>4844.67</v>
      </c>
      <c r="O16" s="24">
        <v>5611.69</v>
      </c>
      <c r="P16" s="24">
        <v>7304.05</v>
      </c>
      <c r="Q16" s="24">
        <v>0</v>
      </c>
      <c r="R16" s="24">
        <v>2964.49</v>
      </c>
      <c r="S16" s="24">
        <v>3269.73</v>
      </c>
      <c r="T16" s="24">
        <v>3597.43</v>
      </c>
      <c r="U16" s="24">
        <v>4032.09</v>
      </c>
      <c r="V16" s="26">
        <v>39.94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4435.92</v>
      </c>
      <c r="E17" s="24">
        <v>4918.16</v>
      </c>
      <c r="F17" s="24">
        <v>5685.18</v>
      </c>
      <c r="G17" s="24">
        <v>7377.54</v>
      </c>
      <c r="H17" s="24">
        <v>0</v>
      </c>
      <c r="I17" s="24">
        <v>3037.98</v>
      </c>
      <c r="J17" s="24">
        <v>3343.22</v>
      </c>
      <c r="K17" s="24">
        <v>3670.92</v>
      </c>
      <c r="L17" s="24">
        <v>4105.58</v>
      </c>
      <c r="M17" s="24">
        <v>4408.3</v>
      </c>
      <c r="N17" s="24">
        <v>4890.54</v>
      </c>
      <c r="O17" s="24">
        <v>5657.56</v>
      </c>
      <c r="P17" s="24">
        <v>7349.92</v>
      </c>
      <c r="Q17" s="24">
        <v>0</v>
      </c>
      <c r="R17" s="24">
        <v>3010.36</v>
      </c>
      <c r="S17" s="24">
        <v>3315.6</v>
      </c>
      <c r="T17" s="24">
        <v>3643.3</v>
      </c>
      <c r="U17" s="24">
        <v>4077.96</v>
      </c>
      <c r="V17" s="26">
        <v>16.22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4415.3599999999997</v>
      </c>
      <c r="E18" s="24">
        <v>4897.6000000000004</v>
      </c>
      <c r="F18" s="24">
        <v>5664.62</v>
      </c>
      <c r="G18" s="24">
        <v>7356.98</v>
      </c>
      <c r="H18" s="24">
        <v>0</v>
      </c>
      <c r="I18" s="24">
        <v>3017.42</v>
      </c>
      <c r="J18" s="24">
        <v>3322.66</v>
      </c>
      <c r="K18" s="24">
        <v>3650.36</v>
      </c>
      <c r="L18" s="24">
        <v>4085.02</v>
      </c>
      <c r="M18" s="24">
        <v>4387.74</v>
      </c>
      <c r="N18" s="24">
        <v>4869.9799999999996</v>
      </c>
      <c r="O18" s="24">
        <v>5637</v>
      </c>
      <c r="P18" s="24">
        <v>7329.36</v>
      </c>
      <c r="Q18" s="24">
        <v>0</v>
      </c>
      <c r="R18" s="24">
        <v>2989.8</v>
      </c>
      <c r="S18" s="24">
        <v>3295.04</v>
      </c>
      <c r="T18" s="24">
        <v>3622.74</v>
      </c>
      <c r="U18" s="24">
        <v>4057.4</v>
      </c>
      <c r="V18" s="26">
        <v>57.31</v>
      </c>
      <c r="W18" s="26">
        <v>0</v>
      </c>
    </row>
    <row r="19" spans="1:23" x14ac:dyDescent="0.2">
      <c r="A19" s="27">
        <v>1</v>
      </c>
      <c r="B19" s="27">
        <v>10</v>
      </c>
      <c r="C19" s="27">
        <v>5</v>
      </c>
      <c r="D19" s="24">
        <v>4464</v>
      </c>
      <c r="E19" s="24">
        <v>4946.24</v>
      </c>
      <c r="F19" s="24">
        <v>5713.26</v>
      </c>
      <c r="G19" s="24">
        <v>7405.62</v>
      </c>
      <c r="H19" s="24">
        <v>0</v>
      </c>
      <c r="I19" s="24">
        <v>3066.06</v>
      </c>
      <c r="J19" s="24">
        <v>3371.3</v>
      </c>
      <c r="K19" s="24">
        <v>3699</v>
      </c>
      <c r="L19" s="24">
        <v>4133.66</v>
      </c>
      <c r="M19" s="24">
        <v>4436.38</v>
      </c>
      <c r="N19" s="24">
        <v>4918.62</v>
      </c>
      <c r="O19" s="24">
        <v>5685.64</v>
      </c>
      <c r="P19" s="24">
        <v>7378</v>
      </c>
      <c r="Q19" s="24">
        <v>0</v>
      </c>
      <c r="R19" s="24">
        <v>3038.44</v>
      </c>
      <c r="S19" s="24">
        <v>3343.68</v>
      </c>
      <c r="T19" s="24">
        <v>3671.38</v>
      </c>
      <c r="U19" s="24">
        <v>4106.04</v>
      </c>
      <c r="V19" s="26">
        <v>0</v>
      </c>
      <c r="W19" s="26">
        <v>12.37</v>
      </c>
    </row>
    <row r="20" spans="1:23" x14ac:dyDescent="0.2">
      <c r="A20" s="27">
        <v>1</v>
      </c>
      <c r="B20" s="27">
        <v>11</v>
      </c>
      <c r="C20" s="27">
        <v>5</v>
      </c>
      <c r="D20" s="24">
        <v>4486.2</v>
      </c>
      <c r="E20" s="24">
        <v>4968.4399999999996</v>
      </c>
      <c r="F20" s="24">
        <v>5735.46</v>
      </c>
      <c r="G20" s="24">
        <v>7427.82</v>
      </c>
      <c r="H20" s="24">
        <v>0</v>
      </c>
      <c r="I20" s="24">
        <v>3088.26</v>
      </c>
      <c r="J20" s="24">
        <v>3393.5</v>
      </c>
      <c r="K20" s="24">
        <v>3721.2</v>
      </c>
      <c r="L20" s="24">
        <v>4155.8599999999997</v>
      </c>
      <c r="M20" s="24">
        <v>4458.58</v>
      </c>
      <c r="N20" s="24">
        <v>4940.82</v>
      </c>
      <c r="O20" s="24">
        <v>5707.84</v>
      </c>
      <c r="P20" s="24">
        <v>7400.2</v>
      </c>
      <c r="Q20" s="24">
        <v>0</v>
      </c>
      <c r="R20" s="24">
        <v>3060.64</v>
      </c>
      <c r="S20" s="24">
        <v>3365.88</v>
      </c>
      <c r="T20" s="24">
        <v>3693.58</v>
      </c>
      <c r="U20" s="24">
        <v>4128.24</v>
      </c>
      <c r="V20" s="26">
        <v>0</v>
      </c>
      <c r="W20" s="26">
        <v>52.56</v>
      </c>
    </row>
    <row r="21" spans="1:23" x14ac:dyDescent="0.2">
      <c r="A21" s="27">
        <v>1</v>
      </c>
      <c r="B21" s="27">
        <v>12</v>
      </c>
      <c r="C21" s="27">
        <v>5</v>
      </c>
      <c r="D21" s="24">
        <v>4465.4799999999996</v>
      </c>
      <c r="E21" s="24">
        <v>4947.72</v>
      </c>
      <c r="F21" s="24">
        <v>5714.74</v>
      </c>
      <c r="G21" s="24">
        <v>7407.1</v>
      </c>
      <c r="H21" s="24">
        <v>0</v>
      </c>
      <c r="I21" s="24">
        <v>3067.54</v>
      </c>
      <c r="J21" s="24">
        <v>3372.78</v>
      </c>
      <c r="K21" s="24">
        <v>3700.48</v>
      </c>
      <c r="L21" s="24">
        <v>4135.1400000000003</v>
      </c>
      <c r="M21" s="24">
        <v>4437.8599999999997</v>
      </c>
      <c r="N21" s="24">
        <v>4920.1000000000004</v>
      </c>
      <c r="O21" s="24">
        <v>5687.12</v>
      </c>
      <c r="P21" s="24">
        <v>7379.48</v>
      </c>
      <c r="Q21" s="24">
        <v>0</v>
      </c>
      <c r="R21" s="24">
        <v>3039.92</v>
      </c>
      <c r="S21" s="24">
        <v>3345.16</v>
      </c>
      <c r="T21" s="24">
        <v>3672.86</v>
      </c>
      <c r="U21" s="24">
        <v>4107.5200000000004</v>
      </c>
      <c r="V21" s="26">
        <v>0</v>
      </c>
      <c r="W21" s="26">
        <v>30.95</v>
      </c>
    </row>
    <row r="22" spans="1:23" x14ac:dyDescent="0.2">
      <c r="A22" s="27">
        <v>1</v>
      </c>
      <c r="B22" s="27">
        <v>13</v>
      </c>
      <c r="C22" s="27">
        <v>5</v>
      </c>
      <c r="D22" s="24">
        <v>4470.37</v>
      </c>
      <c r="E22" s="24">
        <v>4952.6099999999997</v>
      </c>
      <c r="F22" s="24">
        <v>5719.63</v>
      </c>
      <c r="G22" s="24">
        <v>7411.99</v>
      </c>
      <c r="H22" s="24">
        <v>0</v>
      </c>
      <c r="I22" s="24">
        <v>3072.43</v>
      </c>
      <c r="J22" s="24">
        <v>3377.67</v>
      </c>
      <c r="K22" s="24">
        <v>3705.37</v>
      </c>
      <c r="L22" s="24">
        <v>4140.03</v>
      </c>
      <c r="M22" s="24">
        <v>4442.75</v>
      </c>
      <c r="N22" s="24">
        <v>4924.99</v>
      </c>
      <c r="O22" s="24">
        <v>5692.01</v>
      </c>
      <c r="P22" s="24">
        <v>7384.37</v>
      </c>
      <c r="Q22" s="24">
        <v>0</v>
      </c>
      <c r="R22" s="24">
        <v>3044.81</v>
      </c>
      <c r="S22" s="24">
        <v>3350.05</v>
      </c>
      <c r="T22" s="24">
        <v>3677.75</v>
      </c>
      <c r="U22" s="24">
        <v>4112.41</v>
      </c>
      <c r="V22" s="26">
        <v>0</v>
      </c>
      <c r="W22" s="26">
        <v>48.86</v>
      </c>
    </row>
    <row r="23" spans="1:23" x14ac:dyDescent="0.2">
      <c r="A23" s="27">
        <v>1</v>
      </c>
      <c r="B23" s="27">
        <v>14</v>
      </c>
      <c r="C23" s="27">
        <v>5</v>
      </c>
      <c r="D23" s="24">
        <v>4468.5200000000004</v>
      </c>
      <c r="E23" s="24">
        <v>4950.76</v>
      </c>
      <c r="F23" s="24">
        <v>5717.78</v>
      </c>
      <c r="G23" s="24">
        <v>7410.14</v>
      </c>
      <c r="H23" s="24">
        <v>0</v>
      </c>
      <c r="I23" s="24">
        <v>3070.58</v>
      </c>
      <c r="J23" s="24">
        <v>3375.82</v>
      </c>
      <c r="K23" s="24">
        <v>3703.52</v>
      </c>
      <c r="L23" s="24">
        <v>4138.18</v>
      </c>
      <c r="M23" s="24">
        <v>4440.8999999999996</v>
      </c>
      <c r="N23" s="24">
        <v>4923.1400000000003</v>
      </c>
      <c r="O23" s="24">
        <v>5690.16</v>
      </c>
      <c r="P23" s="24">
        <v>7382.52</v>
      </c>
      <c r="Q23" s="24">
        <v>0</v>
      </c>
      <c r="R23" s="24">
        <v>3042.96</v>
      </c>
      <c r="S23" s="24">
        <v>3348.2</v>
      </c>
      <c r="T23" s="24">
        <v>3675.9</v>
      </c>
      <c r="U23" s="24">
        <v>4110.5600000000004</v>
      </c>
      <c r="V23" s="26">
        <v>0</v>
      </c>
      <c r="W23" s="26">
        <v>33.42</v>
      </c>
    </row>
    <row r="24" spans="1:23" x14ac:dyDescent="0.2">
      <c r="A24" s="27">
        <v>1</v>
      </c>
      <c r="B24" s="27">
        <v>15</v>
      </c>
      <c r="C24" s="27">
        <v>5</v>
      </c>
      <c r="D24" s="24">
        <v>4441.49</v>
      </c>
      <c r="E24" s="24">
        <v>4923.7299999999996</v>
      </c>
      <c r="F24" s="24">
        <v>5690.75</v>
      </c>
      <c r="G24" s="24">
        <v>7383.11</v>
      </c>
      <c r="H24" s="24">
        <v>0</v>
      </c>
      <c r="I24" s="24">
        <v>3043.55</v>
      </c>
      <c r="J24" s="24">
        <v>3348.79</v>
      </c>
      <c r="K24" s="24">
        <v>3676.49</v>
      </c>
      <c r="L24" s="24">
        <v>4111.1499999999996</v>
      </c>
      <c r="M24" s="24">
        <v>4413.87</v>
      </c>
      <c r="N24" s="24">
        <v>4896.1099999999997</v>
      </c>
      <c r="O24" s="24">
        <v>5663.13</v>
      </c>
      <c r="P24" s="24">
        <v>7355.49</v>
      </c>
      <c r="Q24" s="24">
        <v>0</v>
      </c>
      <c r="R24" s="24">
        <v>3015.93</v>
      </c>
      <c r="S24" s="24">
        <v>3321.17</v>
      </c>
      <c r="T24" s="24">
        <v>3648.87</v>
      </c>
      <c r="U24" s="24">
        <v>4083.53</v>
      </c>
      <c r="V24" s="26">
        <v>0</v>
      </c>
      <c r="W24" s="26">
        <v>25.6</v>
      </c>
    </row>
    <row r="25" spans="1:23" x14ac:dyDescent="0.2">
      <c r="A25" s="27">
        <v>1</v>
      </c>
      <c r="B25" s="27">
        <v>16</v>
      </c>
      <c r="C25" s="27">
        <v>5</v>
      </c>
      <c r="D25" s="24">
        <v>4424.38</v>
      </c>
      <c r="E25" s="24">
        <v>4906.62</v>
      </c>
      <c r="F25" s="24">
        <v>5673.64</v>
      </c>
      <c r="G25" s="24">
        <v>7366</v>
      </c>
      <c r="H25" s="24">
        <v>0</v>
      </c>
      <c r="I25" s="24">
        <v>3026.44</v>
      </c>
      <c r="J25" s="24">
        <v>3331.68</v>
      </c>
      <c r="K25" s="24">
        <v>3659.38</v>
      </c>
      <c r="L25" s="24">
        <v>4094.04</v>
      </c>
      <c r="M25" s="24">
        <v>4396.76</v>
      </c>
      <c r="N25" s="24">
        <v>4879</v>
      </c>
      <c r="O25" s="24">
        <v>5646.02</v>
      </c>
      <c r="P25" s="24">
        <v>7338.38</v>
      </c>
      <c r="Q25" s="24">
        <v>0</v>
      </c>
      <c r="R25" s="24">
        <v>2998.82</v>
      </c>
      <c r="S25" s="24">
        <v>3304.06</v>
      </c>
      <c r="T25" s="24">
        <v>3631.76</v>
      </c>
      <c r="U25" s="24">
        <v>4066.42</v>
      </c>
      <c r="V25" s="26">
        <v>0</v>
      </c>
      <c r="W25" s="26">
        <v>19.7</v>
      </c>
    </row>
    <row r="26" spans="1:23" x14ac:dyDescent="0.2">
      <c r="A26" s="27">
        <v>1</v>
      </c>
      <c r="B26" s="27">
        <v>17</v>
      </c>
      <c r="C26" s="27">
        <v>5</v>
      </c>
      <c r="D26" s="24">
        <v>4395.1000000000004</v>
      </c>
      <c r="E26" s="24">
        <v>4877.34</v>
      </c>
      <c r="F26" s="24">
        <v>5644.36</v>
      </c>
      <c r="G26" s="24">
        <v>7336.72</v>
      </c>
      <c r="H26" s="24">
        <v>0</v>
      </c>
      <c r="I26" s="24">
        <v>2997.16</v>
      </c>
      <c r="J26" s="24">
        <v>3302.4</v>
      </c>
      <c r="K26" s="24">
        <v>3630.1</v>
      </c>
      <c r="L26" s="24">
        <v>4064.76</v>
      </c>
      <c r="M26" s="24">
        <v>4367.4799999999996</v>
      </c>
      <c r="N26" s="24">
        <v>4849.72</v>
      </c>
      <c r="O26" s="24">
        <v>5616.74</v>
      </c>
      <c r="P26" s="24">
        <v>7309.1</v>
      </c>
      <c r="Q26" s="24">
        <v>0</v>
      </c>
      <c r="R26" s="24">
        <v>2969.54</v>
      </c>
      <c r="S26" s="24">
        <v>3274.78</v>
      </c>
      <c r="T26" s="24">
        <v>3602.48</v>
      </c>
      <c r="U26" s="24">
        <v>4037.14</v>
      </c>
      <c r="V26" s="26">
        <v>8.57</v>
      </c>
      <c r="W26" s="26">
        <v>0</v>
      </c>
    </row>
    <row r="27" spans="1:23" x14ac:dyDescent="0.2">
      <c r="A27" s="27">
        <v>1</v>
      </c>
      <c r="B27" s="27">
        <v>18</v>
      </c>
      <c r="C27" s="27">
        <v>5</v>
      </c>
      <c r="D27" s="24">
        <v>4434.3100000000004</v>
      </c>
      <c r="E27" s="24">
        <v>4916.55</v>
      </c>
      <c r="F27" s="24">
        <v>5683.57</v>
      </c>
      <c r="G27" s="24">
        <v>7375.93</v>
      </c>
      <c r="H27" s="24">
        <v>0</v>
      </c>
      <c r="I27" s="24">
        <v>3036.37</v>
      </c>
      <c r="J27" s="24">
        <v>3341.61</v>
      </c>
      <c r="K27" s="24">
        <v>3669.31</v>
      </c>
      <c r="L27" s="24">
        <v>4103.97</v>
      </c>
      <c r="M27" s="24">
        <v>4406.6899999999996</v>
      </c>
      <c r="N27" s="24">
        <v>4888.93</v>
      </c>
      <c r="O27" s="24">
        <v>5655.95</v>
      </c>
      <c r="P27" s="24">
        <v>7348.31</v>
      </c>
      <c r="Q27" s="24">
        <v>0</v>
      </c>
      <c r="R27" s="24">
        <v>3008.75</v>
      </c>
      <c r="S27" s="24">
        <v>3313.99</v>
      </c>
      <c r="T27" s="24">
        <v>3641.69</v>
      </c>
      <c r="U27" s="24">
        <v>4076.35</v>
      </c>
      <c r="V27" s="26">
        <v>0</v>
      </c>
      <c r="W27" s="26">
        <v>8.2100000000000009</v>
      </c>
    </row>
    <row r="28" spans="1:23" x14ac:dyDescent="0.2">
      <c r="A28" s="27">
        <v>1</v>
      </c>
      <c r="B28" s="27">
        <v>19</v>
      </c>
      <c r="C28" s="27">
        <v>5</v>
      </c>
      <c r="D28" s="24">
        <v>4438.83</v>
      </c>
      <c r="E28" s="24">
        <v>4921.07</v>
      </c>
      <c r="F28" s="24">
        <v>5688.09</v>
      </c>
      <c r="G28" s="24">
        <v>7380.45</v>
      </c>
      <c r="H28" s="24">
        <v>0</v>
      </c>
      <c r="I28" s="24">
        <v>3040.89</v>
      </c>
      <c r="J28" s="24">
        <v>3346.13</v>
      </c>
      <c r="K28" s="24">
        <v>3673.83</v>
      </c>
      <c r="L28" s="24">
        <v>4108.49</v>
      </c>
      <c r="M28" s="24">
        <v>4411.21</v>
      </c>
      <c r="N28" s="24">
        <v>4893.45</v>
      </c>
      <c r="O28" s="24">
        <v>5660.47</v>
      </c>
      <c r="P28" s="24">
        <v>7352.83</v>
      </c>
      <c r="Q28" s="24">
        <v>0</v>
      </c>
      <c r="R28" s="24">
        <v>3013.27</v>
      </c>
      <c r="S28" s="24">
        <v>3318.51</v>
      </c>
      <c r="T28" s="24">
        <v>3646.21</v>
      </c>
      <c r="U28" s="24">
        <v>4080.87</v>
      </c>
      <c r="V28" s="26">
        <v>0</v>
      </c>
      <c r="W28" s="26">
        <v>10.34</v>
      </c>
    </row>
    <row r="29" spans="1:23" x14ac:dyDescent="0.2">
      <c r="A29" s="27">
        <v>1</v>
      </c>
      <c r="B29" s="27">
        <v>20</v>
      </c>
      <c r="C29" s="27">
        <v>5</v>
      </c>
      <c r="D29" s="24">
        <v>4443.5200000000004</v>
      </c>
      <c r="E29" s="24">
        <v>4925.76</v>
      </c>
      <c r="F29" s="24">
        <v>5692.78</v>
      </c>
      <c r="G29" s="24">
        <v>7385.14</v>
      </c>
      <c r="H29" s="24">
        <v>0</v>
      </c>
      <c r="I29" s="24">
        <v>3045.58</v>
      </c>
      <c r="J29" s="24">
        <v>3350.82</v>
      </c>
      <c r="K29" s="24">
        <v>3678.52</v>
      </c>
      <c r="L29" s="24">
        <v>4113.18</v>
      </c>
      <c r="M29" s="24">
        <v>4415.8999999999996</v>
      </c>
      <c r="N29" s="24">
        <v>4898.1400000000003</v>
      </c>
      <c r="O29" s="24">
        <v>5665.16</v>
      </c>
      <c r="P29" s="24">
        <v>7357.52</v>
      </c>
      <c r="Q29" s="24">
        <v>0</v>
      </c>
      <c r="R29" s="24">
        <v>3017.96</v>
      </c>
      <c r="S29" s="24">
        <v>3323.2</v>
      </c>
      <c r="T29" s="24">
        <v>3650.9</v>
      </c>
      <c r="U29" s="24">
        <v>4085.56</v>
      </c>
      <c r="V29" s="26">
        <v>0</v>
      </c>
      <c r="W29" s="26">
        <v>21.98</v>
      </c>
    </row>
    <row r="30" spans="1:23" x14ac:dyDescent="0.2">
      <c r="A30" s="27">
        <v>1</v>
      </c>
      <c r="B30" s="27">
        <v>21</v>
      </c>
      <c r="C30" s="27">
        <v>5</v>
      </c>
      <c r="D30" s="24">
        <v>4437.54</v>
      </c>
      <c r="E30" s="24">
        <v>4919.78</v>
      </c>
      <c r="F30" s="24">
        <v>5686.8</v>
      </c>
      <c r="G30" s="24">
        <v>7379.16</v>
      </c>
      <c r="H30" s="24">
        <v>0</v>
      </c>
      <c r="I30" s="24">
        <v>3039.6</v>
      </c>
      <c r="J30" s="24">
        <v>3344.84</v>
      </c>
      <c r="K30" s="24">
        <v>3672.54</v>
      </c>
      <c r="L30" s="24">
        <v>4107.2</v>
      </c>
      <c r="M30" s="24">
        <v>4409.92</v>
      </c>
      <c r="N30" s="24">
        <v>4892.16</v>
      </c>
      <c r="O30" s="24">
        <v>5659.18</v>
      </c>
      <c r="P30" s="24">
        <v>7351.54</v>
      </c>
      <c r="Q30" s="24">
        <v>0</v>
      </c>
      <c r="R30" s="24">
        <v>3011.98</v>
      </c>
      <c r="S30" s="24">
        <v>3317.22</v>
      </c>
      <c r="T30" s="24">
        <v>3644.92</v>
      </c>
      <c r="U30" s="24">
        <v>4079.58</v>
      </c>
      <c r="V30" s="26">
        <v>0</v>
      </c>
      <c r="W30" s="26">
        <v>19.12</v>
      </c>
    </row>
    <row r="31" spans="1:23" x14ac:dyDescent="0.2">
      <c r="A31" s="27">
        <v>1</v>
      </c>
      <c r="B31" s="27">
        <v>22</v>
      </c>
      <c r="C31" s="27">
        <v>5</v>
      </c>
      <c r="D31" s="24">
        <v>4387.5</v>
      </c>
      <c r="E31" s="24">
        <v>4869.74</v>
      </c>
      <c r="F31" s="24">
        <v>5636.76</v>
      </c>
      <c r="G31" s="24">
        <v>7329.12</v>
      </c>
      <c r="H31" s="24">
        <v>0</v>
      </c>
      <c r="I31" s="24">
        <v>2989.56</v>
      </c>
      <c r="J31" s="24">
        <v>3294.8</v>
      </c>
      <c r="K31" s="24">
        <v>3622.5</v>
      </c>
      <c r="L31" s="24">
        <v>4057.16</v>
      </c>
      <c r="M31" s="24">
        <v>4359.88</v>
      </c>
      <c r="N31" s="24">
        <v>4842.12</v>
      </c>
      <c r="O31" s="24">
        <v>5609.14</v>
      </c>
      <c r="P31" s="24">
        <v>7301.5</v>
      </c>
      <c r="Q31" s="24">
        <v>0</v>
      </c>
      <c r="R31" s="24">
        <v>2961.94</v>
      </c>
      <c r="S31" s="24">
        <v>3267.18</v>
      </c>
      <c r="T31" s="24">
        <v>3594.88</v>
      </c>
      <c r="U31" s="24">
        <v>4029.54</v>
      </c>
      <c r="V31" s="26">
        <v>0</v>
      </c>
      <c r="W31" s="26">
        <v>106.45</v>
      </c>
    </row>
    <row r="32" spans="1:23" x14ac:dyDescent="0.2">
      <c r="A32" s="27">
        <v>1</v>
      </c>
      <c r="B32" s="27">
        <v>23</v>
      </c>
      <c r="C32" s="27">
        <v>5</v>
      </c>
      <c r="D32" s="24">
        <v>4344.1000000000004</v>
      </c>
      <c r="E32" s="24">
        <v>4826.34</v>
      </c>
      <c r="F32" s="24">
        <v>5593.36</v>
      </c>
      <c r="G32" s="24">
        <v>7285.72</v>
      </c>
      <c r="H32" s="24">
        <v>0</v>
      </c>
      <c r="I32" s="24">
        <v>2946.16</v>
      </c>
      <c r="J32" s="24">
        <v>3251.4</v>
      </c>
      <c r="K32" s="24">
        <v>3579.1</v>
      </c>
      <c r="L32" s="24">
        <v>4013.76</v>
      </c>
      <c r="M32" s="24">
        <v>4316.4799999999996</v>
      </c>
      <c r="N32" s="24">
        <v>4798.72</v>
      </c>
      <c r="O32" s="24">
        <v>5565.74</v>
      </c>
      <c r="P32" s="24">
        <v>7258.1</v>
      </c>
      <c r="Q32" s="24">
        <v>0</v>
      </c>
      <c r="R32" s="24">
        <v>2918.54</v>
      </c>
      <c r="S32" s="24">
        <v>3223.78</v>
      </c>
      <c r="T32" s="24">
        <v>3551.48</v>
      </c>
      <c r="U32" s="24">
        <v>3986.14</v>
      </c>
      <c r="V32" s="26">
        <v>0</v>
      </c>
      <c r="W32" s="26">
        <v>824.76</v>
      </c>
    </row>
    <row r="33" spans="1:23" x14ac:dyDescent="0.2">
      <c r="A33" s="27">
        <v>2</v>
      </c>
      <c r="B33" s="27">
        <v>0</v>
      </c>
      <c r="C33" s="27">
        <v>5</v>
      </c>
      <c r="D33" s="24">
        <v>3587.07</v>
      </c>
      <c r="E33" s="24">
        <v>4069.31</v>
      </c>
      <c r="F33" s="24">
        <v>4836.33</v>
      </c>
      <c r="G33" s="24">
        <v>6528.69</v>
      </c>
      <c r="H33" s="24">
        <v>0</v>
      </c>
      <c r="I33" s="24">
        <v>2189.13</v>
      </c>
      <c r="J33" s="24">
        <v>2494.37</v>
      </c>
      <c r="K33" s="24">
        <v>2822.07</v>
      </c>
      <c r="L33" s="24">
        <v>3256.73</v>
      </c>
      <c r="M33" s="24">
        <v>3559.45</v>
      </c>
      <c r="N33" s="24">
        <v>4041.69</v>
      </c>
      <c r="O33" s="24">
        <v>4808.71</v>
      </c>
      <c r="P33" s="24">
        <v>6501.07</v>
      </c>
      <c r="Q33" s="24">
        <v>0</v>
      </c>
      <c r="R33" s="24">
        <v>2161.5100000000002</v>
      </c>
      <c r="S33" s="24">
        <v>2466.75</v>
      </c>
      <c r="T33" s="24">
        <v>2794.45</v>
      </c>
      <c r="U33" s="24">
        <v>3229.11</v>
      </c>
      <c r="V33" s="26">
        <v>0</v>
      </c>
      <c r="W33" s="26">
        <v>240.74</v>
      </c>
    </row>
    <row r="34" spans="1:23" x14ac:dyDescent="0.2">
      <c r="A34" s="27">
        <v>2</v>
      </c>
      <c r="B34" s="27">
        <v>1</v>
      </c>
      <c r="C34" s="27">
        <v>5</v>
      </c>
      <c r="D34" s="24">
        <v>3540.31</v>
      </c>
      <c r="E34" s="24">
        <v>4022.55</v>
      </c>
      <c r="F34" s="24">
        <v>4789.57</v>
      </c>
      <c r="G34" s="24">
        <v>6481.93</v>
      </c>
      <c r="H34" s="24">
        <v>0</v>
      </c>
      <c r="I34" s="24">
        <v>2142.37</v>
      </c>
      <c r="J34" s="24">
        <v>2447.61</v>
      </c>
      <c r="K34" s="24">
        <v>2775.31</v>
      </c>
      <c r="L34" s="24">
        <v>3209.97</v>
      </c>
      <c r="M34" s="24">
        <v>3512.69</v>
      </c>
      <c r="N34" s="24">
        <v>3994.93</v>
      </c>
      <c r="O34" s="24">
        <v>4761.95</v>
      </c>
      <c r="P34" s="24">
        <v>6454.31</v>
      </c>
      <c r="Q34" s="24">
        <v>0</v>
      </c>
      <c r="R34" s="24">
        <v>2114.75</v>
      </c>
      <c r="S34" s="24">
        <v>2419.9899999999998</v>
      </c>
      <c r="T34" s="24">
        <v>2747.69</v>
      </c>
      <c r="U34" s="24">
        <v>3182.35</v>
      </c>
      <c r="V34" s="26">
        <v>0</v>
      </c>
      <c r="W34" s="26">
        <v>307.45</v>
      </c>
    </row>
    <row r="35" spans="1:23" x14ac:dyDescent="0.2">
      <c r="A35" s="27">
        <v>2</v>
      </c>
      <c r="B35" s="27">
        <v>2</v>
      </c>
      <c r="C35" s="27">
        <v>5</v>
      </c>
      <c r="D35" s="24">
        <v>3538.75</v>
      </c>
      <c r="E35" s="24">
        <v>4020.99</v>
      </c>
      <c r="F35" s="24">
        <v>4788.01</v>
      </c>
      <c r="G35" s="24">
        <v>6480.37</v>
      </c>
      <c r="H35" s="24">
        <v>0</v>
      </c>
      <c r="I35" s="24">
        <v>2140.81</v>
      </c>
      <c r="J35" s="24">
        <v>2446.0500000000002</v>
      </c>
      <c r="K35" s="24">
        <v>2773.75</v>
      </c>
      <c r="L35" s="24">
        <v>3208.41</v>
      </c>
      <c r="M35" s="24">
        <v>3511.13</v>
      </c>
      <c r="N35" s="24">
        <v>3993.37</v>
      </c>
      <c r="O35" s="24">
        <v>4760.3900000000003</v>
      </c>
      <c r="P35" s="24">
        <v>6452.75</v>
      </c>
      <c r="Q35" s="24">
        <v>0</v>
      </c>
      <c r="R35" s="24">
        <v>2113.19</v>
      </c>
      <c r="S35" s="24">
        <v>2418.4299999999998</v>
      </c>
      <c r="T35" s="24">
        <v>2746.13</v>
      </c>
      <c r="U35" s="24">
        <v>3180.79</v>
      </c>
      <c r="V35" s="26">
        <v>0</v>
      </c>
      <c r="W35" s="26">
        <v>266.01</v>
      </c>
    </row>
    <row r="36" spans="1:23" x14ac:dyDescent="0.2">
      <c r="A36" s="27">
        <v>2</v>
      </c>
      <c r="B36" s="27">
        <v>3</v>
      </c>
      <c r="C36" s="27">
        <v>5</v>
      </c>
      <c r="D36" s="24">
        <v>3537.25</v>
      </c>
      <c r="E36" s="24">
        <v>4019.49</v>
      </c>
      <c r="F36" s="24">
        <v>4786.51</v>
      </c>
      <c r="G36" s="24">
        <v>6478.87</v>
      </c>
      <c r="H36" s="24">
        <v>0</v>
      </c>
      <c r="I36" s="24">
        <v>2139.31</v>
      </c>
      <c r="J36" s="24">
        <v>2444.5500000000002</v>
      </c>
      <c r="K36" s="24">
        <v>2772.25</v>
      </c>
      <c r="L36" s="24">
        <v>3206.91</v>
      </c>
      <c r="M36" s="24">
        <v>3509.63</v>
      </c>
      <c r="N36" s="24">
        <v>3991.87</v>
      </c>
      <c r="O36" s="24">
        <v>4758.8900000000003</v>
      </c>
      <c r="P36" s="24">
        <v>6451.25</v>
      </c>
      <c r="Q36" s="24">
        <v>0</v>
      </c>
      <c r="R36" s="24">
        <v>2111.69</v>
      </c>
      <c r="S36" s="24">
        <v>2416.9299999999998</v>
      </c>
      <c r="T36" s="24">
        <v>2744.63</v>
      </c>
      <c r="U36" s="24">
        <v>3179.29</v>
      </c>
      <c r="V36" s="26">
        <v>0</v>
      </c>
      <c r="W36" s="26">
        <v>118.77</v>
      </c>
    </row>
    <row r="37" spans="1:23" x14ac:dyDescent="0.2">
      <c r="A37" s="27">
        <v>2</v>
      </c>
      <c r="B37" s="27">
        <v>4</v>
      </c>
      <c r="C37" s="27">
        <v>5</v>
      </c>
      <c r="D37" s="24">
        <v>3579.16</v>
      </c>
      <c r="E37" s="24">
        <v>4061.4</v>
      </c>
      <c r="F37" s="24">
        <v>4828.42</v>
      </c>
      <c r="G37" s="24">
        <v>6520.78</v>
      </c>
      <c r="H37" s="24">
        <v>0</v>
      </c>
      <c r="I37" s="24">
        <v>2181.2199999999998</v>
      </c>
      <c r="J37" s="24">
        <v>2486.46</v>
      </c>
      <c r="K37" s="24">
        <v>2814.16</v>
      </c>
      <c r="L37" s="24">
        <v>3248.82</v>
      </c>
      <c r="M37" s="24">
        <v>3551.54</v>
      </c>
      <c r="N37" s="24">
        <v>4033.78</v>
      </c>
      <c r="O37" s="24">
        <v>4800.8</v>
      </c>
      <c r="P37" s="24">
        <v>6493.16</v>
      </c>
      <c r="Q37" s="24">
        <v>0</v>
      </c>
      <c r="R37" s="24">
        <v>2153.6</v>
      </c>
      <c r="S37" s="24">
        <v>2458.84</v>
      </c>
      <c r="T37" s="24">
        <v>2786.54</v>
      </c>
      <c r="U37" s="24">
        <v>3221.2</v>
      </c>
      <c r="V37" s="26">
        <v>0</v>
      </c>
      <c r="W37" s="26">
        <v>40.49</v>
      </c>
    </row>
    <row r="38" spans="1:23" x14ac:dyDescent="0.2">
      <c r="A38" s="27">
        <v>2</v>
      </c>
      <c r="B38" s="27">
        <v>5</v>
      </c>
      <c r="C38" s="27">
        <v>5</v>
      </c>
      <c r="D38" s="24">
        <v>3655.51</v>
      </c>
      <c r="E38" s="24">
        <v>4137.75</v>
      </c>
      <c r="F38" s="24">
        <v>4904.7700000000004</v>
      </c>
      <c r="G38" s="24">
        <v>6597.13</v>
      </c>
      <c r="H38" s="24">
        <v>0</v>
      </c>
      <c r="I38" s="24">
        <v>2257.5700000000002</v>
      </c>
      <c r="J38" s="24">
        <v>2562.81</v>
      </c>
      <c r="K38" s="24">
        <v>2890.51</v>
      </c>
      <c r="L38" s="24">
        <v>3325.17</v>
      </c>
      <c r="M38" s="24">
        <v>3627.89</v>
      </c>
      <c r="N38" s="24">
        <v>4110.13</v>
      </c>
      <c r="O38" s="24">
        <v>4877.1499999999996</v>
      </c>
      <c r="P38" s="24">
        <v>6569.51</v>
      </c>
      <c r="Q38" s="24">
        <v>0</v>
      </c>
      <c r="R38" s="24">
        <v>2229.9499999999998</v>
      </c>
      <c r="S38" s="24">
        <v>2535.19</v>
      </c>
      <c r="T38" s="24">
        <v>2862.89</v>
      </c>
      <c r="U38" s="24">
        <v>3297.55</v>
      </c>
      <c r="V38" s="26">
        <v>103.71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4252.13</v>
      </c>
      <c r="E39" s="24">
        <v>4734.37</v>
      </c>
      <c r="F39" s="24">
        <v>5501.39</v>
      </c>
      <c r="G39" s="24">
        <v>7193.75</v>
      </c>
      <c r="H39" s="24">
        <v>0</v>
      </c>
      <c r="I39" s="24">
        <v>2854.19</v>
      </c>
      <c r="J39" s="24">
        <v>3159.43</v>
      </c>
      <c r="K39" s="24">
        <v>3487.13</v>
      </c>
      <c r="L39" s="24">
        <v>3921.79</v>
      </c>
      <c r="M39" s="24">
        <v>4224.51</v>
      </c>
      <c r="N39" s="24">
        <v>4706.75</v>
      </c>
      <c r="O39" s="24">
        <v>5473.77</v>
      </c>
      <c r="P39" s="24">
        <v>7166.13</v>
      </c>
      <c r="Q39" s="24">
        <v>0</v>
      </c>
      <c r="R39" s="24">
        <v>2826.57</v>
      </c>
      <c r="S39" s="24">
        <v>3131.81</v>
      </c>
      <c r="T39" s="24">
        <v>3459.51</v>
      </c>
      <c r="U39" s="24">
        <v>3894.17</v>
      </c>
      <c r="V39" s="26">
        <v>0</v>
      </c>
      <c r="W39" s="26">
        <v>146.94</v>
      </c>
    </row>
    <row r="40" spans="1:23" x14ac:dyDescent="0.2">
      <c r="A40" s="27">
        <v>2</v>
      </c>
      <c r="B40" s="27">
        <v>7</v>
      </c>
      <c r="C40" s="27">
        <v>5</v>
      </c>
      <c r="D40" s="24">
        <v>4391.45</v>
      </c>
      <c r="E40" s="24">
        <v>4873.6899999999996</v>
      </c>
      <c r="F40" s="24">
        <v>5640.71</v>
      </c>
      <c r="G40" s="24">
        <v>7333.07</v>
      </c>
      <c r="H40" s="24">
        <v>0</v>
      </c>
      <c r="I40" s="24">
        <v>2993.51</v>
      </c>
      <c r="J40" s="24">
        <v>3298.75</v>
      </c>
      <c r="K40" s="24">
        <v>3626.45</v>
      </c>
      <c r="L40" s="24">
        <v>4061.11</v>
      </c>
      <c r="M40" s="24">
        <v>4363.83</v>
      </c>
      <c r="N40" s="24">
        <v>4846.07</v>
      </c>
      <c r="O40" s="24">
        <v>5613.09</v>
      </c>
      <c r="P40" s="24">
        <v>7305.45</v>
      </c>
      <c r="Q40" s="24">
        <v>0</v>
      </c>
      <c r="R40" s="24">
        <v>2965.89</v>
      </c>
      <c r="S40" s="24">
        <v>3271.13</v>
      </c>
      <c r="T40" s="24">
        <v>3598.83</v>
      </c>
      <c r="U40" s="24">
        <v>4033.49</v>
      </c>
      <c r="V40" s="26">
        <v>25.63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4471.55</v>
      </c>
      <c r="E41" s="24">
        <v>4953.79</v>
      </c>
      <c r="F41" s="24">
        <v>5720.81</v>
      </c>
      <c r="G41" s="24">
        <v>7413.17</v>
      </c>
      <c r="H41" s="24">
        <v>0</v>
      </c>
      <c r="I41" s="24">
        <v>3073.61</v>
      </c>
      <c r="J41" s="24">
        <v>3378.85</v>
      </c>
      <c r="K41" s="24">
        <v>3706.55</v>
      </c>
      <c r="L41" s="24">
        <v>4141.21</v>
      </c>
      <c r="M41" s="24">
        <v>4443.93</v>
      </c>
      <c r="N41" s="24">
        <v>4926.17</v>
      </c>
      <c r="O41" s="24">
        <v>5693.19</v>
      </c>
      <c r="P41" s="24">
        <v>7385.55</v>
      </c>
      <c r="Q41" s="24">
        <v>0</v>
      </c>
      <c r="R41" s="24">
        <v>3045.99</v>
      </c>
      <c r="S41" s="24">
        <v>3351.23</v>
      </c>
      <c r="T41" s="24">
        <v>3678.93</v>
      </c>
      <c r="U41" s="24">
        <v>4113.59</v>
      </c>
      <c r="V41" s="26">
        <v>12.76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4493.3900000000003</v>
      </c>
      <c r="E42" s="24">
        <v>4975.63</v>
      </c>
      <c r="F42" s="24">
        <v>5742.65</v>
      </c>
      <c r="G42" s="24">
        <v>7435.01</v>
      </c>
      <c r="H42" s="24">
        <v>0</v>
      </c>
      <c r="I42" s="24">
        <v>3095.45</v>
      </c>
      <c r="J42" s="24">
        <v>3400.69</v>
      </c>
      <c r="K42" s="24">
        <v>3728.39</v>
      </c>
      <c r="L42" s="24">
        <v>4163.05</v>
      </c>
      <c r="M42" s="24">
        <v>4465.7700000000004</v>
      </c>
      <c r="N42" s="24">
        <v>4948.01</v>
      </c>
      <c r="O42" s="24">
        <v>5715.03</v>
      </c>
      <c r="P42" s="24">
        <v>7407.39</v>
      </c>
      <c r="Q42" s="24">
        <v>0</v>
      </c>
      <c r="R42" s="24">
        <v>3067.83</v>
      </c>
      <c r="S42" s="24">
        <v>3373.07</v>
      </c>
      <c r="T42" s="24">
        <v>3700.77</v>
      </c>
      <c r="U42" s="24">
        <v>4135.43</v>
      </c>
      <c r="V42" s="26">
        <v>0</v>
      </c>
      <c r="W42" s="26">
        <v>7.18</v>
      </c>
    </row>
    <row r="43" spans="1:23" x14ac:dyDescent="0.2">
      <c r="A43" s="27">
        <v>2</v>
      </c>
      <c r="B43" s="27">
        <v>10</v>
      </c>
      <c r="C43" s="27">
        <v>5</v>
      </c>
      <c r="D43" s="24">
        <v>4496.25</v>
      </c>
      <c r="E43" s="24">
        <v>4978.49</v>
      </c>
      <c r="F43" s="24">
        <v>5745.51</v>
      </c>
      <c r="G43" s="24">
        <v>7437.87</v>
      </c>
      <c r="H43" s="24">
        <v>0</v>
      </c>
      <c r="I43" s="24">
        <v>3098.31</v>
      </c>
      <c r="J43" s="24">
        <v>3403.55</v>
      </c>
      <c r="K43" s="24">
        <v>3731.25</v>
      </c>
      <c r="L43" s="24">
        <v>4165.91</v>
      </c>
      <c r="M43" s="24">
        <v>4468.63</v>
      </c>
      <c r="N43" s="24">
        <v>4950.87</v>
      </c>
      <c r="O43" s="24">
        <v>5717.89</v>
      </c>
      <c r="P43" s="24">
        <v>7410.25</v>
      </c>
      <c r="Q43" s="24">
        <v>0</v>
      </c>
      <c r="R43" s="24">
        <v>3070.69</v>
      </c>
      <c r="S43" s="24">
        <v>3375.93</v>
      </c>
      <c r="T43" s="24">
        <v>3703.63</v>
      </c>
      <c r="U43" s="24">
        <v>4138.29</v>
      </c>
      <c r="V43" s="26">
        <v>0</v>
      </c>
      <c r="W43" s="26">
        <v>15.45</v>
      </c>
    </row>
    <row r="44" spans="1:23" x14ac:dyDescent="0.2">
      <c r="A44" s="27">
        <v>2</v>
      </c>
      <c r="B44" s="27">
        <v>11</v>
      </c>
      <c r="C44" s="27">
        <v>5</v>
      </c>
      <c r="D44" s="24">
        <v>4498.8599999999997</v>
      </c>
      <c r="E44" s="24">
        <v>4981.1000000000004</v>
      </c>
      <c r="F44" s="24">
        <v>5748.12</v>
      </c>
      <c r="G44" s="24">
        <v>7440.48</v>
      </c>
      <c r="H44" s="24">
        <v>0</v>
      </c>
      <c r="I44" s="24">
        <v>3100.92</v>
      </c>
      <c r="J44" s="24">
        <v>3406.16</v>
      </c>
      <c r="K44" s="24">
        <v>3733.86</v>
      </c>
      <c r="L44" s="24">
        <v>4168.5200000000004</v>
      </c>
      <c r="M44" s="24">
        <v>4471.24</v>
      </c>
      <c r="N44" s="24">
        <v>4953.4799999999996</v>
      </c>
      <c r="O44" s="24">
        <v>5720.5</v>
      </c>
      <c r="P44" s="24">
        <v>7412.86</v>
      </c>
      <c r="Q44" s="24">
        <v>0</v>
      </c>
      <c r="R44" s="24">
        <v>3073.3</v>
      </c>
      <c r="S44" s="24">
        <v>3378.54</v>
      </c>
      <c r="T44" s="24">
        <v>3706.24</v>
      </c>
      <c r="U44" s="24">
        <v>4140.8999999999996</v>
      </c>
      <c r="V44" s="26">
        <v>0</v>
      </c>
      <c r="W44" s="26">
        <v>23.2</v>
      </c>
    </row>
    <row r="45" spans="1:23" x14ac:dyDescent="0.2">
      <c r="A45" s="27">
        <v>2</v>
      </c>
      <c r="B45" s="27">
        <v>12</v>
      </c>
      <c r="C45" s="27">
        <v>5</v>
      </c>
      <c r="D45" s="24">
        <v>4489.8</v>
      </c>
      <c r="E45" s="24">
        <v>4972.04</v>
      </c>
      <c r="F45" s="24">
        <v>5739.06</v>
      </c>
      <c r="G45" s="24">
        <v>7431.42</v>
      </c>
      <c r="H45" s="24">
        <v>0</v>
      </c>
      <c r="I45" s="24">
        <v>3091.86</v>
      </c>
      <c r="J45" s="24">
        <v>3397.1</v>
      </c>
      <c r="K45" s="24">
        <v>3724.8</v>
      </c>
      <c r="L45" s="24">
        <v>4159.46</v>
      </c>
      <c r="M45" s="24">
        <v>4462.18</v>
      </c>
      <c r="N45" s="24">
        <v>4944.42</v>
      </c>
      <c r="O45" s="24">
        <v>5711.44</v>
      </c>
      <c r="P45" s="24">
        <v>7403.8</v>
      </c>
      <c r="Q45" s="24">
        <v>0</v>
      </c>
      <c r="R45" s="24">
        <v>3064.24</v>
      </c>
      <c r="S45" s="24">
        <v>3369.48</v>
      </c>
      <c r="T45" s="24">
        <v>3697.18</v>
      </c>
      <c r="U45" s="24">
        <v>4131.84</v>
      </c>
      <c r="V45" s="26">
        <v>0</v>
      </c>
      <c r="W45" s="26">
        <v>18.52</v>
      </c>
    </row>
    <row r="46" spans="1:23" x14ac:dyDescent="0.2">
      <c r="A46" s="27">
        <v>2</v>
      </c>
      <c r="B46" s="27">
        <v>13</v>
      </c>
      <c r="C46" s="27">
        <v>5</v>
      </c>
      <c r="D46" s="24">
        <v>4493.79</v>
      </c>
      <c r="E46" s="24">
        <v>4976.03</v>
      </c>
      <c r="F46" s="24">
        <v>5743.05</v>
      </c>
      <c r="G46" s="24">
        <v>7435.41</v>
      </c>
      <c r="H46" s="24">
        <v>0</v>
      </c>
      <c r="I46" s="24">
        <v>3095.85</v>
      </c>
      <c r="J46" s="24">
        <v>3401.09</v>
      </c>
      <c r="K46" s="24">
        <v>3728.79</v>
      </c>
      <c r="L46" s="24">
        <v>4163.45</v>
      </c>
      <c r="M46" s="24">
        <v>4466.17</v>
      </c>
      <c r="N46" s="24">
        <v>4948.41</v>
      </c>
      <c r="O46" s="24">
        <v>5715.43</v>
      </c>
      <c r="P46" s="24">
        <v>7407.79</v>
      </c>
      <c r="Q46" s="24">
        <v>0</v>
      </c>
      <c r="R46" s="24">
        <v>3068.23</v>
      </c>
      <c r="S46" s="24">
        <v>3373.47</v>
      </c>
      <c r="T46" s="24">
        <v>3701.17</v>
      </c>
      <c r="U46" s="24">
        <v>4135.83</v>
      </c>
      <c r="V46" s="26">
        <v>0</v>
      </c>
      <c r="W46" s="26">
        <v>21.1</v>
      </c>
    </row>
    <row r="47" spans="1:23" x14ac:dyDescent="0.2">
      <c r="A47" s="27">
        <v>2</v>
      </c>
      <c r="B47" s="27">
        <v>14</v>
      </c>
      <c r="C47" s="27">
        <v>5</v>
      </c>
      <c r="D47" s="24">
        <v>4490.3100000000004</v>
      </c>
      <c r="E47" s="24">
        <v>4972.55</v>
      </c>
      <c r="F47" s="24">
        <v>5739.57</v>
      </c>
      <c r="G47" s="24">
        <v>7431.93</v>
      </c>
      <c r="H47" s="24">
        <v>0</v>
      </c>
      <c r="I47" s="24">
        <v>3092.37</v>
      </c>
      <c r="J47" s="24">
        <v>3397.61</v>
      </c>
      <c r="K47" s="24">
        <v>3725.31</v>
      </c>
      <c r="L47" s="24">
        <v>4159.97</v>
      </c>
      <c r="M47" s="24">
        <v>4462.6899999999996</v>
      </c>
      <c r="N47" s="24">
        <v>4944.93</v>
      </c>
      <c r="O47" s="24">
        <v>5711.95</v>
      </c>
      <c r="P47" s="24">
        <v>7404.31</v>
      </c>
      <c r="Q47" s="24">
        <v>0</v>
      </c>
      <c r="R47" s="24">
        <v>3064.75</v>
      </c>
      <c r="S47" s="24">
        <v>3369.99</v>
      </c>
      <c r="T47" s="24">
        <v>3697.69</v>
      </c>
      <c r="U47" s="24">
        <v>4132.3500000000004</v>
      </c>
      <c r="V47" s="26">
        <v>0</v>
      </c>
      <c r="W47" s="26">
        <v>13.82</v>
      </c>
    </row>
    <row r="48" spans="1:23" x14ac:dyDescent="0.2">
      <c r="A48" s="27">
        <v>2</v>
      </c>
      <c r="B48" s="27">
        <v>15</v>
      </c>
      <c r="C48" s="27">
        <v>5</v>
      </c>
      <c r="D48" s="24">
        <v>4486.1000000000004</v>
      </c>
      <c r="E48" s="24">
        <v>4968.34</v>
      </c>
      <c r="F48" s="24">
        <v>5735.36</v>
      </c>
      <c r="G48" s="24">
        <v>7427.72</v>
      </c>
      <c r="H48" s="24">
        <v>0</v>
      </c>
      <c r="I48" s="24">
        <v>3088.16</v>
      </c>
      <c r="J48" s="24">
        <v>3393.4</v>
      </c>
      <c r="K48" s="24">
        <v>3721.1</v>
      </c>
      <c r="L48" s="24">
        <v>4155.76</v>
      </c>
      <c r="M48" s="24">
        <v>4458.4799999999996</v>
      </c>
      <c r="N48" s="24">
        <v>4940.72</v>
      </c>
      <c r="O48" s="24">
        <v>5707.74</v>
      </c>
      <c r="P48" s="24">
        <v>7400.1</v>
      </c>
      <c r="Q48" s="24">
        <v>0</v>
      </c>
      <c r="R48" s="24">
        <v>3060.54</v>
      </c>
      <c r="S48" s="24">
        <v>3365.78</v>
      </c>
      <c r="T48" s="24">
        <v>3693.48</v>
      </c>
      <c r="U48" s="24">
        <v>4128.1400000000003</v>
      </c>
      <c r="V48" s="26">
        <v>0</v>
      </c>
      <c r="W48" s="26">
        <v>12.59</v>
      </c>
    </row>
    <row r="49" spans="1:23" x14ac:dyDescent="0.2">
      <c r="A49" s="27">
        <v>2</v>
      </c>
      <c r="B49" s="27">
        <v>16</v>
      </c>
      <c r="C49" s="27">
        <v>5</v>
      </c>
      <c r="D49" s="24">
        <v>4454.3100000000004</v>
      </c>
      <c r="E49" s="24">
        <v>4936.55</v>
      </c>
      <c r="F49" s="24">
        <v>5703.57</v>
      </c>
      <c r="G49" s="24">
        <v>7395.93</v>
      </c>
      <c r="H49" s="24">
        <v>0</v>
      </c>
      <c r="I49" s="24">
        <v>3056.37</v>
      </c>
      <c r="J49" s="24">
        <v>3361.61</v>
      </c>
      <c r="K49" s="24">
        <v>3689.31</v>
      </c>
      <c r="L49" s="24">
        <v>4123.97</v>
      </c>
      <c r="M49" s="24">
        <v>4426.6899999999996</v>
      </c>
      <c r="N49" s="24">
        <v>4908.93</v>
      </c>
      <c r="O49" s="24">
        <v>5675.95</v>
      </c>
      <c r="P49" s="24">
        <v>7368.31</v>
      </c>
      <c r="Q49" s="24">
        <v>0</v>
      </c>
      <c r="R49" s="24">
        <v>3028.75</v>
      </c>
      <c r="S49" s="24">
        <v>3333.99</v>
      </c>
      <c r="T49" s="24">
        <v>3661.69</v>
      </c>
      <c r="U49" s="24">
        <v>4096.3500000000004</v>
      </c>
      <c r="V49" s="26">
        <v>0</v>
      </c>
      <c r="W49" s="26">
        <v>13.15</v>
      </c>
    </row>
    <row r="50" spans="1:23" x14ac:dyDescent="0.2">
      <c r="A50" s="27">
        <v>2</v>
      </c>
      <c r="B50" s="27">
        <v>17</v>
      </c>
      <c r="C50" s="27">
        <v>5</v>
      </c>
      <c r="D50" s="24">
        <v>4392.28</v>
      </c>
      <c r="E50" s="24">
        <v>4874.5200000000004</v>
      </c>
      <c r="F50" s="24">
        <v>5641.54</v>
      </c>
      <c r="G50" s="24">
        <v>7333.9</v>
      </c>
      <c r="H50" s="24">
        <v>0</v>
      </c>
      <c r="I50" s="24">
        <v>2994.34</v>
      </c>
      <c r="J50" s="24">
        <v>3299.58</v>
      </c>
      <c r="K50" s="24">
        <v>3627.28</v>
      </c>
      <c r="L50" s="24">
        <v>4061.94</v>
      </c>
      <c r="M50" s="24">
        <v>4364.66</v>
      </c>
      <c r="N50" s="24">
        <v>4846.8999999999996</v>
      </c>
      <c r="O50" s="24">
        <v>5613.92</v>
      </c>
      <c r="P50" s="24">
        <v>7306.28</v>
      </c>
      <c r="Q50" s="24">
        <v>0</v>
      </c>
      <c r="R50" s="24">
        <v>2966.72</v>
      </c>
      <c r="S50" s="24">
        <v>3271.96</v>
      </c>
      <c r="T50" s="24">
        <v>3599.66</v>
      </c>
      <c r="U50" s="24">
        <v>4034.32</v>
      </c>
      <c r="V50" s="26">
        <v>14.74</v>
      </c>
      <c r="W50" s="26">
        <v>0</v>
      </c>
    </row>
    <row r="51" spans="1:23" x14ac:dyDescent="0.2">
      <c r="A51" s="27">
        <v>2</v>
      </c>
      <c r="B51" s="27">
        <v>18</v>
      </c>
      <c r="C51" s="27">
        <v>5</v>
      </c>
      <c r="D51" s="24">
        <v>4448.6499999999996</v>
      </c>
      <c r="E51" s="24">
        <v>4930.8900000000003</v>
      </c>
      <c r="F51" s="24">
        <v>5697.91</v>
      </c>
      <c r="G51" s="24">
        <v>7390.27</v>
      </c>
      <c r="H51" s="24">
        <v>0</v>
      </c>
      <c r="I51" s="24">
        <v>3050.71</v>
      </c>
      <c r="J51" s="24">
        <v>3355.95</v>
      </c>
      <c r="K51" s="24">
        <v>3683.65</v>
      </c>
      <c r="L51" s="24">
        <v>4118.3100000000004</v>
      </c>
      <c r="M51" s="24">
        <v>4421.03</v>
      </c>
      <c r="N51" s="24">
        <v>4903.2700000000004</v>
      </c>
      <c r="O51" s="24">
        <v>5670.29</v>
      </c>
      <c r="P51" s="24">
        <v>7362.65</v>
      </c>
      <c r="Q51" s="24">
        <v>0</v>
      </c>
      <c r="R51" s="24">
        <v>3023.09</v>
      </c>
      <c r="S51" s="24">
        <v>3328.33</v>
      </c>
      <c r="T51" s="24">
        <v>3656.03</v>
      </c>
      <c r="U51" s="24">
        <v>4090.69</v>
      </c>
      <c r="V51" s="26">
        <v>0</v>
      </c>
      <c r="W51" s="26">
        <v>28.59</v>
      </c>
    </row>
    <row r="52" spans="1:23" x14ac:dyDescent="0.2">
      <c r="A52" s="27">
        <v>2</v>
      </c>
      <c r="B52" s="27">
        <v>19</v>
      </c>
      <c r="C52" s="27">
        <v>5</v>
      </c>
      <c r="D52" s="24">
        <v>4454.96</v>
      </c>
      <c r="E52" s="24">
        <v>4937.2</v>
      </c>
      <c r="F52" s="24">
        <v>5704.22</v>
      </c>
      <c r="G52" s="24">
        <v>7396.58</v>
      </c>
      <c r="H52" s="24">
        <v>0</v>
      </c>
      <c r="I52" s="24">
        <v>3057.02</v>
      </c>
      <c r="J52" s="24">
        <v>3362.26</v>
      </c>
      <c r="K52" s="24">
        <v>3689.96</v>
      </c>
      <c r="L52" s="24">
        <v>4124.62</v>
      </c>
      <c r="M52" s="24">
        <v>4427.34</v>
      </c>
      <c r="N52" s="24">
        <v>4909.58</v>
      </c>
      <c r="O52" s="24">
        <v>5676.6</v>
      </c>
      <c r="P52" s="24">
        <v>7368.96</v>
      </c>
      <c r="Q52" s="24">
        <v>0</v>
      </c>
      <c r="R52" s="24">
        <v>3029.4</v>
      </c>
      <c r="S52" s="24">
        <v>3334.64</v>
      </c>
      <c r="T52" s="24">
        <v>3662.34</v>
      </c>
      <c r="U52" s="24">
        <v>4097</v>
      </c>
      <c r="V52" s="26">
        <v>0</v>
      </c>
      <c r="W52" s="26">
        <v>28.22</v>
      </c>
    </row>
    <row r="53" spans="1:23" x14ac:dyDescent="0.2">
      <c r="A53" s="27">
        <v>2</v>
      </c>
      <c r="B53" s="27">
        <v>20</v>
      </c>
      <c r="C53" s="27">
        <v>5</v>
      </c>
      <c r="D53" s="24">
        <v>4445.6400000000003</v>
      </c>
      <c r="E53" s="24">
        <v>4927.88</v>
      </c>
      <c r="F53" s="24">
        <v>5694.9</v>
      </c>
      <c r="G53" s="24">
        <v>7387.26</v>
      </c>
      <c r="H53" s="24">
        <v>0</v>
      </c>
      <c r="I53" s="24">
        <v>3047.7</v>
      </c>
      <c r="J53" s="24">
        <v>3352.94</v>
      </c>
      <c r="K53" s="24">
        <v>3680.64</v>
      </c>
      <c r="L53" s="24">
        <v>4115.3</v>
      </c>
      <c r="M53" s="24">
        <v>4418.0200000000004</v>
      </c>
      <c r="N53" s="24">
        <v>4900.26</v>
      </c>
      <c r="O53" s="24">
        <v>5667.28</v>
      </c>
      <c r="P53" s="24">
        <v>7359.64</v>
      </c>
      <c r="Q53" s="24">
        <v>0</v>
      </c>
      <c r="R53" s="24">
        <v>3020.08</v>
      </c>
      <c r="S53" s="24">
        <v>3325.32</v>
      </c>
      <c r="T53" s="24">
        <v>3653.02</v>
      </c>
      <c r="U53" s="24">
        <v>4087.68</v>
      </c>
      <c r="V53" s="26">
        <v>0</v>
      </c>
      <c r="W53" s="26">
        <v>31.36</v>
      </c>
    </row>
    <row r="54" spans="1:23" x14ac:dyDescent="0.2">
      <c r="A54" s="27">
        <v>2</v>
      </c>
      <c r="B54" s="27">
        <v>21</v>
      </c>
      <c r="C54" s="27">
        <v>5</v>
      </c>
      <c r="D54" s="24">
        <v>4392.55</v>
      </c>
      <c r="E54" s="24">
        <v>4874.79</v>
      </c>
      <c r="F54" s="24">
        <v>5641.81</v>
      </c>
      <c r="G54" s="24">
        <v>7334.17</v>
      </c>
      <c r="H54" s="24">
        <v>0</v>
      </c>
      <c r="I54" s="24">
        <v>2994.61</v>
      </c>
      <c r="J54" s="24">
        <v>3299.85</v>
      </c>
      <c r="K54" s="24">
        <v>3627.55</v>
      </c>
      <c r="L54" s="24">
        <v>4062.21</v>
      </c>
      <c r="M54" s="24">
        <v>4364.93</v>
      </c>
      <c r="N54" s="24">
        <v>4847.17</v>
      </c>
      <c r="O54" s="24">
        <v>5614.19</v>
      </c>
      <c r="P54" s="24">
        <v>7306.55</v>
      </c>
      <c r="Q54" s="24">
        <v>0</v>
      </c>
      <c r="R54" s="24">
        <v>2966.99</v>
      </c>
      <c r="S54" s="24">
        <v>3272.23</v>
      </c>
      <c r="T54" s="24">
        <v>3599.93</v>
      </c>
      <c r="U54" s="24">
        <v>4034.59</v>
      </c>
      <c r="V54" s="26">
        <v>24.5</v>
      </c>
      <c r="W54" s="26">
        <v>0</v>
      </c>
    </row>
    <row r="55" spans="1:23" x14ac:dyDescent="0.2">
      <c r="A55" s="27">
        <v>2</v>
      </c>
      <c r="B55" s="27">
        <v>22</v>
      </c>
      <c r="C55" s="27">
        <v>5</v>
      </c>
      <c r="D55" s="24">
        <v>4393.8599999999997</v>
      </c>
      <c r="E55" s="24">
        <v>4876.1000000000004</v>
      </c>
      <c r="F55" s="24">
        <v>5643.12</v>
      </c>
      <c r="G55" s="24">
        <v>7335.48</v>
      </c>
      <c r="H55" s="24">
        <v>0</v>
      </c>
      <c r="I55" s="24">
        <v>2995.92</v>
      </c>
      <c r="J55" s="24">
        <v>3301.16</v>
      </c>
      <c r="K55" s="24">
        <v>3628.86</v>
      </c>
      <c r="L55" s="24">
        <v>4063.52</v>
      </c>
      <c r="M55" s="24">
        <v>4366.24</v>
      </c>
      <c r="N55" s="24">
        <v>4848.4799999999996</v>
      </c>
      <c r="O55" s="24">
        <v>5615.5</v>
      </c>
      <c r="P55" s="24">
        <v>7307.86</v>
      </c>
      <c r="Q55" s="24">
        <v>0</v>
      </c>
      <c r="R55" s="24">
        <v>2968.3</v>
      </c>
      <c r="S55" s="24">
        <v>3273.54</v>
      </c>
      <c r="T55" s="24">
        <v>3601.24</v>
      </c>
      <c r="U55" s="24">
        <v>4035.9</v>
      </c>
      <c r="V55" s="26">
        <v>0</v>
      </c>
      <c r="W55" s="26">
        <v>111.05</v>
      </c>
    </row>
    <row r="56" spans="1:23" x14ac:dyDescent="0.2">
      <c r="A56" s="27">
        <v>2</v>
      </c>
      <c r="B56" s="27">
        <v>23</v>
      </c>
      <c r="C56" s="27">
        <v>5</v>
      </c>
      <c r="D56" s="24">
        <v>4321.82</v>
      </c>
      <c r="E56" s="24">
        <v>4804.0600000000004</v>
      </c>
      <c r="F56" s="24">
        <v>5571.08</v>
      </c>
      <c r="G56" s="24">
        <v>7263.44</v>
      </c>
      <c r="H56" s="24">
        <v>0</v>
      </c>
      <c r="I56" s="24">
        <v>2923.88</v>
      </c>
      <c r="J56" s="24">
        <v>3229.12</v>
      </c>
      <c r="K56" s="24">
        <v>3556.82</v>
      </c>
      <c r="L56" s="24">
        <v>3991.48</v>
      </c>
      <c r="M56" s="24">
        <v>4294.2</v>
      </c>
      <c r="N56" s="24">
        <v>4776.4399999999996</v>
      </c>
      <c r="O56" s="24">
        <v>5543.46</v>
      </c>
      <c r="P56" s="24">
        <v>7235.82</v>
      </c>
      <c r="Q56" s="24">
        <v>0</v>
      </c>
      <c r="R56" s="24">
        <v>2896.26</v>
      </c>
      <c r="S56" s="24">
        <v>3201.5</v>
      </c>
      <c r="T56" s="24">
        <v>3529.2</v>
      </c>
      <c r="U56" s="24">
        <v>3963.86</v>
      </c>
      <c r="V56" s="26">
        <v>0</v>
      </c>
      <c r="W56" s="26">
        <v>76.94</v>
      </c>
    </row>
    <row r="57" spans="1:23" x14ac:dyDescent="0.2">
      <c r="A57" s="27">
        <v>3</v>
      </c>
      <c r="B57" s="27">
        <v>0</v>
      </c>
      <c r="C57" s="27">
        <v>5</v>
      </c>
      <c r="D57" s="24">
        <v>3721.97</v>
      </c>
      <c r="E57" s="24">
        <v>4204.21</v>
      </c>
      <c r="F57" s="24">
        <v>4971.2299999999996</v>
      </c>
      <c r="G57" s="24">
        <v>6663.59</v>
      </c>
      <c r="H57" s="24">
        <v>0</v>
      </c>
      <c r="I57" s="24">
        <v>2324.0300000000002</v>
      </c>
      <c r="J57" s="24">
        <v>2629.27</v>
      </c>
      <c r="K57" s="24">
        <v>2956.97</v>
      </c>
      <c r="L57" s="24">
        <v>3391.63</v>
      </c>
      <c r="M57" s="24">
        <v>3694.35</v>
      </c>
      <c r="N57" s="24">
        <v>4176.59</v>
      </c>
      <c r="O57" s="24">
        <v>4943.6099999999997</v>
      </c>
      <c r="P57" s="24">
        <v>6635.97</v>
      </c>
      <c r="Q57" s="24">
        <v>0</v>
      </c>
      <c r="R57" s="24">
        <v>2296.41</v>
      </c>
      <c r="S57" s="24">
        <v>2601.65</v>
      </c>
      <c r="T57" s="24">
        <v>2929.35</v>
      </c>
      <c r="U57" s="24">
        <v>3364.01</v>
      </c>
      <c r="V57" s="26">
        <v>559.42999999999995</v>
      </c>
      <c r="W57" s="26">
        <v>0</v>
      </c>
    </row>
    <row r="58" spans="1:23" x14ac:dyDescent="0.2">
      <c r="A58" s="27">
        <v>3</v>
      </c>
      <c r="B58" s="27">
        <v>1</v>
      </c>
      <c r="C58" s="27">
        <v>5</v>
      </c>
      <c r="D58" s="24">
        <v>3659.32</v>
      </c>
      <c r="E58" s="24">
        <v>4141.5600000000004</v>
      </c>
      <c r="F58" s="24">
        <v>4908.58</v>
      </c>
      <c r="G58" s="24">
        <v>6600.94</v>
      </c>
      <c r="H58" s="24">
        <v>0</v>
      </c>
      <c r="I58" s="24">
        <v>2261.38</v>
      </c>
      <c r="J58" s="24">
        <v>2566.62</v>
      </c>
      <c r="K58" s="24">
        <v>2894.32</v>
      </c>
      <c r="L58" s="24">
        <v>3328.98</v>
      </c>
      <c r="M58" s="24">
        <v>3631.7</v>
      </c>
      <c r="N58" s="24">
        <v>4113.9399999999996</v>
      </c>
      <c r="O58" s="24">
        <v>4880.96</v>
      </c>
      <c r="P58" s="24">
        <v>6573.32</v>
      </c>
      <c r="Q58" s="24">
        <v>0</v>
      </c>
      <c r="R58" s="24">
        <v>2233.7600000000002</v>
      </c>
      <c r="S58" s="24">
        <v>2539</v>
      </c>
      <c r="T58" s="24">
        <v>2866.7</v>
      </c>
      <c r="U58" s="24">
        <v>3301.36</v>
      </c>
      <c r="V58" s="26">
        <v>646.19000000000005</v>
      </c>
      <c r="W58" s="26">
        <v>0</v>
      </c>
    </row>
    <row r="59" spans="1:23" x14ac:dyDescent="0.2">
      <c r="A59" s="27">
        <v>3</v>
      </c>
      <c r="B59" s="27">
        <v>2</v>
      </c>
      <c r="C59" s="27">
        <v>5</v>
      </c>
      <c r="D59" s="24">
        <v>3631.37</v>
      </c>
      <c r="E59" s="24">
        <v>4113.6099999999997</v>
      </c>
      <c r="F59" s="24">
        <v>4880.63</v>
      </c>
      <c r="G59" s="24">
        <v>6572.99</v>
      </c>
      <c r="H59" s="24">
        <v>0</v>
      </c>
      <c r="I59" s="24">
        <v>2233.4299999999998</v>
      </c>
      <c r="J59" s="24">
        <v>2538.67</v>
      </c>
      <c r="K59" s="24">
        <v>2866.37</v>
      </c>
      <c r="L59" s="24">
        <v>3301.03</v>
      </c>
      <c r="M59" s="24">
        <v>3603.75</v>
      </c>
      <c r="N59" s="24">
        <v>4085.99</v>
      </c>
      <c r="O59" s="24">
        <v>4853.01</v>
      </c>
      <c r="P59" s="24">
        <v>6545.37</v>
      </c>
      <c r="Q59" s="24">
        <v>0</v>
      </c>
      <c r="R59" s="24">
        <v>2205.81</v>
      </c>
      <c r="S59" s="24">
        <v>2511.0500000000002</v>
      </c>
      <c r="T59" s="24">
        <v>2838.75</v>
      </c>
      <c r="U59" s="24">
        <v>3273.41</v>
      </c>
      <c r="V59" s="26">
        <v>642.99</v>
      </c>
      <c r="W59" s="26">
        <v>0</v>
      </c>
    </row>
    <row r="60" spans="1:23" x14ac:dyDescent="0.2">
      <c r="A60" s="27">
        <v>3</v>
      </c>
      <c r="B60" s="27">
        <v>3</v>
      </c>
      <c r="C60" s="27">
        <v>5</v>
      </c>
      <c r="D60" s="24">
        <v>3624.57</v>
      </c>
      <c r="E60" s="24">
        <v>4106.8100000000004</v>
      </c>
      <c r="F60" s="24">
        <v>4873.83</v>
      </c>
      <c r="G60" s="24">
        <v>6566.19</v>
      </c>
      <c r="H60" s="24">
        <v>0</v>
      </c>
      <c r="I60" s="24">
        <v>2226.63</v>
      </c>
      <c r="J60" s="24">
        <v>2531.87</v>
      </c>
      <c r="K60" s="24">
        <v>2859.57</v>
      </c>
      <c r="L60" s="24">
        <v>3294.23</v>
      </c>
      <c r="M60" s="24">
        <v>3596.95</v>
      </c>
      <c r="N60" s="24">
        <v>4079.19</v>
      </c>
      <c r="O60" s="24">
        <v>4846.21</v>
      </c>
      <c r="P60" s="24">
        <v>6538.57</v>
      </c>
      <c r="Q60" s="24">
        <v>0</v>
      </c>
      <c r="R60" s="24">
        <v>2199.0100000000002</v>
      </c>
      <c r="S60" s="24">
        <v>2504.25</v>
      </c>
      <c r="T60" s="24">
        <v>2831.95</v>
      </c>
      <c r="U60" s="24">
        <v>3266.61</v>
      </c>
      <c r="V60" s="26">
        <v>140.29</v>
      </c>
      <c r="W60" s="26">
        <v>0</v>
      </c>
    </row>
    <row r="61" spans="1:23" x14ac:dyDescent="0.2">
      <c r="A61" s="27">
        <v>3</v>
      </c>
      <c r="B61" s="27">
        <v>4</v>
      </c>
      <c r="C61" s="27">
        <v>5</v>
      </c>
      <c r="D61" s="24">
        <v>3687.04</v>
      </c>
      <c r="E61" s="24">
        <v>4169.28</v>
      </c>
      <c r="F61" s="24">
        <v>4936.3</v>
      </c>
      <c r="G61" s="24">
        <v>6628.66</v>
      </c>
      <c r="H61" s="24">
        <v>0</v>
      </c>
      <c r="I61" s="24">
        <v>2289.1</v>
      </c>
      <c r="J61" s="24">
        <v>2594.34</v>
      </c>
      <c r="K61" s="24">
        <v>2922.04</v>
      </c>
      <c r="L61" s="24">
        <v>3356.7</v>
      </c>
      <c r="M61" s="24">
        <v>3659.42</v>
      </c>
      <c r="N61" s="24">
        <v>4141.66</v>
      </c>
      <c r="O61" s="24">
        <v>4908.68</v>
      </c>
      <c r="P61" s="24">
        <v>6601.04</v>
      </c>
      <c r="Q61" s="24">
        <v>0</v>
      </c>
      <c r="R61" s="24">
        <v>2261.48</v>
      </c>
      <c r="S61" s="24">
        <v>2566.7199999999998</v>
      </c>
      <c r="T61" s="24">
        <v>2894.42</v>
      </c>
      <c r="U61" s="24">
        <v>3329.08</v>
      </c>
      <c r="V61" s="26">
        <v>79.8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3843.03</v>
      </c>
      <c r="E62" s="24">
        <v>4325.2700000000004</v>
      </c>
      <c r="F62" s="24">
        <v>5092.29</v>
      </c>
      <c r="G62" s="24">
        <v>6784.65</v>
      </c>
      <c r="H62" s="24">
        <v>0</v>
      </c>
      <c r="I62" s="24">
        <v>2445.09</v>
      </c>
      <c r="J62" s="24">
        <v>2750.33</v>
      </c>
      <c r="K62" s="24">
        <v>3078.03</v>
      </c>
      <c r="L62" s="24">
        <v>3512.69</v>
      </c>
      <c r="M62" s="24">
        <v>3815.41</v>
      </c>
      <c r="N62" s="24">
        <v>4297.6499999999996</v>
      </c>
      <c r="O62" s="24">
        <v>5064.67</v>
      </c>
      <c r="P62" s="24">
        <v>6757.03</v>
      </c>
      <c r="Q62" s="24">
        <v>0</v>
      </c>
      <c r="R62" s="24">
        <v>2417.4699999999998</v>
      </c>
      <c r="S62" s="24">
        <v>2722.71</v>
      </c>
      <c r="T62" s="24">
        <v>3050.41</v>
      </c>
      <c r="U62" s="24">
        <v>3485.07</v>
      </c>
      <c r="V62" s="26">
        <v>271.13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4315.43</v>
      </c>
      <c r="E63" s="24">
        <v>4797.67</v>
      </c>
      <c r="F63" s="24">
        <v>5564.69</v>
      </c>
      <c r="G63" s="24">
        <v>7257.05</v>
      </c>
      <c r="H63" s="24">
        <v>0</v>
      </c>
      <c r="I63" s="24">
        <v>2917.49</v>
      </c>
      <c r="J63" s="24">
        <v>3222.73</v>
      </c>
      <c r="K63" s="24">
        <v>3550.43</v>
      </c>
      <c r="L63" s="24">
        <v>3985.09</v>
      </c>
      <c r="M63" s="24">
        <v>4287.8100000000004</v>
      </c>
      <c r="N63" s="24">
        <v>4770.05</v>
      </c>
      <c r="O63" s="24">
        <v>5537.07</v>
      </c>
      <c r="P63" s="24">
        <v>7229.43</v>
      </c>
      <c r="Q63" s="24">
        <v>0</v>
      </c>
      <c r="R63" s="24">
        <v>2889.87</v>
      </c>
      <c r="S63" s="24">
        <v>3195.11</v>
      </c>
      <c r="T63" s="24">
        <v>3522.81</v>
      </c>
      <c r="U63" s="24">
        <v>3957.47</v>
      </c>
      <c r="V63" s="26">
        <v>0</v>
      </c>
      <c r="W63" s="26">
        <v>68.08</v>
      </c>
    </row>
    <row r="64" spans="1:23" x14ac:dyDescent="0.2">
      <c r="A64" s="27">
        <v>3</v>
      </c>
      <c r="B64" s="27">
        <v>7</v>
      </c>
      <c r="C64" s="27">
        <v>5</v>
      </c>
      <c r="D64" s="24">
        <v>4444.41</v>
      </c>
      <c r="E64" s="24">
        <v>4926.6499999999996</v>
      </c>
      <c r="F64" s="24">
        <v>5693.67</v>
      </c>
      <c r="G64" s="24">
        <v>7386.03</v>
      </c>
      <c r="H64" s="24">
        <v>0</v>
      </c>
      <c r="I64" s="24">
        <v>3046.47</v>
      </c>
      <c r="J64" s="24">
        <v>3351.71</v>
      </c>
      <c r="K64" s="24">
        <v>3679.41</v>
      </c>
      <c r="L64" s="24">
        <v>4114.07</v>
      </c>
      <c r="M64" s="24">
        <v>4416.79</v>
      </c>
      <c r="N64" s="24">
        <v>4899.03</v>
      </c>
      <c r="O64" s="24">
        <v>5666.05</v>
      </c>
      <c r="P64" s="24">
        <v>7358.41</v>
      </c>
      <c r="Q64" s="24">
        <v>0</v>
      </c>
      <c r="R64" s="24">
        <v>3018.85</v>
      </c>
      <c r="S64" s="24">
        <v>3324.09</v>
      </c>
      <c r="T64" s="24">
        <v>3651.79</v>
      </c>
      <c r="U64" s="24">
        <v>4086.45</v>
      </c>
      <c r="V64" s="26">
        <v>25.3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4467.4799999999996</v>
      </c>
      <c r="E65" s="24">
        <v>4949.72</v>
      </c>
      <c r="F65" s="24">
        <v>5716.74</v>
      </c>
      <c r="G65" s="24">
        <v>7409.1</v>
      </c>
      <c r="H65" s="24">
        <v>0</v>
      </c>
      <c r="I65" s="24">
        <v>3069.54</v>
      </c>
      <c r="J65" s="24">
        <v>3374.78</v>
      </c>
      <c r="K65" s="24">
        <v>3702.48</v>
      </c>
      <c r="L65" s="24">
        <v>4137.1400000000003</v>
      </c>
      <c r="M65" s="24">
        <v>4439.8599999999997</v>
      </c>
      <c r="N65" s="24">
        <v>4922.1000000000004</v>
      </c>
      <c r="O65" s="24">
        <v>5689.12</v>
      </c>
      <c r="P65" s="24">
        <v>7381.48</v>
      </c>
      <c r="Q65" s="24">
        <v>0</v>
      </c>
      <c r="R65" s="24">
        <v>3041.92</v>
      </c>
      <c r="S65" s="24">
        <v>3347.16</v>
      </c>
      <c r="T65" s="24">
        <v>3674.86</v>
      </c>
      <c r="U65" s="24">
        <v>4109.5200000000004</v>
      </c>
      <c r="V65" s="26">
        <v>61.22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4491.3100000000004</v>
      </c>
      <c r="E66" s="24">
        <v>4973.55</v>
      </c>
      <c r="F66" s="24">
        <v>5740.57</v>
      </c>
      <c r="G66" s="24">
        <v>7432.93</v>
      </c>
      <c r="H66" s="24">
        <v>0</v>
      </c>
      <c r="I66" s="24">
        <v>3093.37</v>
      </c>
      <c r="J66" s="24">
        <v>3398.61</v>
      </c>
      <c r="K66" s="24">
        <v>3726.31</v>
      </c>
      <c r="L66" s="24">
        <v>4160.97</v>
      </c>
      <c r="M66" s="24">
        <v>4463.6899999999996</v>
      </c>
      <c r="N66" s="24">
        <v>4945.93</v>
      </c>
      <c r="O66" s="24">
        <v>5712.95</v>
      </c>
      <c r="P66" s="24">
        <v>7405.31</v>
      </c>
      <c r="Q66" s="24">
        <v>0</v>
      </c>
      <c r="R66" s="24">
        <v>3065.75</v>
      </c>
      <c r="S66" s="24">
        <v>3370.99</v>
      </c>
      <c r="T66" s="24">
        <v>3698.69</v>
      </c>
      <c r="U66" s="24">
        <v>4133.3500000000004</v>
      </c>
      <c r="V66" s="26">
        <v>135.34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4512.18</v>
      </c>
      <c r="E67" s="24">
        <v>4994.42</v>
      </c>
      <c r="F67" s="24">
        <v>5761.44</v>
      </c>
      <c r="G67" s="24">
        <v>7453.8</v>
      </c>
      <c r="H67" s="24">
        <v>0</v>
      </c>
      <c r="I67" s="24">
        <v>3114.24</v>
      </c>
      <c r="J67" s="24">
        <v>3419.48</v>
      </c>
      <c r="K67" s="24">
        <v>3747.18</v>
      </c>
      <c r="L67" s="24">
        <v>4181.84</v>
      </c>
      <c r="M67" s="24">
        <v>4484.5600000000004</v>
      </c>
      <c r="N67" s="24">
        <v>4966.8</v>
      </c>
      <c r="O67" s="24">
        <v>5733.82</v>
      </c>
      <c r="P67" s="24">
        <v>7426.18</v>
      </c>
      <c r="Q67" s="24">
        <v>0</v>
      </c>
      <c r="R67" s="24">
        <v>3086.62</v>
      </c>
      <c r="S67" s="24">
        <v>3391.86</v>
      </c>
      <c r="T67" s="24">
        <v>3719.56</v>
      </c>
      <c r="U67" s="24">
        <v>4154.22</v>
      </c>
      <c r="V67" s="26">
        <v>561.55999999999995</v>
      </c>
      <c r="W67" s="26">
        <v>0</v>
      </c>
    </row>
    <row r="68" spans="1:23" x14ac:dyDescent="0.2">
      <c r="A68" s="27">
        <v>3</v>
      </c>
      <c r="B68" s="27">
        <v>11</v>
      </c>
      <c r="C68" s="27">
        <v>5</v>
      </c>
      <c r="D68" s="24">
        <v>4513.7299999999996</v>
      </c>
      <c r="E68" s="24">
        <v>4995.97</v>
      </c>
      <c r="F68" s="24">
        <v>5762.99</v>
      </c>
      <c r="G68" s="24">
        <v>7455.35</v>
      </c>
      <c r="H68" s="24">
        <v>0</v>
      </c>
      <c r="I68" s="24">
        <v>3115.79</v>
      </c>
      <c r="J68" s="24">
        <v>3421.03</v>
      </c>
      <c r="K68" s="24">
        <v>3748.73</v>
      </c>
      <c r="L68" s="24">
        <v>4183.3900000000003</v>
      </c>
      <c r="M68" s="24">
        <v>4486.1099999999997</v>
      </c>
      <c r="N68" s="24">
        <v>4968.3500000000004</v>
      </c>
      <c r="O68" s="24">
        <v>5735.37</v>
      </c>
      <c r="P68" s="24">
        <v>7427.73</v>
      </c>
      <c r="Q68" s="24">
        <v>0</v>
      </c>
      <c r="R68" s="24">
        <v>3088.17</v>
      </c>
      <c r="S68" s="24">
        <v>3393.41</v>
      </c>
      <c r="T68" s="24">
        <v>3721.11</v>
      </c>
      <c r="U68" s="24">
        <v>4155.7700000000004</v>
      </c>
      <c r="V68" s="26">
        <v>182.14</v>
      </c>
      <c r="W68" s="26">
        <v>0</v>
      </c>
    </row>
    <row r="69" spans="1:23" x14ac:dyDescent="0.2">
      <c r="A69" s="27">
        <v>3</v>
      </c>
      <c r="B69" s="27">
        <v>12</v>
      </c>
      <c r="C69" s="27">
        <v>5</v>
      </c>
      <c r="D69" s="24">
        <v>4497.8900000000003</v>
      </c>
      <c r="E69" s="24">
        <v>4980.13</v>
      </c>
      <c r="F69" s="24">
        <v>5747.15</v>
      </c>
      <c r="G69" s="24">
        <v>7439.51</v>
      </c>
      <c r="H69" s="24">
        <v>0</v>
      </c>
      <c r="I69" s="24">
        <v>3099.95</v>
      </c>
      <c r="J69" s="24">
        <v>3405.19</v>
      </c>
      <c r="K69" s="24">
        <v>3732.89</v>
      </c>
      <c r="L69" s="24">
        <v>4167.55</v>
      </c>
      <c r="M69" s="24">
        <v>4470.2700000000004</v>
      </c>
      <c r="N69" s="24">
        <v>4952.51</v>
      </c>
      <c r="O69" s="24">
        <v>5719.53</v>
      </c>
      <c r="P69" s="24">
        <v>7411.89</v>
      </c>
      <c r="Q69" s="24">
        <v>0</v>
      </c>
      <c r="R69" s="24">
        <v>3072.33</v>
      </c>
      <c r="S69" s="24">
        <v>3377.57</v>
      </c>
      <c r="T69" s="24">
        <v>3705.27</v>
      </c>
      <c r="U69" s="24">
        <v>4139.93</v>
      </c>
      <c r="V69" s="26">
        <v>199.2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4506.9799999999996</v>
      </c>
      <c r="E70" s="24">
        <v>4989.22</v>
      </c>
      <c r="F70" s="24">
        <v>5756.24</v>
      </c>
      <c r="G70" s="24">
        <v>7448.6</v>
      </c>
      <c r="H70" s="24">
        <v>0</v>
      </c>
      <c r="I70" s="24">
        <v>3109.04</v>
      </c>
      <c r="J70" s="24">
        <v>3414.28</v>
      </c>
      <c r="K70" s="24">
        <v>3741.98</v>
      </c>
      <c r="L70" s="24">
        <v>4176.6400000000003</v>
      </c>
      <c r="M70" s="24">
        <v>4479.3599999999997</v>
      </c>
      <c r="N70" s="24">
        <v>4961.6000000000004</v>
      </c>
      <c r="O70" s="24">
        <v>5728.62</v>
      </c>
      <c r="P70" s="24">
        <v>7420.98</v>
      </c>
      <c r="Q70" s="24">
        <v>0</v>
      </c>
      <c r="R70" s="24">
        <v>3081.42</v>
      </c>
      <c r="S70" s="24">
        <v>3386.66</v>
      </c>
      <c r="T70" s="24">
        <v>3714.36</v>
      </c>
      <c r="U70" s="24">
        <v>4149.0200000000004</v>
      </c>
      <c r="V70" s="26">
        <v>0</v>
      </c>
      <c r="W70" s="26">
        <v>6.81</v>
      </c>
    </row>
    <row r="71" spans="1:23" x14ac:dyDescent="0.2">
      <c r="A71" s="27">
        <v>3</v>
      </c>
      <c r="B71" s="27">
        <v>14</v>
      </c>
      <c r="C71" s="27">
        <v>5</v>
      </c>
      <c r="D71" s="24">
        <v>4487.21</v>
      </c>
      <c r="E71" s="24">
        <v>4969.45</v>
      </c>
      <c r="F71" s="24">
        <v>5736.47</v>
      </c>
      <c r="G71" s="24">
        <v>7428.83</v>
      </c>
      <c r="H71" s="24">
        <v>0</v>
      </c>
      <c r="I71" s="24">
        <v>3089.27</v>
      </c>
      <c r="J71" s="24">
        <v>3394.51</v>
      </c>
      <c r="K71" s="24">
        <v>3722.21</v>
      </c>
      <c r="L71" s="24">
        <v>4156.87</v>
      </c>
      <c r="M71" s="24">
        <v>4459.59</v>
      </c>
      <c r="N71" s="24">
        <v>4941.83</v>
      </c>
      <c r="O71" s="24">
        <v>5708.85</v>
      </c>
      <c r="P71" s="24">
        <v>7401.21</v>
      </c>
      <c r="Q71" s="24">
        <v>0</v>
      </c>
      <c r="R71" s="24">
        <v>3061.65</v>
      </c>
      <c r="S71" s="24">
        <v>3366.89</v>
      </c>
      <c r="T71" s="24">
        <v>3694.59</v>
      </c>
      <c r="U71" s="24">
        <v>4129.25</v>
      </c>
      <c r="V71" s="26">
        <v>0</v>
      </c>
      <c r="W71" s="26">
        <v>6</v>
      </c>
    </row>
    <row r="72" spans="1:23" x14ac:dyDescent="0.2">
      <c r="A72" s="27">
        <v>3</v>
      </c>
      <c r="B72" s="27">
        <v>15</v>
      </c>
      <c r="C72" s="27">
        <v>5</v>
      </c>
      <c r="D72" s="24">
        <v>4479.3999999999996</v>
      </c>
      <c r="E72" s="24">
        <v>4961.6400000000003</v>
      </c>
      <c r="F72" s="24">
        <v>5728.66</v>
      </c>
      <c r="G72" s="24">
        <v>7421.02</v>
      </c>
      <c r="H72" s="24">
        <v>0</v>
      </c>
      <c r="I72" s="24">
        <v>3081.46</v>
      </c>
      <c r="J72" s="24">
        <v>3386.7</v>
      </c>
      <c r="K72" s="24">
        <v>3714.4</v>
      </c>
      <c r="L72" s="24">
        <v>4149.0600000000004</v>
      </c>
      <c r="M72" s="24">
        <v>4451.78</v>
      </c>
      <c r="N72" s="24">
        <v>4934.0200000000004</v>
      </c>
      <c r="O72" s="24">
        <v>5701.04</v>
      </c>
      <c r="P72" s="24">
        <v>7393.4</v>
      </c>
      <c r="Q72" s="24">
        <v>0</v>
      </c>
      <c r="R72" s="24">
        <v>3053.84</v>
      </c>
      <c r="S72" s="24">
        <v>3359.08</v>
      </c>
      <c r="T72" s="24">
        <v>3686.78</v>
      </c>
      <c r="U72" s="24">
        <v>4121.4399999999996</v>
      </c>
      <c r="V72" s="26">
        <v>5.9</v>
      </c>
      <c r="W72" s="26">
        <v>3.12</v>
      </c>
    </row>
    <row r="73" spans="1:23" x14ac:dyDescent="0.2">
      <c r="A73" s="27">
        <v>3</v>
      </c>
      <c r="B73" s="27">
        <v>16</v>
      </c>
      <c r="C73" s="27">
        <v>5</v>
      </c>
      <c r="D73" s="24">
        <v>4451.24</v>
      </c>
      <c r="E73" s="24">
        <v>4933.4799999999996</v>
      </c>
      <c r="F73" s="24">
        <v>5700.5</v>
      </c>
      <c r="G73" s="24">
        <v>7392.86</v>
      </c>
      <c r="H73" s="24">
        <v>0</v>
      </c>
      <c r="I73" s="24">
        <v>3053.3</v>
      </c>
      <c r="J73" s="24">
        <v>3358.54</v>
      </c>
      <c r="K73" s="24">
        <v>3686.24</v>
      </c>
      <c r="L73" s="24">
        <v>4120.8999999999996</v>
      </c>
      <c r="M73" s="24">
        <v>4423.62</v>
      </c>
      <c r="N73" s="24">
        <v>4905.8599999999997</v>
      </c>
      <c r="O73" s="24">
        <v>5672.88</v>
      </c>
      <c r="P73" s="24">
        <v>7365.24</v>
      </c>
      <c r="Q73" s="24">
        <v>0</v>
      </c>
      <c r="R73" s="24">
        <v>3025.68</v>
      </c>
      <c r="S73" s="24">
        <v>3330.92</v>
      </c>
      <c r="T73" s="24">
        <v>3658.62</v>
      </c>
      <c r="U73" s="24">
        <v>4093.28</v>
      </c>
      <c r="V73" s="26">
        <v>0.26</v>
      </c>
      <c r="W73" s="26">
        <v>5.97</v>
      </c>
    </row>
    <row r="74" spans="1:23" x14ac:dyDescent="0.2">
      <c r="A74" s="27">
        <v>3</v>
      </c>
      <c r="B74" s="27">
        <v>17</v>
      </c>
      <c r="C74" s="27">
        <v>5</v>
      </c>
      <c r="D74" s="24">
        <v>4390.37</v>
      </c>
      <c r="E74" s="24">
        <v>4872.6099999999997</v>
      </c>
      <c r="F74" s="24">
        <v>5639.63</v>
      </c>
      <c r="G74" s="24">
        <v>7331.99</v>
      </c>
      <c r="H74" s="24">
        <v>0</v>
      </c>
      <c r="I74" s="24">
        <v>2992.43</v>
      </c>
      <c r="J74" s="24">
        <v>3297.67</v>
      </c>
      <c r="K74" s="24">
        <v>3625.37</v>
      </c>
      <c r="L74" s="24">
        <v>4060.03</v>
      </c>
      <c r="M74" s="24">
        <v>4362.75</v>
      </c>
      <c r="N74" s="24">
        <v>4844.99</v>
      </c>
      <c r="O74" s="24">
        <v>5612.01</v>
      </c>
      <c r="P74" s="24">
        <v>7304.37</v>
      </c>
      <c r="Q74" s="24">
        <v>0</v>
      </c>
      <c r="R74" s="24">
        <v>2964.81</v>
      </c>
      <c r="S74" s="24">
        <v>3270.05</v>
      </c>
      <c r="T74" s="24">
        <v>3597.75</v>
      </c>
      <c r="U74" s="24">
        <v>4032.41</v>
      </c>
      <c r="V74" s="26">
        <v>19.149999999999999</v>
      </c>
      <c r="W74" s="26">
        <v>1.06</v>
      </c>
    </row>
    <row r="75" spans="1:23" x14ac:dyDescent="0.2">
      <c r="A75" s="27">
        <v>3</v>
      </c>
      <c r="B75" s="27">
        <v>18</v>
      </c>
      <c r="C75" s="27">
        <v>5</v>
      </c>
      <c r="D75" s="24">
        <v>4443.82</v>
      </c>
      <c r="E75" s="24">
        <v>4926.0600000000004</v>
      </c>
      <c r="F75" s="24">
        <v>5693.08</v>
      </c>
      <c r="G75" s="24">
        <v>7385.44</v>
      </c>
      <c r="H75" s="24">
        <v>0</v>
      </c>
      <c r="I75" s="24">
        <v>3045.88</v>
      </c>
      <c r="J75" s="24">
        <v>3351.12</v>
      </c>
      <c r="K75" s="24">
        <v>3678.82</v>
      </c>
      <c r="L75" s="24">
        <v>4113.4799999999996</v>
      </c>
      <c r="M75" s="24">
        <v>4416.2</v>
      </c>
      <c r="N75" s="24">
        <v>4898.4399999999996</v>
      </c>
      <c r="O75" s="24">
        <v>5665.46</v>
      </c>
      <c r="P75" s="24">
        <v>7357.82</v>
      </c>
      <c r="Q75" s="24">
        <v>0</v>
      </c>
      <c r="R75" s="24">
        <v>3018.26</v>
      </c>
      <c r="S75" s="24">
        <v>3323.5</v>
      </c>
      <c r="T75" s="24">
        <v>3651.2</v>
      </c>
      <c r="U75" s="24">
        <v>4085.86</v>
      </c>
      <c r="V75" s="26">
        <v>0</v>
      </c>
      <c r="W75" s="26">
        <v>23.52</v>
      </c>
    </row>
    <row r="76" spans="1:23" x14ac:dyDescent="0.2">
      <c r="A76" s="27">
        <v>3</v>
      </c>
      <c r="B76" s="27">
        <v>19</v>
      </c>
      <c r="C76" s="27">
        <v>5</v>
      </c>
      <c r="D76" s="24">
        <v>4457.6000000000004</v>
      </c>
      <c r="E76" s="24">
        <v>4939.84</v>
      </c>
      <c r="F76" s="24">
        <v>5706.86</v>
      </c>
      <c r="G76" s="24">
        <v>7399.22</v>
      </c>
      <c r="H76" s="24">
        <v>0</v>
      </c>
      <c r="I76" s="24">
        <v>3059.66</v>
      </c>
      <c r="J76" s="24">
        <v>3364.9</v>
      </c>
      <c r="K76" s="24">
        <v>3692.6</v>
      </c>
      <c r="L76" s="24">
        <v>4127.26</v>
      </c>
      <c r="M76" s="24">
        <v>4429.9799999999996</v>
      </c>
      <c r="N76" s="24">
        <v>4912.22</v>
      </c>
      <c r="O76" s="24">
        <v>5679.24</v>
      </c>
      <c r="P76" s="24">
        <v>7371.6</v>
      </c>
      <c r="Q76" s="24">
        <v>0</v>
      </c>
      <c r="R76" s="24">
        <v>3032.04</v>
      </c>
      <c r="S76" s="24">
        <v>3337.28</v>
      </c>
      <c r="T76" s="24">
        <v>3664.98</v>
      </c>
      <c r="U76" s="24">
        <v>4099.6400000000003</v>
      </c>
      <c r="V76" s="26">
        <v>0</v>
      </c>
      <c r="W76" s="26">
        <v>39.01</v>
      </c>
    </row>
    <row r="77" spans="1:23" x14ac:dyDescent="0.2">
      <c r="A77" s="27">
        <v>3</v>
      </c>
      <c r="B77" s="27">
        <v>20</v>
      </c>
      <c r="C77" s="27">
        <v>5</v>
      </c>
      <c r="D77" s="24">
        <v>4450.17</v>
      </c>
      <c r="E77" s="24">
        <v>4932.41</v>
      </c>
      <c r="F77" s="24">
        <v>5699.43</v>
      </c>
      <c r="G77" s="24">
        <v>7391.79</v>
      </c>
      <c r="H77" s="24">
        <v>0</v>
      </c>
      <c r="I77" s="24">
        <v>3052.23</v>
      </c>
      <c r="J77" s="24">
        <v>3357.47</v>
      </c>
      <c r="K77" s="24">
        <v>3685.17</v>
      </c>
      <c r="L77" s="24">
        <v>4119.83</v>
      </c>
      <c r="M77" s="24">
        <v>4422.55</v>
      </c>
      <c r="N77" s="24">
        <v>4904.79</v>
      </c>
      <c r="O77" s="24">
        <v>5671.81</v>
      </c>
      <c r="P77" s="24">
        <v>7364.17</v>
      </c>
      <c r="Q77" s="24">
        <v>0</v>
      </c>
      <c r="R77" s="24">
        <v>3024.61</v>
      </c>
      <c r="S77" s="24">
        <v>3329.85</v>
      </c>
      <c r="T77" s="24">
        <v>3657.55</v>
      </c>
      <c r="U77" s="24">
        <v>4092.21</v>
      </c>
      <c r="V77" s="26">
        <v>0</v>
      </c>
      <c r="W77" s="26">
        <v>35.5</v>
      </c>
    </row>
    <row r="78" spans="1:23" x14ac:dyDescent="0.2">
      <c r="A78" s="27">
        <v>3</v>
      </c>
      <c r="B78" s="27">
        <v>21</v>
      </c>
      <c r="C78" s="27">
        <v>5</v>
      </c>
      <c r="D78" s="24">
        <v>4385.6099999999997</v>
      </c>
      <c r="E78" s="24">
        <v>4867.8500000000004</v>
      </c>
      <c r="F78" s="24">
        <v>5634.87</v>
      </c>
      <c r="G78" s="24">
        <v>7327.23</v>
      </c>
      <c r="H78" s="24">
        <v>0</v>
      </c>
      <c r="I78" s="24">
        <v>2987.67</v>
      </c>
      <c r="J78" s="24">
        <v>3292.91</v>
      </c>
      <c r="K78" s="24">
        <v>3620.61</v>
      </c>
      <c r="L78" s="24">
        <v>4055.27</v>
      </c>
      <c r="M78" s="24">
        <v>4357.99</v>
      </c>
      <c r="N78" s="24">
        <v>4840.2299999999996</v>
      </c>
      <c r="O78" s="24">
        <v>5607.25</v>
      </c>
      <c r="P78" s="24">
        <v>7299.61</v>
      </c>
      <c r="Q78" s="24">
        <v>0</v>
      </c>
      <c r="R78" s="24">
        <v>2960.05</v>
      </c>
      <c r="S78" s="24">
        <v>3265.29</v>
      </c>
      <c r="T78" s="24">
        <v>3592.99</v>
      </c>
      <c r="U78" s="24">
        <v>4027.65</v>
      </c>
      <c r="V78" s="26">
        <v>0</v>
      </c>
      <c r="W78" s="26">
        <v>250.68</v>
      </c>
    </row>
    <row r="79" spans="1:23" x14ac:dyDescent="0.2">
      <c r="A79" s="27">
        <v>3</v>
      </c>
      <c r="B79" s="27">
        <v>22</v>
      </c>
      <c r="C79" s="27">
        <v>5</v>
      </c>
      <c r="D79" s="24">
        <v>4405.59</v>
      </c>
      <c r="E79" s="24">
        <v>4887.83</v>
      </c>
      <c r="F79" s="24">
        <v>5654.85</v>
      </c>
      <c r="G79" s="24">
        <v>7347.21</v>
      </c>
      <c r="H79" s="24">
        <v>0</v>
      </c>
      <c r="I79" s="24">
        <v>3007.65</v>
      </c>
      <c r="J79" s="24">
        <v>3312.89</v>
      </c>
      <c r="K79" s="24">
        <v>3640.59</v>
      </c>
      <c r="L79" s="24">
        <v>4075.25</v>
      </c>
      <c r="M79" s="24">
        <v>4377.97</v>
      </c>
      <c r="N79" s="24">
        <v>4860.21</v>
      </c>
      <c r="O79" s="24">
        <v>5627.23</v>
      </c>
      <c r="P79" s="24">
        <v>7319.59</v>
      </c>
      <c r="Q79" s="24">
        <v>0</v>
      </c>
      <c r="R79" s="24">
        <v>2980.03</v>
      </c>
      <c r="S79" s="24">
        <v>3285.27</v>
      </c>
      <c r="T79" s="24">
        <v>3612.97</v>
      </c>
      <c r="U79" s="24">
        <v>4047.63</v>
      </c>
      <c r="V79" s="26">
        <v>0</v>
      </c>
      <c r="W79" s="26">
        <v>885.04</v>
      </c>
    </row>
    <row r="80" spans="1:23" x14ac:dyDescent="0.2">
      <c r="A80" s="27">
        <v>3</v>
      </c>
      <c r="B80" s="27">
        <v>23</v>
      </c>
      <c r="C80" s="27">
        <v>5</v>
      </c>
      <c r="D80" s="24">
        <v>4292.0200000000004</v>
      </c>
      <c r="E80" s="24">
        <v>4774.26</v>
      </c>
      <c r="F80" s="24">
        <v>5541.28</v>
      </c>
      <c r="G80" s="24">
        <v>7233.64</v>
      </c>
      <c r="H80" s="24">
        <v>0</v>
      </c>
      <c r="I80" s="24">
        <v>2894.08</v>
      </c>
      <c r="J80" s="24">
        <v>3199.32</v>
      </c>
      <c r="K80" s="24">
        <v>3527.02</v>
      </c>
      <c r="L80" s="24">
        <v>3961.68</v>
      </c>
      <c r="M80" s="24">
        <v>4264.3999999999996</v>
      </c>
      <c r="N80" s="24">
        <v>4746.6400000000003</v>
      </c>
      <c r="O80" s="24">
        <v>5513.66</v>
      </c>
      <c r="P80" s="24">
        <v>7206.02</v>
      </c>
      <c r="Q80" s="24">
        <v>0</v>
      </c>
      <c r="R80" s="24">
        <v>2866.46</v>
      </c>
      <c r="S80" s="24">
        <v>3171.7</v>
      </c>
      <c r="T80" s="24">
        <v>3499.4</v>
      </c>
      <c r="U80" s="24">
        <v>3934.06</v>
      </c>
      <c r="V80" s="26">
        <v>0</v>
      </c>
      <c r="W80" s="26">
        <v>47.52</v>
      </c>
    </row>
    <row r="81" spans="1:23" x14ac:dyDescent="0.2">
      <c r="A81" s="27">
        <v>4</v>
      </c>
      <c r="B81" s="27">
        <v>0</v>
      </c>
      <c r="C81" s="27">
        <v>5</v>
      </c>
      <c r="D81" s="24">
        <v>4058.32</v>
      </c>
      <c r="E81" s="24">
        <v>4540.5600000000004</v>
      </c>
      <c r="F81" s="24">
        <v>5307.58</v>
      </c>
      <c r="G81" s="24">
        <v>6999.94</v>
      </c>
      <c r="H81" s="24">
        <v>0</v>
      </c>
      <c r="I81" s="24">
        <v>2660.38</v>
      </c>
      <c r="J81" s="24">
        <v>2965.62</v>
      </c>
      <c r="K81" s="24">
        <v>3293.32</v>
      </c>
      <c r="L81" s="24">
        <v>3727.98</v>
      </c>
      <c r="M81" s="24">
        <v>4030.7</v>
      </c>
      <c r="N81" s="24">
        <v>4512.9399999999996</v>
      </c>
      <c r="O81" s="24">
        <v>5279.96</v>
      </c>
      <c r="P81" s="24">
        <v>6972.32</v>
      </c>
      <c r="Q81" s="24">
        <v>0</v>
      </c>
      <c r="R81" s="24">
        <v>2632.76</v>
      </c>
      <c r="S81" s="24">
        <v>2938</v>
      </c>
      <c r="T81" s="24">
        <v>3265.7</v>
      </c>
      <c r="U81" s="24">
        <v>3700.36</v>
      </c>
      <c r="V81" s="26">
        <v>273.25</v>
      </c>
      <c r="W81" s="26">
        <v>0</v>
      </c>
    </row>
    <row r="82" spans="1:23" x14ac:dyDescent="0.2">
      <c r="A82" s="27">
        <v>4</v>
      </c>
      <c r="B82" s="27">
        <v>1</v>
      </c>
      <c r="C82" s="27">
        <v>5</v>
      </c>
      <c r="D82" s="24">
        <v>3862.44</v>
      </c>
      <c r="E82" s="24">
        <v>4344.68</v>
      </c>
      <c r="F82" s="24">
        <v>5111.7</v>
      </c>
      <c r="G82" s="24">
        <v>6804.06</v>
      </c>
      <c r="H82" s="24">
        <v>0</v>
      </c>
      <c r="I82" s="24">
        <v>2464.5</v>
      </c>
      <c r="J82" s="24">
        <v>2769.74</v>
      </c>
      <c r="K82" s="24">
        <v>3097.44</v>
      </c>
      <c r="L82" s="24">
        <v>3532.1</v>
      </c>
      <c r="M82" s="24">
        <v>3834.82</v>
      </c>
      <c r="N82" s="24">
        <v>4317.0600000000004</v>
      </c>
      <c r="O82" s="24">
        <v>5084.08</v>
      </c>
      <c r="P82" s="24">
        <v>6776.44</v>
      </c>
      <c r="Q82" s="24">
        <v>0</v>
      </c>
      <c r="R82" s="24">
        <v>2436.88</v>
      </c>
      <c r="S82" s="24">
        <v>2742.12</v>
      </c>
      <c r="T82" s="24">
        <v>3069.82</v>
      </c>
      <c r="U82" s="24">
        <v>3504.48</v>
      </c>
      <c r="V82" s="26">
        <v>0</v>
      </c>
      <c r="W82" s="26">
        <v>384.65</v>
      </c>
    </row>
    <row r="83" spans="1:23" x14ac:dyDescent="0.2">
      <c r="A83" s="27">
        <v>4</v>
      </c>
      <c r="B83" s="27">
        <v>2</v>
      </c>
      <c r="C83" s="27">
        <v>5</v>
      </c>
      <c r="D83" s="24">
        <v>3705.66</v>
      </c>
      <c r="E83" s="24">
        <v>4187.8999999999996</v>
      </c>
      <c r="F83" s="24">
        <v>4954.92</v>
      </c>
      <c r="G83" s="24">
        <v>6647.28</v>
      </c>
      <c r="H83" s="24">
        <v>0</v>
      </c>
      <c r="I83" s="24">
        <v>2307.7199999999998</v>
      </c>
      <c r="J83" s="24">
        <v>2612.96</v>
      </c>
      <c r="K83" s="24">
        <v>2940.66</v>
      </c>
      <c r="L83" s="24">
        <v>3375.32</v>
      </c>
      <c r="M83" s="24">
        <v>3678.04</v>
      </c>
      <c r="N83" s="24">
        <v>4160.28</v>
      </c>
      <c r="O83" s="24">
        <v>4927.3</v>
      </c>
      <c r="P83" s="24">
        <v>6619.66</v>
      </c>
      <c r="Q83" s="24">
        <v>0</v>
      </c>
      <c r="R83" s="24">
        <v>2280.1</v>
      </c>
      <c r="S83" s="24">
        <v>2585.34</v>
      </c>
      <c r="T83" s="24">
        <v>2913.04</v>
      </c>
      <c r="U83" s="24">
        <v>3347.7</v>
      </c>
      <c r="V83" s="26">
        <v>0</v>
      </c>
      <c r="W83" s="26">
        <v>334.87</v>
      </c>
    </row>
    <row r="84" spans="1:23" x14ac:dyDescent="0.2">
      <c r="A84" s="27">
        <v>4</v>
      </c>
      <c r="B84" s="27">
        <v>3</v>
      </c>
      <c r="C84" s="27">
        <v>5</v>
      </c>
      <c r="D84" s="24">
        <v>3673.66</v>
      </c>
      <c r="E84" s="24">
        <v>4155.8999999999996</v>
      </c>
      <c r="F84" s="24">
        <v>4922.92</v>
      </c>
      <c r="G84" s="24">
        <v>6615.28</v>
      </c>
      <c r="H84" s="24">
        <v>0</v>
      </c>
      <c r="I84" s="24">
        <v>2275.7199999999998</v>
      </c>
      <c r="J84" s="24">
        <v>2580.96</v>
      </c>
      <c r="K84" s="24">
        <v>2908.66</v>
      </c>
      <c r="L84" s="24">
        <v>3343.32</v>
      </c>
      <c r="M84" s="24">
        <v>3646.04</v>
      </c>
      <c r="N84" s="24">
        <v>4128.28</v>
      </c>
      <c r="O84" s="24">
        <v>4895.3</v>
      </c>
      <c r="P84" s="24">
        <v>6587.66</v>
      </c>
      <c r="Q84" s="24">
        <v>0</v>
      </c>
      <c r="R84" s="24">
        <v>2248.1</v>
      </c>
      <c r="S84" s="24">
        <v>2553.34</v>
      </c>
      <c r="T84" s="24">
        <v>2881.04</v>
      </c>
      <c r="U84" s="24">
        <v>3315.7</v>
      </c>
      <c r="V84" s="26">
        <v>0</v>
      </c>
      <c r="W84" s="26">
        <v>314.29000000000002</v>
      </c>
    </row>
    <row r="85" spans="1:23" x14ac:dyDescent="0.2">
      <c r="A85" s="27">
        <v>4</v>
      </c>
      <c r="B85" s="27">
        <v>4</v>
      </c>
      <c r="C85" s="27">
        <v>5</v>
      </c>
      <c r="D85" s="24">
        <v>3733.93</v>
      </c>
      <c r="E85" s="24">
        <v>4216.17</v>
      </c>
      <c r="F85" s="24">
        <v>4983.1899999999996</v>
      </c>
      <c r="G85" s="24">
        <v>6675.55</v>
      </c>
      <c r="H85" s="24">
        <v>0</v>
      </c>
      <c r="I85" s="24">
        <v>2335.9899999999998</v>
      </c>
      <c r="J85" s="24">
        <v>2641.23</v>
      </c>
      <c r="K85" s="24">
        <v>2968.93</v>
      </c>
      <c r="L85" s="24">
        <v>3403.59</v>
      </c>
      <c r="M85" s="24">
        <v>3706.31</v>
      </c>
      <c r="N85" s="24">
        <v>4188.55</v>
      </c>
      <c r="O85" s="24">
        <v>4955.57</v>
      </c>
      <c r="P85" s="24">
        <v>6647.93</v>
      </c>
      <c r="Q85" s="24">
        <v>0</v>
      </c>
      <c r="R85" s="24">
        <v>2308.37</v>
      </c>
      <c r="S85" s="24">
        <v>2613.61</v>
      </c>
      <c r="T85" s="24">
        <v>2941.31</v>
      </c>
      <c r="U85" s="24">
        <v>3375.97</v>
      </c>
      <c r="V85" s="26">
        <v>550.91</v>
      </c>
      <c r="W85" s="26">
        <v>0</v>
      </c>
    </row>
    <row r="86" spans="1:23" x14ac:dyDescent="0.2">
      <c r="A86" s="27">
        <v>4</v>
      </c>
      <c r="B86" s="27">
        <v>5</v>
      </c>
      <c r="C86" s="27">
        <v>5</v>
      </c>
      <c r="D86" s="24">
        <v>3794.7</v>
      </c>
      <c r="E86" s="24">
        <v>4276.9399999999996</v>
      </c>
      <c r="F86" s="24">
        <v>5043.96</v>
      </c>
      <c r="G86" s="24">
        <v>6736.32</v>
      </c>
      <c r="H86" s="24">
        <v>0</v>
      </c>
      <c r="I86" s="24">
        <v>2396.7600000000002</v>
      </c>
      <c r="J86" s="24">
        <v>2702</v>
      </c>
      <c r="K86" s="24">
        <v>3029.7</v>
      </c>
      <c r="L86" s="24">
        <v>3464.36</v>
      </c>
      <c r="M86" s="24">
        <v>3767.08</v>
      </c>
      <c r="N86" s="24">
        <v>4249.32</v>
      </c>
      <c r="O86" s="24">
        <v>5016.34</v>
      </c>
      <c r="P86" s="24">
        <v>6708.7</v>
      </c>
      <c r="Q86" s="24">
        <v>0</v>
      </c>
      <c r="R86" s="24">
        <v>2369.14</v>
      </c>
      <c r="S86" s="24">
        <v>2674.38</v>
      </c>
      <c r="T86" s="24">
        <v>3002.08</v>
      </c>
      <c r="U86" s="24">
        <v>3436.74</v>
      </c>
      <c r="V86" s="26">
        <v>514.65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4024.03</v>
      </c>
      <c r="E87" s="24">
        <v>4506.2700000000004</v>
      </c>
      <c r="F87" s="24">
        <v>5273.29</v>
      </c>
      <c r="G87" s="24">
        <v>6965.65</v>
      </c>
      <c r="H87" s="24">
        <v>0</v>
      </c>
      <c r="I87" s="24">
        <v>2626.09</v>
      </c>
      <c r="J87" s="24">
        <v>2931.33</v>
      </c>
      <c r="K87" s="24">
        <v>3259.03</v>
      </c>
      <c r="L87" s="24">
        <v>3693.69</v>
      </c>
      <c r="M87" s="24">
        <v>3996.41</v>
      </c>
      <c r="N87" s="24">
        <v>4478.6499999999996</v>
      </c>
      <c r="O87" s="24">
        <v>5245.67</v>
      </c>
      <c r="P87" s="24">
        <v>6938.03</v>
      </c>
      <c r="Q87" s="24">
        <v>0</v>
      </c>
      <c r="R87" s="24">
        <v>2598.4699999999998</v>
      </c>
      <c r="S87" s="24">
        <v>2903.71</v>
      </c>
      <c r="T87" s="24">
        <v>3231.41</v>
      </c>
      <c r="U87" s="24">
        <v>3666.07</v>
      </c>
      <c r="V87" s="26">
        <v>0</v>
      </c>
      <c r="W87" s="26">
        <v>198.62</v>
      </c>
    </row>
    <row r="88" spans="1:23" x14ac:dyDescent="0.2">
      <c r="A88" s="27">
        <v>4</v>
      </c>
      <c r="B88" s="27">
        <v>7</v>
      </c>
      <c r="C88" s="27">
        <v>5</v>
      </c>
      <c r="D88" s="24">
        <v>4292.4799999999996</v>
      </c>
      <c r="E88" s="24">
        <v>4774.72</v>
      </c>
      <c r="F88" s="24">
        <v>5541.74</v>
      </c>
      <c r="G88" s="24">
        <v>7234.1</v>
      </c>
      <c r="H88" s="24">
        <v>0</v>
      </c>
      <c r="I88" s="24">
        <v>2894.54</v>
      </c>
      <c r="J88" s="24">
        <v>3199.78</v>
      </c>
      <c r="K88" s="24">
        <v>3527.48</v>
      </c>
      <c r="L88" s="24">
        <v>3962.14</v>
      </c>
      <c r="M88" s="24">
        <v>4264.8599999999997</v>
      </c>
      <c r="N88" s="24">
        <v>4747.1000000000004</v>
      </c>
      <c r="O88" s="24">
        <v>5514.12</v>
      </c>
      <c r="P88" s="24">
        <v>7206.48</v>
      </c>
      <c r="Q88" s="24">
        <v>0</v>
      </c>
      <c r="R88" s="24">
        <v>2866.92</v>
      </c>
      <c r="S88" s="24">
        <v>3172.16</v>
      </c>
      <c r="T88" s="24">
        <v>3499.86</v>
      </c>
      <c r="U88" s="24">
        <v>3934.52</v>
      </c>
      <c r="V88" s="26">
        <v>0</v>
      </c>
      <c r="W88" s="26">
        <v>17.45</v>
      </c>
    </row>
    <row r="89" spans="1:23" x14ac:dyDescent="0.2">
      <c r="A89" s="27">
        <v>4</v>
      </c>
      <c r="B89" s="27">
        <v>8</v>
      </c>
      <c r="C89" s="27">
        <v>5</v>
      </c>
      <c r="D89" s="24">
        <v>4390.8999999999996</v>
      </c>
      <c r="E89" s="24">
        <v>4873.1400000000003</v>
      </c>
      <c r="F89" s="24">
        <v>5640.16</v>
      </c>
      <c r="G89" s="24">
        <v>7332.52</v>
      </c>
      <c r="H89" s="24">
        <v>0</v>
      </c>
      <c r="I89" s="24">
        <v>2992.96</v>
      </c>
      <c r="J89" s="24">
        <v>3298.2</v>
      </c>
      <c r="K89" s="24">
        <v>3625.9</v>
      </c>
      <c r="L89" s="24">
        <v>4060.56</v>
      </c>
      <c r="M89" s="24">
        <v>4363.28</v>
      </c>
      <c r="N89" s="24">
        <v>4845.5200000000004</v>
      </c>
      <c r="O89" s="24">
        <v>5612.54</v>
      </c>
      <c r="P89" s="24">
        <v>7304.9</v>
      </c>
      <c r="Q89" s="24">
        <v>0</v>
      </c>
      <c r="R89" s="24">
        <v>2965.34</v>
      </c>
      <c r="S89" s="24">
        <v>3270.58</v>
      </c>
      <c r="T89" s="24">
        <v>3598.28</v>
      </c>
      <c r="U89" s="24">
        <v>4032.94</v>
      </c>
      <c r="V89" s="26">
        <v>0.81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4416.55</v>
      </c>
      <c r="E90" s="24">
        <v>4898.79</v>
      </c>
      <c r="F90" s="24">
        <v>5665.81</v>
      </c>
      <c r="G90" s="24">
        <v>7358.17</v>
      </c>
      <c r="H90" s="24">
        <v>0</v>
      </c>
      <c r="I90" s="24">
        <v>3018.61</v>
      </c>
      <c r="J90" s="24">
        <v>3323.85</v>
      </c>
      <c r="K90" s="24">
        <v>3651.55</v>
      </c>
      <c r="L90" s="24">
        <v>4086.21</v>
      </c>
      <c r="M90" s="24">
        <v>4388.93</v>
      </c>
      <c r="N90" s="24">
        <v>4871.17</v>
      </c>
      <c r="O90" s="24">
        <v>5638.19</v>
      </c>
      <c r="P90" s="24">
        <v>7330.55</v>
      </c>
      <c r="Q90" s="24">
        <v>0</v>
      </c>
      <c r="R90" s="24">
        <v>2990.99</v>
      </c>
      <c r="S90" s="24">
        <v>3296.23</v>
      </c>
      <c r="T90" s="24">
        <v>3623.93</v>
      </c>
      <c r="U90" s="24">
        <v>4058.59</v>
      </c>
      <c r="V90" s="26">
        <v>0</v>
      </c>
      <c r="W90" s="26">
        <v>20.5</v>
      </c>
    </row>
    <row r="91" spans="1:23" x14ac:dyDescent="0.2">
      <c r="A91" s="27">
        <v>4</v>
      </c>
      <c r="B91" s="27">
        <v>10</v>
      </c>
      <c r="C91" s="27">
        <v>5</v>
      </c>
      <c r="D91" s="24">
        <v>4424.8599999999997</v>
      </c>
      <c r="E91" s="24">
        <v>4907.1000000000004</v>
      </c>
      <c r="F91" s="24">
        <v>5674.12</v>
      </c>
      <c r="G91" s="24">
        <v>7366.48</v>
      </c>
      <c r="H91" s="24">
        <v>0</v>
      </c>
      <c r="I91" s="24">
        <v>3026.92</v>
      </c>
      <c r="J91" s="24">
        <v>3332.16</v>
      </c>
      <c r="K91" s="24">
        <v>3659.86</v>
      </c>
      <c r="L91" s="24">
        <v>4094.52</v>
      </c>
      <c r="M91" s="24">
        <v>4397.24</v>
      </c>
      <c r="N91" s="24">
        <v>4879.4799999999996</v>
      </c>
      <c r="O91" s="24">
        <v>5646.5</v>
      </c>
      <c r="P91" s="24">
        <v>7338.86</v>
      </c>
      <c r="Q91" s="24">
        <v>0</v>
      </c>
      <c r="R91" s="24">
        <v>2999.3</v>
      </c>
      <c r="S91" s="24">
        <v>3304.54</v>
      </c>
      <c r="T91" s="24">
        <v>3632.24</v>
      </c>
      <c r="U91" s="24">
        <v>4066.9</v>
      </c>
      <c r="V91" s="26">
        <v>0</v>
      </c>
      <c r="W91" s="26">
        <v>13.54</v>
      </c>
    </row>
    <row r="92" spans="1:23" x14ac:dyDescent="0.2">
      <c r="A92" s="27">
        <v>4</v>
      </c>
      <c r="B92" s="27">
        <v>11</v>
      </c>
      <c r="C92" s="27">
        <v>5</v>
      </c>
      <c r="D92" s="24">
        <v>4424.2700000000004</v>
      </c>
      <c r="E92" s="24">
        <v>4906.51</v>
      </c>
      <c r="F92" s="24">
        <v>5673.53</v>
      </c>
      <c r="G92" s="24">
        <v>7365.89</v>
      </c>
      <c r="H92" s="24">
        <v>0</v>
      </c>
      <c r="I92" s="24">
        <v>3026.33</v>
      </c>
      <c r="J92" s="24">
        <v>3331.57</v>
      </c>
      <c r="K92" s="24">
        <v>3659.27</v>
      </c>
      <c r="L92" s="24">
        <v>4093.93</v>
      </c>
      <c r="M92" s="24">
        <v>4396.6499999999996</v>
      </c>
      <c r="N92" s="24">
        <v>4878.8900000000003</v>
      </c>
      <c r="O92" s="24">
        <v>5645.91</v>
      </c>
      <c r="P92" s="24">
        <v>7338.27</v>
      </c>
      <c r="Q92" s="24">
        <v>0</v>
      </c>
      <c r="R92" s="24">
        <v>2998.71</v>
      </c>
      <c r="S92" s="24">
        <v>3303.95</v>
      </c>
      <c r="T92" s="24">
        <v>3631.65</v>
      </c>
      <c r="U92" s="24">
        <v>4066.31</v>
      </c>
      <c r="V92" s="26">
        <v>0</v>
      </c>
      <c r="W92" s="26">
        <v>18.46</v>
      </c>
    </row>
    <row r="93" spans="1:23" x14ac:dyDescent="0.2">
      <c r="A93" s="27">
        <v>4</v>
      </c>
      <c r="B93" s="27">
        <v>12</v>
      </c>
      <c r="C93" s="27">
        <v>5</v>
      </c>
      <c r="D93" s="24">
        <v>4420.7700000000004</v>
      </c>
      <c r="E93" s="24">
        <v>4903.01</v>
      </c>
      <c r="F93" s="24">
        <v>5670.03</v>
      </c>
      <c r="G93" s="24">
        <v>7362.39</v>
      </c>
      <c r="H93" s="24">
        <v>0</v>
      </c>
      <c r="I93" s="24">
        <v>3022.83</v>
      </c>
      <c r="J93" s="24">
        <v>3328.07</v>
      </c>
      <c r="K93" s="24">
        <v>3655.77</v>
      </c>
      <c r="L93" s="24">
        <v>4090.43</v>
      </c>
      <c r="M93" s="24">
        <v>4393.1499999999996</v>
      </c>
      <c r="N93" s="24">
        <v>4875.3900000000003</v>
      </c>
      <c r="O93" s="24">
        <v>5642.41</v>
      </c>
      <c r="P93" s="24">
        <v>7334.77</v>
      </c>
      <c r="Q93" s="24">
        <v>0</v>
      </c>
      <c r="R93" s="24">
        <v>2995.21</v>
      </c>
      <c r="S93" s="24">
        <v>3300.45</v>
      </c>
      <c r="T93" s="24">
        <v>3628.15</v>
      </c>
      <c r="U93" s="24">
        <v>4062.81</v>
      </c>
      <c r="V93" s="26">
        <v>0</v>
      </c>
      <c r="W93" s="26">
        <v>15.79</v>
      </c>
    </row>
    <row r="94" spans="1:23" x14ac:dyDescent="0.2">
      <c r="A94" s="27">
        <v>4</v>
      </c>
      <c r="B94" s="27">
        <v>13</v>
      </c>
      <c r="C94" s="27">
        <v>5</v>
      </c>
      <c r="D94" s="24">
        <v>4424.74</v>
      </c>
      <c r="E94" s="24">
        <v>4906.9799999999996</v>
      </c>
      <c r="F94" s="24">
        <v>5674</v>
      </c>
      <c r="G94" s="24">
        <v>7366.36</v>
      </c>
      <c r="H94" s="24">
        <v>0</v>
      </c>
      <c r="I94" s="24">
        <v>3026.8</v>
      </c>
      <c r="J94" s="24">
        <v>3332.04</v>
      </c>
      <c r="K94" s="24">
        <v>3659.74</v>
      </c>
      <c r="L94" s="24">
        <v>4094.4</v>
      </c>
      <c r="M94" s="24">
        <v>4397.12</v>
      </c>
      <c r="N94" s="24">
        <v>4879.3599999999997</v>
      </c>
      <c r="O94" s="24">
        <v>5646.38</v>
      </c>
      <c r="P94" s="24">
        <v>7338.74</v>
      </c>
      <c r="Q94" s="24">
        <v>0</v>
      </c>
      <c r="R94" s="24">
        <v>2999.18</v>
      </c>
      <c r="S94" s="24">
        <v>3304.42</v>
      </c>
      <c r="T94" s="24">
        <v>3632.12</v>
      </c>
      <c r="U94" s="24">
        <v>4066.78</v>
      </c>
      <c r="V94" s="26">
        <v>0</v>
      </c>
      <c r="W94" s="26">
        <v>5.43</v>
      </c>
    </row>
    <row r="95" spans="1:23" x14ac:dyDescent="0.2">
      <c r="A95" s="27">
        <v>4</v>
      </c>
      <c r="B95" s="27">
        <v>14</v>
      </c>
      <c r="C95" s="27">
        <v>5</v>
      </c>
      <c r="D95" s="24">
        <v>4423.41</v>
      </c>
      <c r="E95" s="24">
        <v>4905.6499999999996</v>
      </c>
      <c r="F95" s="24">
        <v>5672.67</v>
      </c>
      <c r="G95" s="24">
        <v>7365.03</v>
      </c>
      <c r="H95" s="24">
        <v>0</v>
      </c>
      <c r="I95" s="24">
        <v>3025.47</v>
      </c>
      <c r="J95" s="24">
        <v>3330.71</v>
      </c>
      <c r="K95" s="24">
        <v>3658.41</v>
      </c>
      <c r="L95" s="24">
        <v>4093.07</v>
      </c>
      <c r="M95" s="24">
        <v>4395.79</v>
      </c>
      <c r="N95" s="24">
        <v>4878.03</v>
      </c>
      <c r="O95" s="24">
        <v>5645.05</v>
      </c>
      <c r="P95" s="24">
        <v>7337.41</v>
      </c>
      <c r="Q95" s="24">
        <v>0</v>
      </c>
      <c r="R95" s="24">
        <v>2997.85</v>
      </c>
      <c r="S95" s="24">
        <v>3303.09</v>
      </c>
      <c r="T95" s="24">
        <v>3630.79</v>
      </c>
      <c r="U95" s="24">
        <v>4065.45</v>
      </c>
      <c r="V95" s="26">
        <v>0.34</v>
      </c>
      <c r="W95" s="26">
        <v>0.15</v>
      </c>
    </row>
    <row r="96" spans="1:23" x14ac:dyDescent="0.2">
      <c r="A96" s="27">
        <v>4</v>
      </c>
      <c r="B96" s="27">
        <v>15</v>
      </c>
      <c r="C96" s="27">
        <v>5</v>
      </c>
      <c r="D96" s="24">
        <v>4420.2700000000004</v>
      </c>
      <c r="E96" s="24">
        <v>4902.51</v>
      </c>
      <c r="F96" s="24">
        <v>5669.53</v>
      </c>
      <c r="G96" s="24">
        <v>7361.89</v>
      </c>
      <c r="H96" s="24">
        <v>0</v>
      </c>
      <c r="I96" s="24">
        <v>3022.33</v>
      </c>
      <c r="J96" s="24">
        <v>3327.57</v>
      </c>
      <c r="K96" s="24">
        <v>3655.27</v>
      </c>
      <c r="L96" s="24">
        <v>4089.93</v>
      </c>
      <c r="M96" s="24">
        <v>4392.6499999999996</v>
      </c>
      <c r="N96" s="24">
        <v>4874.8900000000003</v>
      </c>
      <c r="O96" s="24">
        <v>5641.91</v>
      </c>
      <c r="P96" s="24">
        <v>7334.27</v>
      </c>
      <c r="Q96" s="24">
        <v>0</v>
      </c>
      <c r="R96" s="24">
        <v>2994.71</v>
      </c>
      <c r="S96" s="24">
        <v>3299.95</v>
      </c>
      <c r="T96" s="24">
        <v>3627.65</v>
      </c>
      <c r="U96" s="24">
        <v>4062.31</v>
      </c>
      <c r="V96" s="26">
        <v>0</v>
      </c>
      <c r="W96" s="26">
        <v>10.039999999999999</v>
      </c>
    </row>
    <row r="97" spans="1:23" x14ac:dyDescent="0.2">
      <c r="A97" s="27">
        <v>4</v>
      </c>
      <c r="B97" s="27">
        <v>16</v>
      </c>
      <c r="C97" s="27">
        <v>5</v>
      </c>
      <c r="D97" s="24">
        <v>4414.6000000000004</v>
      </c>
      <c r="E97" s="24">
        <v>4896.84</v>
      </c>
      <c r="F97" s="24">
        <v>5663.86</v>
      </c>
      <c r="G97" s="24">
        <v>7356.22</v>
      </c>
      <c r="H97" s="24">
        <v>0</v>
      </c>
      <c r="I97" s="24">
        <v>3016.66</v>
      </c>
      <c r="J97" s="24">
        <v>3321.9</v>
      </c>
      <c r="K97" s="24">
        <v>3649.6</v>
      </c>
      <c r="L97" s="24">
        <v>4084.26</v>
      </c>
      <c r="M97" s="24">
        <v>4386.9799999999996</v>
      </c>
      <c r="N97" s="24">
        <v>4869.22</v>
      </c>
      <c r="O97" s="24">
        <v>5636.24</v>
      </c>
      <c r="P97" s="24">
        <v>7328.6</v>
      </c>
      <c r="Q97" s="24">
        <v>0</v>
      </c>
      <c r="R97" s="24">
        <v>2989.04</v>
      </c>
      <c r="S97" s="24">
        <v>3294.28</v>
      </c>
      <c r="T97" s="24">
        <v>3621.98</v>
      </c>
      <c r="U97" s="24">
        <v>4056.64</v>
      </c>
      <c r="V97" s="26">
        <v>0</v>
      </c>
      <c r="W97" s="26">
        <v>14.17</v>
      </c>
    </row>
    <row r="98" spans="1:23" x14ac:dyDescent="0.2">
      <c r="A98" s="27">
        <v>4</v>
      </c>
      <c r="B98" s="27">
        <v>17</v>
      </c>
      <c r="C98" s="27">
        <v>5</v>
      </c>
      <c r="D98" s="24">
        <v>4378.32</v>
      </c>
      <c r="E98" s="24">
        <v>4860.5600000000004</v>
      </c>
      <c r="F98" s="24">
        <v>5627.58</v>
      </c>
      <c r="G98" s="24">
        <v>7319.94</v>
      </c>
      <c r="H98" s="24">
        <v>0</v>
      </c>
      <c r="I98" s="24">
        <v>2980.38</v>
      </c>
      <c r="J98" s="24">
        <v>3285.62</v>
      </c>
      <c r="K98" s="24">
        <v>3613.32</v>
      </c>
      <c r="L98" s="24">
        <v>4047.98</v>
      </c>
      <c r="M98" s="24">
        <v>4350.7</v>
      </c>
      <c r="N98" s="24">
        <v>4832.9399999999996</v>
      </c>
      <c r="O98" s="24">
        <v>5599.96</v>
      </c>
      <c r="P98" s="24">
        <v>7292.32</v>
      </c>
      <c r="Q98" s="24">
        <v>0</v>
      </c>
      <c r="R98" s="24">
        <v>2952.76</v>
      </c>
      <c r="S98" s="24">
        <v>3258</v>
      </c>
      <c r="T98" s="24">
        <v>3585.7</v>
      </c>
      <c r="U98" s="24">
        <v>4020.36</v>
      </c>
      <c r="V98" s="26">
        <v>3.21</v>
      </c>
      <c r="W98" s="26">
        <v>0</v>
      </c>
    </row>
    <row r="99" spans="1:23" x14ac:dyDescent="0.2">
      <c r="A99" s="27">
        <v>4</v>
      </c>
      <c r="B99" s="27">
        <v>18</v>
      </c>
      <c r="C99" s="27">
        <v>5</v>
      </c>
      <c r="D99" s="24">
        <v>4433.6099999999997</v>
      </c>
      <c r="E99" s="24">
        <v>4915.8500000000004</v>
      </c>
      <c r="F99" s="24">
        <v>5682.87</v>
      </c>
      <c r="G99" s="24">
        <v>7375.23</v>
      </c>
      <c r="H99" s="24">
        <v>0</v>
      </c>
      <c r="I99" s="24">
        <v>3035.67</v>
      </c>
      <c r="J99" s="24">
        <v>3340.91</v>
      </c>
      <c r="K99" s="24">
        <v>3668.61</v>
      </c>
      <c r="L99" s="24">
        <v>4103.2700000000004</v>
      </c>
      <c r="M99" s="24">
        <v>4405.99</v>
      </c>
      <c r="N99" s="24">
        <v>4888.2299999999996</v>
      </c>
      <c r="O99" s="24">
        <v>5655.25</v>
      </c>
      <c r="P99" s="24">
        <v>7347.61</v>
      </c>
      <c r="Q99" s="24">
        <v>0</v>
      </c>
      <c r="R99" s="24">
        <v>3008.05</v>
      </c>
      <c r="S99" s="24">
        <v>3313.29</v>
      </c>
      <c r="T99" s="24">
        <v>3640.99</v>
      </c>
      <c r="U99" s="24">
        <v>4075.65</v>
      </c>
      <c r="V99" s="26">
        <v>0</v>
      </c>
      <c r="W99" s="26">
        <v>31.3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4411.88</v>
      </c>
      <c r="E100" s="24">
        <v>4894.12</v>
      </c>
      <c r="F100" s="24">
        <v>5661.14</v>
      </c>
      <c r="G100" s="24">
        <v>7353.5</v>
      </c>
      <c r="H100" s="24">
        <v>0</v>
      </c>
      <c r="I100" s="24">
        <v>3013.94</v>
      </c>
      <c r="J100" s="24">
        <v>3319.18</v>
      </c>
      <c r="K100" s="24">
        <v>3646.88</v>
      </c>
      <c r="L100" s="24">
        <v>4081.54</v>
      </c>
      <c r="M100" s="24">
        <v>4384.26</v>
      </c>
      <c r="N100" s="24">
        <v>4866.5</v>
      </c>
      <c r="O100" s="24">
        <v>5633.52</v>
      </c>
      <c r="P100" s="24">
        <v>7325.88</v>
      </c>
      <c r="Q100" s="24">
        <v>0</v>
      </c>
      <c r="R100" s="24">
        <v>2986.32</v>
      </c>
      <c r="S100" s="24">
        <v>3291.56</v>
      </c>
      <c r="T100" s="24">
        <v>3619.26</v>
      </c>
      <c r="U100" s="24">
        <v>4053.92</v>
      </c>
      <c r="V100" s="26">
        <v>0</v>
      </c>
      <c r="W100" s="26">
        <v>11.06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4410.6099999999997</v>
      </c>
      <c r="E101" s="24">
        <v>4892.8500000000004</v>
      </c>
      <c r="F101" s="24">
        <v>5659.87</v>
      </c>
      <c r="G101" s="24">
        <v>7352.23</v>
      </c>
      <c r="H101" s="24">
        <v>0</v>
      </c>
      <c r="I101" s="24">
        <v>3012.67</v>
      </c>
      <c r="J101" s="24">
        <v>3317.91</v>
      </c>
      <c r="K101" s="24">
        <v>3645.61</v>
      </c>
      <c r="L101" s="24">
        <v>4080.27</v>
      </c>
      <c r="M101" s="24">
        <v>4382.99</v>
      </c>
      <c r="N101" s="24">
        <v>4865.2299999999996</v>
      </c>
      <c r="O101" s="24">
        <v>5632.25</v>
      </c>
      <c r="P101" s="24">
        <v>7324.61</v>
      </c>
      <c r="Q101" s="24">
        <v>0</v>
      </c>
      <c r="R101" s="24">
        <v>2985.05</v>
      </c>
      <c r="S101" s="24">
        <v>3290.29</v>
      </c>
      <c r="T101" s="24">
        <v>3617.99</v>
      </c>
      <c r="U101" s="24">
        <v>4052.65</v>
      </c>
      <c r="V101" s="26">
        <v>4.28</v>
      </c>
      <c r="W101" s="26">
        <v>0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4409.8999999999996</v>
      </c>
      <c r="E102" s="24">
        <v>4892.1400000000003</v>
      </c>
      <c r="F102" s="24">
        <v>5659.16</v>
      </c>
      <c r="G102" s="24">
        <v>7351.52</v>
      </c>
      <c r="H102" s="24">
        <v>0</v>
      </c>
      <c r="I102" s="24">
        <v>3011.96</v>
      </c>
      <c r="J102" s="24">
        <v>3317.2</v>
      </c>
      <c r="K102" s="24">
        <v>3644.9</v>
      </c>
      <c r="L102" s="24">
        <v>4079.56</v>
      </c>
      <c r="M102" s="24">
        <v>4382.28</v>
      </c>
      <c r="N102" s="24">
        <v>4864.5200000000004</v>
      </c>
      <c r="O102" s="24">
        <v>5631.54</v>
      </c>
      <c r="P102" s="24">
        <v>7323.9</v>
      </c>
      <c r="Q102" s="24">
        <v>0</v>
      </c>
      <c r="R102" s="24">
        <v>2984.34</v>
      </c>
      <c r="S102" s="24">
        <v>3289.58</v>
      </c>
      <c r="T102" s="24">
        <v>3617.28</v>
      </c>
      <c r="U102" s="24">
        <v>4051.94</v>
      </c>
      <c r="V102" s="26">
        <v>0</v>
      </c>
      <c r="W102" s="26">
        <v>49.5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4395.18</v>
      </c>
      <c r="E103" s="24">
        <v>4877.42</v>
      </c>
      <c r="F103" s="24">
        <v>5644.44</v>
      </c>
      <c r="G103" s="24">
        <v>7336.8</v>
      </c>
      <c r="H103" s="24">
        <v>0</v>
      </c>
      <c r="I103" s="24">
        <v>2997.24</v>
      </c>
      <c r="J103" s="24">
        <v>3302.48</v>
      </c>
      <c r="K103" s="24">
        <v>3630.18</v>
      </c>
      <c r="L103" s="24">
        <v>4064.84</v>
      </c>
      <c r="M103" s="24">
        <v>4367.5600000000004</v>
      </c>
      <c r="N103" s="24">
        <v>4849.8</v>
      </c>
      <c r="O103" s="24">
        <v>5616.82</v>
      </c>
      <c r="P103" s="24">
        <v>7309.18</v>
      </c>
      <c r="Q103" s="24">
        <v>0</v>
      </c>
      <c r="R103" s="24">
        <v>2969.62</v>
      </c>
      <c r="S103" s="24">
        <v>3274.86</v>
      </c>
      <c r="T103" s="24">
        <v>3602.56</v>
      </c>
      <c r="U103" s="24">
        <v>4037.22</v>
      </c>
      <c r="V103" s="26">
        <v>0</v>
      </c>
      <c r="W103" s="26">
        <v>37.08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4291.29</v>
      </c>
      <c r="E104" s="24">
        <v>4773.53</v>
      </c>
      <c r="F104" s="24">
        <v>5540.55</v>
      </c>
      <c r="G104" s="24">
        <v>7232.91</v>
      </c>
      <c r="H104" s="24">
        <v>0</v>
      </c>
      <c r="I104" s="24">
        <v>2893.35</v>
      </c>
      <c r="J104" s="24">
        <v>3198.59</v>
      </c>
      <c r="K104" s="24">
        <v>3526.29</v>
      </c>
      <c r="L104" s="24">
        <v>3960.95</v>
      </c>
      <c r="M104" s="24">
        <v>4263.67</v>
      </c>
      <c r="N104" s="24">
        <v>4745.91</v>
      </c>
      <c r="O104" s="24">
        <v>5512.93</v>
      </c>
      <c r="P104" s="24">
        <v>7205.29</v>
      </c>
      <c r="Q104" s="24">
        <v>0</v>
      </c>
      <c r="R104" s="24">
        <v>2865.73</v>
      </c>
      <c r="S104" s="24">
        <v>3170.97</v>
      </c>
      <c r="T104" s="24">
        <v>3498.67</v>
      </c>
      <c r="U104" s="24">
        <v>3933.33</v>
      </c>
      <c r="V104" s="26">
        <v>0</v>
      </c>
      <c r="W104" s="26">
        <v>275.76</v>
      </c>
    </row>
    <row r="105" spans="1:23" x14ac:dyDescent="0.2">
      <c r="A105" s="27">
        <v>5</v>
      </c>
      <c r="B105" s="27">
        <v>0</v>
      </c>
      <c r="C105" s="27">
        <v>5</v>
      </c>
      <c r="D105" s="24">
        <v>4190.3999999999996</v>
      </c>
      <c r="E105" s="24">
        <v>4672.6400000000003</v>
      </c>
      <c r="F105" s="24">
        <v>5439.66</v>
      </c>
      <c r="G105" s="24">
        <v>7132.02</v>
      </c>
      <c r="H105" s="24">
        <v>0</v>
      </c>
      <c r="I105" s="24">
        <v>2792.46</v>
      </c>
      <c r="J105" s="24">
        <v>3097.7</v>
      </c>
      <c r="K105" s="24">
        <v>3425.4</v>
      </c>
      <c r="L105" s="24">
        <v>3860.06</v>
      </c>
      <c r="M105" s="24">
        <v>4162.78</v>
      </c>
      <c r="N105" s="24">
        <v>4645.0200000000004</v>
      </c>
      <c r="O105" s="24">
        <v>5412.04</v>
      </c>
      <c r="P105" s="24">
        <v>7104.4</v>
      </c>
      <c r="Q105" s="24">
        <v>0</v>
      </c>
      <c r="R105" s="24">
        <v>2764.84</v>
      </c>
      <c r="S105" s="24">
        <v>3070.08</v>
      </c>
      <c r="T105" s="24">
        <v>3397.78</v>
      </c>
      <c r="U105" s="24">
        <v>3832.44</v>
      </c>
      <c r="V105" s="26">
        <v>116.58</v>
      </c>
      <c r="W105" s="26">
        <v>0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3624.1</v>
      </c>
      <c r="E106" s="24">
        <v>4106.34</v>
      </c>
      <c r="F106" s="24">
        <v>4873.3599999999997</v>
      </c>
      <c r="G106" s="24">
        <v>6565.72</v>
      </c>
      <c r="H106" s="24">
        <v>0</v>
      </c>
      <c r="I106" s="24">
        <v>2226.16</v>
      </c>
      <c r="J106" s="24">
        <v>2531.4</v>
      </c>
      <c r="K106" s="24">
        <v>2859.1</v>
      </c>
      <c r="L106" s="24">
        <v>3293.76</v>
      </c>
      <c r="M106" s="24">
        <v>3596.48</v>
      </c>
      <c r="N106" s="24">
        <v>4078.72</v>
      </c>
      <c r="O106" s="24">
        <v>4845.74</v>
      </c>
      <c r="P106" s="24">
        <v>6538.1</v>
      </c>
      <c r="Q106" s="24">
        <v>0</v>
      </c>
      <c r="R106" s="24">
        <v>2198.54</v>
      </c>
      <c r="S106" s="24">
        <v>2503.7800000000002</v>
      </c>
      <c r="T106" s="24">
        <v>2831.48</v>
      </c>
      <c r="U106" s="24">
        <v>3266.14</v>
      </c>
      <c r="V106" s="26">
        <v>0</v>
      </c>
      <c r="W106" s="26">
        <v>137.85</v>
      </c>
    </row>
    <row r="107" spans="1:23" x14ac:dyDescent="0.2">
      <c r="A107" s="27">
        <v>5</v>
      </c>
      <c r="B107" s="27">
        <v>2</v>
      </c>
      <c r="C107" s="27">
        <v>5</v>
      </c>
      <c r="D107" s="24">
        <v>3581.52</v>
      </c>
      <c r="E107" s="24">
        <v>4063.76</v>
      </c>
      <c r="F107" s="24">
        <v>4830.78</v>
      </c>
      <c r="G107" s="24">
        <v>6523.14</v>
      </c>
      <c r="H107" s="24">
        <v>0</v>
      </c>
      <c r="I107" s="24">
        <v>2183.58</v>
      </c>
      <c r="J107" s="24">
        <v>2488.8200000000002</v>
      </c>
      <c r="K107" s="24">
        <v>2816.52</v>
      </c>
      <c r="L107" s="24">
        <v>3251.18</v>
      </c>
      <c r="M107" s="24">
        <v>3553.9</v>
      </c>
      <c r="N107" s="24">
        <v>4036.14</v>
      </c>
      <c r="O107" s="24">
        <v>4803.16</v>
      </c>
      <c r="P107" s="24">
        <v>6495.52</v>
      </c>
      <c r="Q107" s="24">
        <v>0</v>
      </c>
      <c r="R107" s="24">
        <v>2155.96</v>
      </c>
      <c r="S107" s="24">
        <v>2461.1999999999998</v>
      </c>
      <c r="T107" s="24">
        <v>2788.9</v>
      </c>
      <c r="U107" s="24">
        <v>3223.56</v>
      </c>
      <c r="V107" s="26">
        <v>0</v>
      </c>
      <c r="W107" s="26">
        <v>147.04</v>
      </c>
    </row>
    <row r="108" spans="1:23" x14ac:dyDescent="0.2">
      <c r="A108" s="27">
        <v>5</v>
      </c>
      <c r="B108" s="27">
        <v>3</v>
      </c>
      <c r="C108" s="27">
        <v>5</v>
      </c>
      <c r="D108" s="24">
        <v>3559.69</v>
      </c>
      <c r="E108" s="24">
        <v>4041.93</v>
      </c>
      <c r="F108" s="24">
        <v>4808.95</v>
      </c>
      <c r="G108" s="24">
        <v>6501.31</v>
      </c>
      <c r="H108" s="24">
        <v>0</v>
      </c>
      <c r="I108" s="24">
        <v>2161.75</v>
      </c>
      <c r="J108" s="24">
        <v>2466.9899999999998</v>
      </c>
      <c r="K108" s="24">
        <v>2794.69</v>
      </c>
      <c r="L108" s="24">
        <v>3229.35</v>
      </c>
      <c r="M108" s="24">
        <v>3532.07</v>
      </c>
      <c r="N108" s="24">
        <v>4014.31</v>
      </c>
      <c r="O108" s="24">
        <v>4781.33</v>
      </c>
      <c r="P108" s="24">
        <v>6473.69</v>
      </c>
      <c r="Q108" s="24">
        <v>0</v>
      </c>
      <c r="R108" s="24">
        <v>2134.13</v>
      </c>
      <c r="S108" s="24">
        <v>2439.37</v>
      </c>
      <c r="T108" s="24">
        <v>2767.07</v>
      </c>
      <c r="U108" s="24">
        <v>3201.73</v>
      </c>
      <c r="V108" s="26">
        <v>0</v>
      </c>
      <c r="W108" s="26">
        <v>121.73</v>
      </c>
    </row>
    <row r="109" spans="1:23" x14ac:dyDescent="0.2">
      <c r="A109" s="27">
        <v>5</v>
      </c>
      <c r="B109" s="27">
        <v>4</v>
      </c>
      <c r="C109" s="27">
        <v>5</v>
      </c>
      <c r="D109" s="24">
        <v>3591.38</v>
      </c>
      <c r="E109" s="24">
        <v>4073.62</v>
      </c>
      <c r="F109" s="24">
        <v>4840.6400000000003</v>
      </c>
      <c r="G109" s="24">
        <v>6533</v>
      </c>
      <c r="H109" s="24">
        <v>0</v>
      </c>
      <c r="I109" s="24">
        <v>2193.44</v>
      </c>
      <c r="J109" s="24">
        <v>2498.6799999999998</v>
      </c>
      <c r="K109" s="24">
        <v>2826.38</v>
      </c>
      <c r="L109" s="24">
        <v>3261.04</v>
      </c>
      <c r="M109" s="24">
        <v>3563.76</v>
      </c>
      <c r="N109" s="24">
        <v>4046</v>
      </c>
      <c r="O109" s="24">
        <v>4813.0200000000004</v>
      </c>
      <c r="P109" s="24">
        <v>6505.38</v>
      </c>
      <c r="Q109" s="24">
        <v>0</v>
      </c>
      <c r="R109" s="24">
        <v>2165.8200000000002</v>
      </c>
      <c r="S109" s="24">
        <v>2471.06</v>
      </c>
      <c r="T109" s="24">
        <v>2798.76</v>
      </c>
      <c r="U109" s="24">
        <v>3233.42</v>
      </c>
      <c r="V109" s="26">
        <v>266.51</v>
      </c>
      <c r="W109" s="26">
        <v>0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3613.07</v>
      </c>
      <c r="E110" s="24">
        <v>4095.31</v>
      </c>
      <c r="F110" s="24">
        <v>4862.33</v>
      </c>
      <c r="G110" s="24">
        <v>6554.69</v>
      </c>
      <c r="H110" s="24">
        <v>0</v>
      </c>
      <c r="I110" s="24">
        <v>2215.13</v>
      </c>
      <c r="J110" s="24">
        <v>2520.37</v>
      </c>
      <c r="K110" s="24">
        <v>2848.07</v>
      </c>
      <c r="L110" s="24">
        <v>3282.73</v>
      </c>
      <c r="M110" s="24">
        <v>3585.45</v>
      </c>
      <c r="N110" s="24">
        <v>4067.69</v>
      </c>
      <c r="O110" s="24">
        <v>4834.71</v>
      </c>
      <c r="P110" s="24">
        <v>6527.07</v>
      </c>
      <c r="Q110" s="24">
        <v>0</v>
      </c>
      <c r="R110" s="24">
        <v>2187.5100000000002</v>
      </c>
      <c r="S110" s="24">
        <v>2492.75</v>
      </c>
      <c r="T110" s="24">
        <v>2820.45</v>
      </c>
      <c r="U110" s="24">
        <v>3255.11</v>
      </c>
      <c r="V110" s="26">
        <v>0</v>
      </c>
      <c r="W110" s="26">
        <v>3.79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3657.88</v>
      </c>
      <c r="E111" s="24">
        <v>4140.12</v>
      </c>
      <c r="F111" s="24">
        <v>4907.1400000000003</v>
      </c>
      <c r="G111" s="24">
        <v>6599.5</v>
      </c>
      <c r="H111" s="24">
        <v>0</v>
      </c>
      <c r="I111" s="24">
        <v>2259.94</v>
      </c>
      <c r="J111" s="24">
        <v>2565.1799999999998</v>
      </c>
      <c r="K111" s="24">
        <v>2892.88</v>
      </c>
      <c r="L111" s="24">
        <v>3327.54</v>
      </c>
      <c r="M111" s="24">
        <v>3630.26</v>
      </c>
      <c r="N111" s="24">
        <v>4112.5</v>
      </c>
      <c r="O111" s="24">
        <v>4879.5200000000004</v>
      </c>
      <c r="P111" s="24">
        <v>6571.88</v>
      </c>
      <c r="Q111" s="24">
        <v>0</v>
      </c>
      <c r="R111" s="24">
        <v>2232.3200000000002</v>
      </c>
      <c r="S111" s="24">
        <v>2537.56</v>
      </c>
      <c r="T111" s="24">
        <v>2865.26</v>
      </c>
      <c r="U111" s="24">
        <v>3299.92</v>
      </c>
      <c r="V111" s="26">
        <v>636.22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4174.5600000000004</v>
      </c>
      <c r="E112" s="24">
        <v>4656.8</v>
      </c>
      <c r="F112" s="24">
        <v>5423.82</v>
      </c>
      <c r="G112" s="24">
        <v>7116.18</v>
      </c>
      <c r="H112" s="24">
        <v>0</v>
      </c>
      <c r="I112" s="24">
        <v>2776.62</v>
      </c>
      <c r="J112" s="24">
        <v>3081.86</v>
      </c>
      <c r="K112" s="24">
        <v>3409.56</v>
      </c>
      <c r="L112" s="24">
        <v>3844.22</v>
      </c>
      <c r="M112" s="24">
        <v>4146.9399999999996</v>
      </c>
      <c r="N112" s="24">
        <v>4629.18</v>
      </c>
      <c r="O112" s="24">
        <v>5396.2</v>
      </c>
      <c r="P112" s="24">
        <v>7088.56</v>
      </c>
      <c r="Q112" s="24">
        <v>0</v>
      </c>
      <c r="R112" s="24">
        <v>2749</v>
      </c>
      <c r="S112" s="24">
        <v>3054.24</v>
      </c>
      <c r="T112" s="24">
        <v>3381.94</v>
      </c>
      <c r="U112" s="24">
        <v>3816.6</v>
      </c>
      <c r="V112" s="26">
        <v>127.65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4324.12</v>
      </c>
      <c r="E113" s="24">
        <v>4806.3599999999997</v>
      </c>
      <c r="F113" s="24">
        <v>5573.38</v>
      </c>
      <c r="G113" s="24">
        <v>7265.74</v>
      </c>
      <c r="H113" s="24">
        <v>0</v>
      </c>
      <c r="I113" s="24">
        <v>2926.18</v>
      </c>
      <c r="J113" s="24">
        <v>3231.42</v>
      </c>
      <c r="K113" s="24">
        <v>3559.12</v>
      </c>
      <c r="L113" s="24">
        <v>3993.78</v>
      </c>
      <c r="M113" s="24">
        <v>4296.5</v>
      </c>
      <c r="N113" s="24">
        <v>4778.74</v>
      </c>
      <c r="O113" s="24">
        <v>5545.76</v>
      </c>
      <c r="P113" s="24">
        <v>7238.12</v>
      </c>
      <c r="Q113" s="24">
        <v>0</v>
      </c>
      <c r="R113" s="24">
        <v>2898.56</v>
      </c>
      <c r="S113" s="24">
        <v>3203.8</v>
      </c>
      <c r="T113" s="24">
        <v>3531.5</v>
      </c>
      <c r="U113" s="24">
        <v>3966.16</v>
      </c>
      <c r="V113" s="26">
        <v>22.81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4344.68</v>
      </c>
      <c r="E114" s="24">
        <v>4826.92</v>
      </c>
      <c r="F114" s="24">
        <v>5593.94</v>
      </c>
      <c r="G114" s="24">
        <v>7286.3</v>
      </c>
      <c r="H114" s="24">
        <v>0</v>
      </c>
      <c r="I114" s="24">
        <v>2946.74</v>
      </c>
      <c r="J114" s="24">
        <v>3251.98</v>
      </c>
      <c r="K114" s="24">
        <v>3579.68</v>
      </c>
      <c r="L114" s="24">
        <v>4014.34</v>
      </c>
      <c r="M114" s="24">
        <v>4317.0600000000004</v>
      </c>
      <c r="N114" s="24">
        <v>4799.3</v>
      </c>
      <c r="O114" s="24">
        <v>5566.32</v>
      </c>
      <c r="P114" s="24">
        <v>7258.68</v>
      </c>
      <c r="Q114" s="24">
        <v>0</v>
      </c>
      <c r="R114" s="24">
        <v>2919.12</v>
      </c>
      <c r="S114" s="24">
        <v>3224.36</v>
      </c>
      <c r="T114" s="24">
        <v>3552.06</v>
      </c>
      <c r="U114" s="24">
        <v>3986.72</v>
      </c>
      <c r="V114" s="26">
        <v>0</v>
      </c>
      <c r="W114" s="26">
        <v>119.41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4382</v>
      </c>
      <c r="E115" s="24">
        <v>4864.24</v>
      </c>
      <c r="F115" s="24">
        <v>5631.26</v>
      </c>
      <c r="G115" s="24">
        <v>7323.62</v>
      </c>
      <c r="H115" s="24">
        <v>0</v>
      </c>
      <c r="I115" s="24">
        <v>2984.06</v>
      </c>
      <c r="J115" s="24">
        <v>3289.3</v>
      </c>
      <c r="K115" s="24">
        <v>3617</v>
      </c>
      <c r="L115" s="24">
        <v>4051.66</v>
      </c>
      <c r="M115" s="24">
        <v>4354.38</v>
      </c>
      <c r="N115" s="24">
        <v>4836.62</v>
      </c>
      <c r="O115" s="24">
        <v>5603.64</v>
      </c>
      <c r="P115" s="24">
        <v>7296</v>
      </c>
      <c r="Q115" s="24">
        <v>0</v>
      </c>
      <c r="R115" s="24">
        <v>2956.44</v>
      </c>
      <c r="S115" s="24">
        <v>3261.68</v>
      </c>
      <c r="T115" s="24">
        <v>3589.38</v>
      </c>
      <c r="U115" s="24">
        <v>4024.04</v>
      </c>
      <c r="V115" s="26">
        <v>0</v>
      </c>
      <c r="W115" s="26">
        <v>4.2699999999999996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4344.5</v>
      </c>
      <c r="E116" s="24">
        <v>4826.74</v>
      </c>
      <c r="F116" s="24">
        <v>5593.76</v>
      </c>
      <c r="G116" s="24">
        <v>7286.12</v>
      </c>
      <c r="H116" s="24">
        <v>0</v>
      </c>
      <c r="I116" s="24">
        <v>2946.56</v>
      </c>
      <c r="J116" s="24">
        <v>3251.8</v>
      </c>
      <c r="K116" s="24">
        <v>3579.5</v>
      </c>
      <c r="L116" s="24">
        <v>4014.16</v>
      </c>
      <c r="M116" s="24">
        <v>4316.88</v>
      </c>
      <c r="N116" s="24">
        <v>4799.12</v>
      </c>
      <c r="O116" s="24">
        <v>5566.14</v>
      </c>
      <c r="P116" s="24">
        <v>7258.5</v>
      </c>
      <c r="Q116" s="24">
        <v>0</v>
      </c>
      <c r="R116" s="24">
        <v>2918.94</v>
      </c>
      <c r="S116" s="24">
        <v>3224.18</v>
      </c>
      <c r="T116" s="24">
        <v>3551.88</v>
      </c>
      <c r="U116" s="24">
        <v>3986.54</v>
      </c>
      <c r="V116" s="26">
        <v>0</v>
      </c>
      <c r="W116" s="26">
        <v>24.83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4335.25</v>
      </c>
      <c r="E117" s="24">
        <v>4817.49</v>
      </c>
      <c r="F117" s="24">
        <v>5584.51</v>
      </c>
      <c r="G117" s="24">
        <v>7276.87</v>
      </c>
      <c r="H117" s="24">
        <v>0</v>
      </c>
      <c r="I117" s="24">
        <v>2937.31</v>
      </c>
      <c r="J117" s="24">
        <v>3242.55</v>
      </c>
      <c r="K117" s="24">
        <v>3570.25</v>
      </c>
      <c r="L117" s="24">
        <v>4004.91</v>
      </c>
      <c r="M117" s="24">
        <v>4307.63</v>
      </c>
      <c r="N117" s="24">
        <v>4789.87</v>
      </c>
      <c r="O117" s="24">
        <v>5556.89</v>
      </c>
      <c r="P117" s="24">
        <v>7249.25</v>
      </c>
      <c r="Q117" s="24">
        <v>0</v>
      </c>
      <c r="R117" s="24">
        <v>2909.69</v>
      </c>
      <c r="S117" s="24">
        <v>3214.93</v>
      </c>
      <c r="T117" s="24">
        <v>3542.63</v>
      </c>
      <c r="U117" s="24">
        <v>3977.29</v>
      </c>
      <c r="V117" s="26">
        <v>56.55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4338.43</v>
      </c>
      <c r="E118" s="24">
        <v>4820.67</v>
      </c>
      <c r="F118" s="24">
        <v>5587.69</v>
      </c>
      <c r="G118" s="24">
        <v>7280.05</v>
      </c>
      <c r="H118" s="24">
        <v>0</v>
      </c>
      <c r="I118" s="24">
        <v>2940.49</v>
      </c>
      <c r="J118" s="24">
        <v>3245.73</v>
      </c>
      <c r="K118" s="24">
        <v>3573.43</v>
      </c>
      <c r="L118" s="24">
        <v>4008.09</v>
      </c>
      <c r="M118" s="24">
        <v>4310.8100000000004</v>
      </c>
      <c r="N118" s="24">
        <v>4793.05</v>
      </c>
      <c r="O118" s="24">
        <v>5560.07</v>
      </c>
      <c r="P118" s="24">
        <v>7252.43</v>
      </c>
      <c r="Q118" s="24">
        <v>0</v>
      </c>
      <c r="R118" s="24">
        <v>2912.87</v>
      </c>
      <c r="S118" s="24">
        <v>3218.11</v>
      </c>
      <c r="T118" s="24">
        <v>3545.81</v>
      </c>
      <c r="U118" s="24">
        <v>3980.47</v>
      </c>
      <c r="V118" s="26">
        <v>44.99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4341.43</v>
      </c>
      <c r="E119" s="24">
        <v>4823.67</v>
      </c>
      <c r="F119" s="24">
        <v>5590.69</v>
      </c>
      <c r="G119" s="24">
        <v>7283.05</v>
      </c>
      <c r="H119" s="24">
        <v>0</v>
      </c>
      <c r="I119" s="24">
        <v>2943.49</v>
      </c>
      <c r="J119" s="24">
        <v>3248.73</v>
      </c>
      <c r="K119" s="24">
        <v>3576.43</v>
      </c>
      <c r="L119" s="24">
        <v>4011.09</v>
      </c>
      <c r="M119" s="24">
        <v>4313.8100000000004</v>
      </c>
      <c r="N119" s="24">
        <v>4796.05</v>
      </c>
      <c r="O119" s="24">
        <v>5563.07</v>
      </c>
      <c r="P119" s="24">
        <v>7255.43</v>
      </c>
      <c r="Q119" s="24">
        <v>0</v>
      </c>
      <c r="R119" s="24">
        <v>2915.87</v>
      </c>
      <c r="S119" s="24">
        <v>3221.11</v>
      </c>
      <c r="T119" s="24">
        <v>3548.81</v>
      </c>
      <c r="U119" s="24">
        <v>3983.47</v>
      </c>
      <c r="V119" s="26">
        <v>45.47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4342.5600000000004</v>
      </c>
      <c r="E120" s="24">
        <v>4824.8</v>
      </c>
      <c r="F120" s="24">
        <v>5591.82</v>
      </c>
      <c r="G120" s="24">
        <v>7284.18</v>
      </c>
      <c r="H120" s="24">
        <v>0</v>
      </c>
      <c r="I120" s="24">
        <v>2944.62</v>
      </c>
      <c r="J120" s="24">
        <v>3249.86</v>
      </c>
      <c r="K120" s="24">
        <v>3577.56</v>
      </c>
      <c r="L120" s="24">
        <v>4012.22</v>
      </c>
      <c r="M120" s="24">
        <v>4314.9399999999996</v>
      </c>
      <c r="N120" s="24">
        <v>4797.18</v>
      </c>
      <c r="O120" s="24">
        <v>5564.2</v>
      </c>
      <c r="P120" s="24">
        <v>7256.56</v>
      </c>
      <c r="Q120" s="24">
        <v>0</v>
      </c>
      <c r="R120" s="24">
        <v>2917</v>
      </c>
      <c r="S120" s="24">
        <v>3222.24</v>
      </c>
      <c r="T120" s="24">
        <v>3549.94</v>
      </c>
      <c r="U120" s="24">
        <v>3984.6</v>
      </c>
      <c r="V120" s="26">
        <v>0</v>
      </c>
      <c r="W120" s="26">
        <v>70.099999999999994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4376.5</v>
      </c>
      <c r="E121" s="24">
        <v>4858.74</v>
      </c>
      <c r="F121" s="24">
        <v>5625.76</v>
      </c>
      <c r="G121" s="24">
        <v>7318.12</v>
      </c>
      <c r="H121" s="24">
        <v>0</v>
      </c>
      <c r="I121" s="24">
        <v>2978.56</v>
      </c>
      <c r="J121" s="24">
        <v>3283.8</v>
      </c>
      <c r="K121" s="24">
        <v>3611.5</v>
      </c>
      <c r="L121" s="24">
        <v>4046.16</v>
      </c>
      <c r="M121" s="24">
        <v>4348.88</v>
      </c>
      <c r="N121" s="24">
        <v>4831.12</v>
      </c>
      <c r="O121" s="24">
        <v>5598.14</v>
      </c>
      <c r="P121" s="24">
        <v>7290.5</v>
      </c>
      <c r="Q121" s="24">
        <v>0</v>
      </c>
      <c r="R121" s="24">
        <v>2950.94</v>
      </c>
      <c r="S121" s="24">
        <v>3256.18</v>
      </c>
      <c r="T121" s="24">
        <v>3583.88</v>
      </c>
      <c r="U121" s="24">
        <v>4018.54</v>
      </c>
      <c r="V121" s="26">
        <v>0</v>
      </c>
      <c r="W121" s="26">
        <v>118.59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4321.6499999999996</v>
      </c>
      <c r="E122" s="24">
        <v>4803.8900000000003</v>
      </c>
      <c r="F122" s="24">
        <v>5570.91</v>
      </c>
      <c r="G122" s="24">
        <v>7263.27</v>
      </c>
      <c r="H122" s="24">
        <v>0</v>
      </c>
      <c r="I122" s="24">
        <v>2923.71</v>
      </c>
      <c r="J122" s="24">
        <v>3228.95</v>
      </c>
      <c r="K122" s="24">
        <v>3556.65</v>
      </c>
      <c r="L122" s="24">
        <v>3991.31</v>
      </c>
      <c r="M122" s="24">
        <v>4294.03</v>
      </c>
      <c r="N122" s="24">
        <v>4776.2700000000004</v>
      </c>
      <c r="O122" s="24">
        <v>5543.29</v>
      </c>
      <c r="P122" s="24">
        <v>7235.65</v>
      </c>
      <c r="Q122" s="24">
        <v>0</v>
      </c>
      <c r="R122" s="24">
        <v>2896.09</v>
      </c>
      <c r="S122" s="24">
        <v>3201.33</v>
      </c>
      <c r="T122" s="24">
        <v>3529.03</v>
      </c>
      <c r="U122" s="24">
        <v>3963.69</v>
      </c>
      <c r="V122" s="26">
        <v>0</v>
      </c>
      <c r="W122" s="26">
        <v>83.43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4369.1099999999997</v>
      </c>
      <c r="E123" s="24">
        <v>4851.3500000000004</v>
      </c>
      <c r="F123" s="24">
        <v>5618.37</v>
      </c>
      <c r="G123" s="24">
        <v>7310.73</v>
      </c>
      <c r="H123" s="24">
        <v>0</v>
      </c>
      <c r="I123" s="24">
        <v>2971.17</v>
      </c>
      <c r="J123" s="24">
        <v>3276.41</v>
      </c>
      <c r="K123" s="24">
        <v>3604.11</v>
      </c>
      <c r="L123" s="24">
        <v>4038.77</v>
      </c>
      <c r="M123" s="24">
        <v>4341.49</v>
      </c>
      <c r="N123" s="24">
        <v>4823.7299999999996</v>
      </c>
      <c r="O123" s="24">
        <v>5590.75</v>
      </c>
      <c r="P123" s="24">
        <v>7283.11</v>
      </c>
      <c r="Q123" s="24">
        <v>0</v>
      </c>
      <c r="R123" s="24">
        <v>2943.55</v>
      </c>
      <c r="S123" s="24">
        <v>3248.79</v>
      </c>
      <c r="T123" s="24">
        <v>3576.49</v>
      </c>
      <c r="U123" s="24">
        <v>4011.15</v>
      </c>
      <c r="V123" s="26">
        <v>0</v>
      </c>
      <c r="W123" s="26">
        <v>16.12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4385.0200000000004</v>
      </c>
      <c r="E124" s="24">
        <v>4867.26</v>
      </c>
      <c r="F124" s="24">
        <v>5634.28</v>
      </c>
      <c r="G124" s="24">
        <v>7326.64</v>
      </c>
      <c r="H124" s="24">
        <v>0</v>
      </c>
      <c r="I124" s="24">
        <v>2987.08</v>
      </c>
      <c r="J124" s="24">
        <v>3292.32</v>
      </c>
      <c r="K124" s="24">
        <v>3620.02</v>
      </c>
      <c r="L124" s="24">
        <v>4054.68</v>
      </c>
      <c r="M124" s="24">
        <v>4357.3999999999996</v>
      </c>
      <c r="N124" s="24">
        <v>4839.6400000000003</v>
      </c>
      <c r="O124" s="24">
        <v>5606.66</v>
      </c>
      <c r="P124" s="24">
        <v>7299.02</v>
      </c>
      <c r="Q124" s="24">
        <v>0</v>
      </c>
      <c r="R124" s="24">
        <v>2959.46</v>
      </c>
      <c r="S124" s="24">
        <v>3264.7</v>
      </c>
      <c r="T124" s="24">
        <v>3592.4</v>
      </c>
      <c r="U124" s="24">
        <v>4027.06</v>
      </c>
      <c r="V124" s="26">
        <v>0</v>
      </c>
      <c r="W124" s="26">
        <v>6.63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4385.88</v>
      </c>
      <c r="E125" s="24">
        <v>4868.12</v>
      </c>
      <c r="F125" s="24">
        <v>5635.14</v>
      </c>
      <c r="G125" s="24">
        <v>7327.5</v>
      </c>
      <c r="H125" s="24">
        <v>0</v>
      </c>
      <c r="I125" s="24">
        <v>2987.94</v>
      </c>
      <c r="J125" s="24">
        <v>3293.18</v>
      </c>
      <c r="K125" s="24">
        <v>3620.88</v>
      </c>
      <c r="L125" s="24">
        <v>4055.54</v>
      </c>
      <c r="M125" s="24">
        <v>4358.26</v>
      </c>
      <c r="N125" s="24">
        <v>4840.5</v>
      </c>
      <c r="O125" s="24">
        <v>5607.52</v>
      </c>
      <c r="P125" s="24">
        <v>7299.88</v>
      </c>
      <c r="Q125" s="24">
        <v>0</v>
      </c>
      <c r="R125" s="24">
        <v>2960.32</v>
      </c>
      <c r="S125" s="24">
        <v>3265.56</v>
      </c>
      <c r="T125" s="24">
        <v>3593.26</v>
      </c>
      <c r="U125" s="24">
        <v>4027.92</v>
      </c>
      <c r="V125" s="26">
        <v>0</v>
      </c>
      <c r="W125" s="26">
        <v>5.18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4382.1899999999996</v>
      </c>
      <c r="E126" s="24">
        <v>4864.43</v>
      </c>
      <c r="F126" s="24">
        <v>5631.45</v>
      </c>
      <c r="G126" s="24">
        <v>7323.81</v>
      </c>
      <c r="H126" s="24">
        <v>0</v>
      </c>
      <c r="I126" s="24">
        <v>2984.25</v>
      </c>
      <c r="J126" s="24">
        <v>3289.49</v>
      </c>
      <c r="K126" s="24">
        <v>3617.19</v>
      </c>
      <c r="L126" s="24">
        <v>4051.85</v>
      </c>
      <c r="M126" s="24">
        <v>4354.57</v>
      </c>
      <c r="N126" s="24">
        <v>4836.8100000000004</v>
      </c>
      <c r="O126" s="24">
        <v>5603.83</v>
      </c>
      <c r="P126" s="24">
        <v>7296.19</v>
      </c>
      <c r="Q126" s="24">
        <v>0</v>
      </c>
      <c r="R126" s="24">
        <v>2956.63</v>
      </c>
      <c r="S126" s="24">
        <v>3261.87</v>
      </c>
      <c r="T126" s="24">
        <v>3589.57</v>
      </c>
      <c r="U126" s="24">
        <v>4024.23</v>
      </c>
      <c r="V126" s="26">
        <v>0</v>
      </c>
      <c r="W126" s="26">
        <v>284.92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4331.41</v>
      </c>
      <c r="E127" s="24">
        <v>4813.6499999999996</v>
      </c>
      <c r="F127" s="24">
        <v>5580.67</v>
      </c>
      <c r="G127" s="24">
        <v>7273.03</v>
      </c>
      <c r="H127" s="24">
        <v>0</v>
      </c>
      <c r="I127" s="24">
        <v>2933.47</v>
      </c>
      <c r="J127" s="24">
        <v>3238.71</v>
      </c>
      <c r="K127" s="24">
        <v>3566.41</v>
      </c>
      <c r="L127" s="24">
        <v>4001.07</v>
      </c>
      <c r="M127" s="24">
        <v>4303.79</v>
      </c>
      <c r="N127" s="24">
        <v>4786.03</v>
      </c>
      <c r="O127" s="24">
        <v>5553.05</v>
      </c>
      <c r="P127" s="24">
        <v>7245.41</v>
      </c>
      <c r="Q127" s="24">
        <v>0</v>
      </c>
      <c r="R127" s="24">
        <v>2905.85</v>
      </c>
      <c r="S127" s="24">
        <v>3211.09</v>
      </c>
      <c r="T127" s="24">
        <v>3538.79</v>
      </c>
      <c r="U127" s="24">
        <v>3973.45</v>
      </c>
      <c r="V127" s="26">
        <v>0</v>
      </c>
      <c r="W127" s="26">
        <v>200.56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4228.57</v>
      </c>
      <c r="E128" s="24">
        <v>4710.8100000000004</v>
      </c>
      <c r="F128" s="24">
        <v>5477.83</v>
      </c>
      <c r="G128" s="24">
        <v>7170.19</v>
      </c>
      <c r="H128" s="24">
        <v>0</v>
      </c>
      <c r="I128" s="24">
        <v>2830.63</v>
      </c>
      <c r="J128" s="24">
        <v>3135.87</v>
      </c>
      <c r="K128" s="24">
        <v>3463.57</v>
      </c>
      <c r="L128" s="24">
        <v>3898.23</v>
      </c>
      <c r="M128" s="24">
        <v>4200.95</v>
      </c>
      <c r="N128" s="24">
        <v>4683.1899999999996</v>
      </c>
      <c r="O128" s="24">
        <v>5450.21</v>
      </c>
      <c r="P128" s="24">
        <v>7142.57</v>
      </c>
      <c r="Q128" s="24">
        <v>0</v>
      </c>
      <c r="R128" s="24">
        <v>2803.01</v>
      </c>
      <c r="S128" s="24">
        <v>3108.25</v>
      </c>
      <c r="T128" s="24">
        <v>3435.95</v>
      </c>
      <c r="U128" s="24">
        <v>3870.61</v>
      </c>
      <c r="V128" s="26">
        <v>0</v>
      </c>
      <c r="W128" s="26">
        <v>594.58000000000004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3601.6</v>
      </c>
      <c r="E129" s="24">
        <v>4083.84</v>
      </c>
      <c r="F129" s="24">
        <v>4850.8599999999997</v>
      </c>
      <c r="G129" s="24">
        <v>6543.22</v>
      </c>
      <c r="H129" s="24">
        <v>0</v>
      </c>
      <c r="I129" s="24">
        <v>2203.66</v>
      </c>
      <c r="J129" s="24">
        <v>2508.9</v>
      </c>
      <c r="K129" s="24">
        <v>2836.6</v>
      </c>
      <c r="L129" s="24">
        <v>3271.26</v>
      </c>
      <c r="M129" s="24">
        <v>3573.98</v>
      </c>
      <c r="N129" s="24">
        <v>4056.22</v>
      </c>
      <c r="O129" s="24">
        <v>4823.24</v>
      </c>
      <c r="P129" s="24">
        <v>6515.6</v>
      </c>
      <c r="Q129" s="24">
        <v>0</v>
      </c>
      <c r="R129" s="24">
        <v>2176.04</v>
      </c>
      <c r="S129" s="24">
        <v>2481.2800000000002</v>
      </c>
      <c r="T129" s="24">
        <v>2808.98</v>
      </c>
      <c r="U129" s="24">
        <v>3243.64</v>
      </c>
      <c r="V129" s="26">
        <v>0</v>
      </c>
      <c r="W129" s="26">
        <v>59.39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3532.58</v>
      </c>
      <c r="E130" s="24">
        <v>4014.82</v>
      </c>
      <c r="F130" s="24">
        <v>4781.84</v>
      </c>
      <c r="G130" s="24">
        <v>6474.2</v>
      </c>
      <c r="H130" s="24">
        <v>0</v>
      </c>
      <c r="I130" s="24">
        <v>2134.64</v>
      </c>
      <c r="J130" s="24">
        <v>2439.88</v>
      </c>
      <c r="K130" s="24">
        <v>2767.58</v>
      </c>
      <c r="L130" s="24">
        <v>3202.24</v>
      </c>
      <c r="M130" s="24">
        <v>3504.96</v>
      </c>
      <c r="N130" s="24">
        <v>3987.2</v>
      </c>
      <c r="O130" s="24">
        <v>4754.22</v>
      </c>
      <c r="P130" s="24">
        <v>6446.58</v>
      </c>
      <c r="Q130" s="24">
        <v>0</v>
      </c>
      <c r="R130" s="24">
        <v>2107.02</v>
      </c>
      <c r="S130" s="24">
        <v>2412.2600000000002</v>
      </c>
      <c r="T130" s="24">
        <v>2739.96</v>
      </c>
      <c r="U130" s="24">
        <v>3174.62</v>
      </c>
      <c r="V130" s="26">
        <v>0</v>
      </c>
      <c r="W130" s="26">
        <v>89.76</v>
      </c>
    </row>
    <row r="131" spans="1:23" x14ac:dyDescent="0.2">
      <c r="A131" s="27">
        <v>6</v>
      </c>
      <c r="B131" s="27">
        <v>2</v>
      </c>
      <c r="C131" s="27">
        <v>5</v>
      </c>
      <c r="D131" s="24">
        <v>3499.47</v>
      </c>
      <c r="E131" s="24">
        <v>3981.71</v>
      </c>
      <c r="F131" s="24">
        <v>4748.7299999999996</v>
      </c>
      <c r="G131" s="24">
        <v>6441.09</v>
      </c>
      <c r="H131" s="24">
        <v>0</v>
      </c>
      <c r="I131" s="24">
        <v>2101.5300000000002</v>
      </c>
      <c r="J131" s="24">
        <v>2406.77</v>
      </c>
      <c r="K131" s="24">
        <v>2734.47</v>
      </c>
      <c r="L131" s="24">
        <v>3169.13</v>
      </c>
      <c r="M131" s="24">
        <v>3471.85</v>
      </c>
      <c r="N131" s="24">
        <v>3954.09</v>
      </c>
      <c r="O131" s="24">
        <v>4721.1099999999997</v>
      </c>
      <c r="P131" s="24">
        <v>6413.47</v>
      </c>
      <c r="Q131" s="24">
        <v>0</v>
      </c>
      <c r="R131" s="24">
        <v>2073.91</v>
      </c>
      <c r="S131" s="24">
        <v>2379.15</v>
      </c>
      <c r="T131" s="24">
        <v>2706.85</v>
      </c>
      <c r="U131" s="24">
        <v>3141.51</v>
      </c>
      <c r="V131" s="26">
        <v>0</v>
      </c>
      <c r="W131" s="26">
        <v>80.84</v>
      </c>
    </row>
    <row r="132" spans="1:23" x14ac:dyDescent="0.2">
      <c r="A132" s="27">
        <v>6</v>
      </c>
      <c r="B132" s="27">
        <v>3</v>
      </c>
      <c r="C132" s="27">
        <v>5</v>
      </c>
      <c r="D132" s="24">
        <v>3487.63</v>
      </c>
      <c r="E132" s="24">
        <v>3969.87</v>
      </c>
      <c r="F132" s="24">
        <v>4736.8900000000003</v>
      </c>
      <c r="G132" s="24">
        <v>6429.25</v>
      </c>
      <c r="H132" s="24">
        <v>0</v>
      </c>
      <c r="I132" s="24">
        <v>2089.69</v>
      </c>
      <c r="J132" s="24">
        <v>2394.9299999999998</v>
      </c>
      <c r="K132" s="24">
        <v>2722.63</v>
      </c>
      <c r="L132" s="24">
        <v>3157.29</v>
      </c>
      <c r="M132" s="24">
        <v>3460.01</v>
      </c>
      <c r="N132" s="24">
        <v>3942.25</v>
      </c>
      <c r="O132" s="24">
        <v>4709.2700000000004</v>
      </c>
      <c r="P132" s="24">
        <v>6401.63</v>
      </c>
      <c r="Q132" s="24">
        <v>0</v>
      </c>
      <c r="R132" s="24">
        <v>2062.0700000000002</v>
      </c>
      <c r="S132" s="24">
        <v>2367.31</v>
      </c>
      <c r="T132" s="24">
        <v>2695.01</v>
      </c>
      <c r="U132" s="24">
        <v>3129.67</v>
      </c>
      <c r="V132" s="26">
        <v>0</v>
      </c>
      <c r="W132" s="26">
        <v>78.73</v>
      </c>
    </row>
    <row r="133" spans="1:23" x14ac:dyDescent="0.2">
      <c r="A133" s="27">
        <v>6</v>
      </c>
      <c r="B133" s="27">
        <v>4</v>
      </c>
      <c r="C133" s="27">
        <v>5</v>
      </c>
      <c r="D133" s="24">
        <v>3510.38</v>
      </c>
      <c r="E133" s="24">
        <v>3992.62</v>
      </c>
      <c r="F133" s="24">
        <v>4759.6400000000003</v>
      </c>
      <c r="G133" s="24">
        <v>6452</v>
      </c>
      <c r="H133" s="24">
        <v>0</v>
      </c>
      <c r="I133" s="24">
        <v>2112.44</v>
      </c>
      <c r="J133" s="24">
        <v>2417.6799999999998</v>
      </c>
      <c r="K133" s="24">
        <v>2745.38</v>
      </c>
      <c r="L133" s="24">
        <v>3180.04</v>
      </c>
      <c r="M133" s="24">
        <v>3482.76</v>
      </c>
      <c r="N133" s="24">
        <v>3965</v>
      </c>
      <c r="O133" s="24">
        <v>4732.0200000000004</v>
      </c>
      <c r="P133" s="24">
        <v>6424.38</v>
      </c>
      <c r="Q133" s="24">
        <v>0</v>
      </c>
      <c r="R133" s="24">
        <v>2084.8200000000002</v>
      </c>
      <c r="S133" s="24">
        <v>2390.06</v>
      </c>
      <c r="T133" s="24">
        <v>2717.76</v>
      </c>
      <c r="U133" s="24">
        <v>3152.42</v>
      </c>
      <c r="V133" s="26">
        <v>0</v>
      </c>
      <c r="W133" s="26">
        <v>24.38</v>
      </c>
    </row>
    <row r="134" spans="1:23" x14ac:dyDescent="0.2">
      <c r="A134" s="27">
        <v>6</v>
      </c>
      <c r="B134" s="27">
        <v>5</v>
      </c>
      <c r="C134" s="27">
        <v>5</v>
      </c>
      <c r="D134" s="24">
        <v>3606.26</v>
      </c>
      <c r="E134" s="24">
        <v>4088.5</v>
      </c>
      <c r="F134" s="24">
        <v>4855.5200000000004</v>
      </c>
      <c r="G134" s="24">
        <v>6547.88</v>
      </c>
      <c r="H134" s="24">
        <v>0</v>
      </c>
      <c r="I134" s="24">
        <v>2208.3200000000002</v>
      </c>
      <c r="J134" s="24">
        <v>2513.56</v>
      </c>
      <c r="K134" s="24">
        <v>2841.26</v>
      </c>
      <c r="L134" s="24">
        <v>3275.92</v>
      </c>
      <c r="M134" s="24">
        <v>3578.64</v>
      </c>
      <c r="N134" s="24">
        <v>4060.88</v>
      </c>
      <c r="O134" s="24">
        <v>4827.8999999999996</v>
      </c>
      <c r="P134" s="24">
        <v>6520.26</v>
      </c>
      <c r="Q134" s="24">
        <v>0</v>
      </c>
      <c r="R134" s="24">
        <v>2180.6999999999998</v>
      </c>
      <c r="S134" s="24">
        <v>2485.94</v>
      </c>
      <c r="T134" s="24">
        <v>2813.64</v>
      </c>
      <c r="U134" s="24">
        <v>3248.3</v>
      </c>
      <c r="V134" s="26">
        <v>548.77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4098.1000000000004</v>
      </c>
      <c r="E135" s="24">
        <v>4580.34</v>
      </c>
      <c r="F135" s="24">
        <v>5347.36</v>
      </c>
      <c r="G135" s="24">
        <v>7039.72</v>
      </c>
      <c r="H135" s="24">
        <v>0</v>
      </c>
      <c r="I135" s="24">
        <v>2700.16</v>
      </c>
      <c r="J135" s="24">
        <v>3005.4</v>
      </c>
      <c r="K135" s="24">
        <v>3333.1</v>
      </c>
      <c r="L135" s="24">
        <v>3767.76</v>
      </c>
      <c r="M135" s="24">
        <v>4070.48</v>
      </c>
      <c r="N135" s="24">
        <v>4552.72</v>
      </c>
      <c r="O135" s="24">
        <v>5319.74</v>
      </c>
      <c r="P135" s="24">
        <v>7012.1</v>
      </c>
      <c r="Q135" s="24">
        <v>0</v>
      </c>
      <c r="R135" s="24">
        <v>2672.54</v>
      </c>
      <c r="S135" s="24">
        <v>2977.78</v>
      </c>
      <c r="T135" s="24">
        <v>3305.48</v>
      </c>
      <c r="U135" s="24">
        <v>3740.14</v>
      </c>
      <c r="V135" s="26">
        <v>216.41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4303.2299999999996</v>
      </c>
      <c r="E136" s="24">
        <v>4785.47</v>
      </c>
      <c r="F136" s="24">
        <v>5552.49</v>
      </c>
      <c r="G136" s="24">
        <v>7244.85</v>
      </c>
      <c r="H136" s="24">
        <v>0</v>
      </c>
      <c r="I136" s="24">
        <v>2905.29</v>
      </c>
      <c r="J136" s="24">
        <v>3210.53</v>
      </c>
      <c r="K136" s="24">
        <v>3538.23</v>
      </c>
      <c r="L136" s="24">
        <v>3972.89</v>
      </c>
      <c r="M136" s="24">
        <v>4275.6099999999997</v>
      </c>
      <c r="N136" s="24">
        <v>4757.8500000000004</v>
      </c>
      <c r="O136" s="24">
        <v>5524.87</v>
      </c>
      <c r="P136" s="24">
        <v>7217.23</v>
      </c>
      <c r="Q136" s="24">
        <v>0</v>
      </c>
      <c r="R136" s="24">
        <v>2877.67</v>
      </c>
      <c r="S136" s="24">
        <v>3182.91</v>
      </c>
      <c r="T136" s="24">
        <v>3510.61</v>
      </c>
      <c r="U136" s="24">
        <v>3945.27</v>
      </c>
      <c r="V136" s="26">
        <v>88.62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4352.32</v>
      </c>
      <c r="E137" s="24">
        <v>4834.5600000000004</v>
      </c>
      <c r="F137" s="24">
        <v>5601.58</v>
      </c>
      <c r="G137" s="24">
        <v>7293.94</v>
      </c>
      <c r="H137" s="24">
        <v>0</v>
      </c>
      <c r="I137" s="24">
        <v>2954.38</v>
      </c>
      <c r="J137" s="24">
        <v>3259.62</v>
      </c>
      <c r="K137" s="24">
        <v>3587.32</v>
      </c>
      <c r="L137" s="24">
        <v>4021.98</v>
      </c>
      <c r="M137" s="24">
        <v>4324.7</v>
      </c>
      <c r="N137" s="24">
        <v>4806.9399999999996</v>
      </c>
      <c r="O137" s="24">
        <v>5573.96</v>
      </c>
      <c r="P137" s="24">
        <v>7266.32</v>
      </c>
      <c r="Q137" s="24">
        <v>0</v>
      </c>
      <c r="R137" s="24">
        <v>2926.76</v>
      </c>
      <c r="S137" s="24">
        <v>3232</v>
      </c>
      <c r="T137" s="24">
        <v>3559.7</v>
      </c>
      <c r="U137" s="24">
        <v>3994.36</v>
      </c>
      <c r="V137" s="26">
        <v>72.92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4379.8599999999997</v>
      </c>
      <c r="E138" s="24">
        <v>4862.1000000000004</v>
      </c>
      <c r="F138" s="24">
        <v>5629.12</v>
      </c>
      <c r="G138" s="24">
        <v>7321.48</v>
      </c>
      <c r="H138" s="24">
        <v>0</v>
      </c>
      <c r="I138" s="24">
        <v>2981.92</v>
      </c>
      <c r="J138" s="24">
        <v>3287.16</v>
      </c>
      <c r="K138" s="24">
        <v>3614.86</v>
      </c>
      <c r="L138" s="24">
        <v>4049.52</v>
      </c>
      <c r="M138" s="24">
        <v>4352.24</v>
      </c>
      <c r="N138" s="24">
        <v>4834.4799999999996</v>
      </c>
      <c r="O138" s="24">
        <v>5601.5</v>
      </c>
      <c r="P138" s="24">
        <v>7293.86</v>
      </c>
      <c r="Q138" s="24">
        <v>0</v>
      </c>
      <c r="R138" s="24">
        <v>2954.3</v>
      </c>
      <c r="S138" s="24">
        <v>3259.54</v>
      </c>
      <c r="T138" s="24">
        <v>3587.24</v>
      </c>
      <c r="U138" s="24">
        <v>4021.9</v>
      </c>
      <c r="V138" s="26">
        <v>56.89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4387.72</v>
      </c>
      <c r="E139" s="24">
        <v>4869.96</v>
      </c>
      <c r="F139" s="24">
        <v>5636.98</v>
      </c>
      <c r="G139" s="24">
        <v>7329.34</v>
      </c>
      <c r="H139" s="24">
        <v>0</v>
      </c>
      <c r="I139" s="24">
        <v>2989.78</v>
      </c>
      <c r="J139" s="24">
        <v>3295.02</v>
      </c>
      <c r="K139" s="24">
        <v>3622.72</v>
      </c>
      <c r="L139" s="24">
        <v>4057.38</v>
      </c>
      <c r="M139" s="24">
        <v>4360.1000000000004</v>
      </c>
      <c r="N139" s="24">
        <v>4842.34</v>
      </c>
      <c r="O139" s="24">
        <v>5609.36</v>
      </c>
      <c r="P139" s="24">
        <v>7301.72</v>
      </c>
      <c r="Q139" s="24">
        <v>0</v>
      </c>
      <c r="R139" s="24">
        <v>2962.16</v>
      </c>
      <c r="S139" s="24">
        <v>3267.4</v>
      </c>
      <c r="T139" s="24">
        <v>3595.1</v>
      </c>
      <c r="U139" s="24">
        <v>4029.76</v>
      </c>
      <c r="V139" s="26">
        <v>41.08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4364.59</v>
      </c>
      <c r="E140" s="24">
        <v>4846.83</v>
      </c>
      <c r="F140" s="24">
        <v>5613.85</v>
      </c>
      <c r="G140" s="24">
        <v>7306.21</v>
      </c>
      <c r="H140" s="24">
        <v>0</v>
      </c>
      <c r="I140" s="24">
        <v>2966.65</v>
      </c>
      <c r="J140" s="24">
        <v>3271.89</v>
      </c>
      <c r="K140" s="24">
        <v>3599.59</v>
      </c>
      <c r="L140" s="24">
        <v>4034.25</v>
      </c>
      <c r="M140" s="24">
        <v>4336.97</v>
      </c>
      <c r="N140" s="24">
        <v>4819.21</v>
      </c>
      <c r="O140" s="24">
        <v>5586.23</v>
      </c>
      <c r="P140" s="24">
        <v>7278.59</v>
      </c>
      <c r="Q140" s="24">
        <v>0</v>
      </c>
      <c r="R140" s="24">
        <v>2939.03</v>
      </c>
      <c r="S140" s="24">
        <v>3244.27</v>
      </c>
      <c r="T140" s="24">
        <v>3571.97</v>
      </c>
      <c r="U140" s="24">
        <v>4006.63</v>
      </c>
      <c r="V140" s="26">
        <v>55.77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4354.79</v>
      </c>
      <c r="E141" s="24">
        <v>4837.03</v>
      </c>
      <c r="F141" s="24">
        <v>5604.05</v>
      </c>
      <c r="G141" s="24">
        <v>7296.41</v>
      </c>
      <c r="H141" s="24">
        <v>0</v>
      </c>
      <c r="I141" s="24">
        <v>2956.85</v>
      </c>
      <c r="J141" s="24">
        <v>3262.09</v>
      </c>
      <c r="K141" s="24">
        <v>3589.79</v>
      </c>
      <c r="L141" s="24">
        <v>4024.45</v>
      </c>
      <c r="M141" s="24">
        <v>4327.17</v>
      </c>
      <c r="N141" s="24">
        <v>4809.41</v>
      </c>
      <c r="O141" s="24">
        <v>5576.43</v>
      </c>
      <c r="P141" s="24">
        <v>7268.79</v>
      </c>
      <c r="Q141" s="24">
        <v>0</v>
      </c>
      <c r="R141" s="24">
        <v>2929.23</v>
      </c>
      <c r="S141" s="24">
        <v>3234.47</v>
      </c>
      <c r="T141" s="24">
        <v>3562.17</v>
      </c>
      <c r="U141" s="24">
        <v>3996.83</v>
      </c>
      <c r="V141" s="26">
        <v>54.05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4355.07</v>
      </c>
      <c r="E142" s="24">
        <v>4837.3100000000004</v>
      </c>
      <c r="F142" s="24">
        <v>5604.33</v>
      </c>
      <c r="G142" s="24">
        <v>7296.69</v>
      </c>
      <c r="H142" s="24">
        <v>0</v>
      </c>
      <c r="I142" s="24">
        <v>2957.13</v>
      </c>
      <c r="J142" s="24">
        <v>3262.37</v>
      </c>
      <c r="K142" s="24">
        <v>3590.07</v>
      </c>
      <c r="L142" s="24">
        <v>4024.73</v>
      </c>
      <c r="M142" s="24">
        <v>4327.45</v>
      </c>
      <c r="N142" s="24">
        <v>4809.6899999999996</v>
      </c>
      <c r="O142" s="24">
        <v>5576.71</v>
      </c>
      <c r="P142" s="24">
        <v>7269.07</v>
      </c>
      <c r="Q142" s="24">
        <v>0</v>
      </c>
      <c r="R142" s="24">
        <v>2929.51</v>
      </c>
      <c r="S142" s="24">
        <v>3234.75</v>
      </c>
      <c r="T142" s="24">
        <v>3562.45</v>
      </c>
      <c r="U142" s="24">
        <v>3997.11</v>
      </c>
      <c r="V142" s="26">
        <v>75.819999999999993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4365.42</v>
      </c>
      <c r="E143" s="24">
        <v>4847.66</v>
      </c>
      <c r="F143" s="24">
        <v>5614.68</v>
      </c>
      <c r="G143" s="24">
        <v>7307.04</v>
      </c>
      <c r="H143" s="24">
        <v>0</v>
      </c>
      <c r="I143" s="24">
        <v>2967.48</v>
      </c>
      <c r="J143" s="24">
        <v>3272.72</v>
      </c>
      <c r="K143" s="24">
        <v>3600.42</v>
      </c>
      <c r="L143" s="24">
        <v>4035.08</v>
      </c>
      <c r="M143" s="24">
        <v>4337.8</v>
      </c>
      <c r="N143" s="24">
        <v>4820.04</v>
      </c>
      <c r="O143" s="24">
        <v>5587.06</v>
      </c>
      <c r="P143" s="24">
        <v>7279.42</v>
      </c>
      <c r="Q143" s="24">
        <v>0</v>
      </c>
      <c r="R143" s="24">
        <v>2939.86</v>
      </c>
      <c r="S143" s="24">
        <v>3245.1</v>
      </c>
      <c r="T143" s="24">
        <v>3572.8</v>
      </c>
      <c r="U143" s="24">
        <v>4007.46</v>
      </c>
      <c r="V143" s="26">
        <v>67.099999999999994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4354.57</v>
      </c>
      <c r="E144" s="24">
        <v>4836.8100000000004</v>
      </c>
      <c r="F144" s="24">
        <v>5603.83</v>
      </c>
      <c r="G144" s="24">
        <v>7296.19</v>
      </c>
      <c r="H144" s="24">
        <v>0</v>
      </c>
      <c r="I144" s="24">
        <v>2956.63</v>
      </c>
      <c r="J144" s="24">
        <v>3261.87</v>
      </c>
      <c r="K144" s="24">
        <v>3589.57</v>
      </c>
      <c r="L144" s="24">
        <v>4024.23</v>
      </c>
      <c r="M144" s="24">
        <v>4326.95</v>
      </c>
      <c r="N144" s="24">
        <v>4809.1899999999996</v>
      </c>
      <c r="O144" s="24">
        <v>5576.21</v>
      </c>
      <c r="P144" s="24">
        <v>7268.57</v>
      </c>
      <c r="Q144" s="24">
        <v>0</v>
      </c>
      <c r="R144" s="24">
        <v>2929.01</v>
      </c>
      <c r="S144" s="24">
        <v>3234.25</v>
      </c>
      <c r="T144" s="24">
        <v>3561.95</v>
      </c>
      <c r="U144" s="24">
        <v>3996.61</v>
      </c>
      <c r="V144" s="26">
        <v>104.17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4346</v>
      </c>
      <c r="E145" s="24">
        <v>4828.24</v>
      </c>
      <c r="F145" s="24">
        <v>5595.26</v>
      </c>
      <c r="G145" s="24">
        <v>7287.62</v>
      </c>
      <c r="H145" s="24">
        <v>0</v>
      </c>
      <c r="I145" s="24">
        <v>2948.06</v>
      </c>
      <c r="J145" s="24">
        <v>3253.3</v>
      </c>
      <c r="K145" s="24">
        <v>3581</v>
      </c>
      <c r="L145" s="24">
        <v>4015.66</v>
      </c>
      <c r="M145" s="24">
        <v>4318.38</v>
      </c>
      <c r="N145" s="24">
        <v>4800.62</v>
      </c>
      <c r="O145" s="24">
        <v>5567.64</v>
      </c>
      <c r="P145" s="24">
        <v>7260</v>
      </c>
      <c r="Q145" s="24">
        <v>0</v>
      </c>
      <c r="R145" s="24">
        <v>2920.44</v>
      </c>
      <c r="S145" s="24">
        <v>3225.68</v>
      </c>
      <c r="T145" s="24">
        <v>3553.38</v>
      </c>
      <c r="U145" s="24">
        <v>3988.04</v>
      </c>
      <c r="V145" s="26">
        <v>478.38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4302.28</v>
      </c>
      <c r="E146" s="24">
        <v>4784.5200000000004</v>
      </c>
      <c r="F146" s="24">
        <v>5551.54</v>
      </c>
      <c r="G146" s="24">
        <v>7243.9</v>
      </c>
      <c r="H146" s="24">
        <v>0</v>
      </c>
      <c r="I146" s="24">
        <v>2904.34</v>
      </c>
      <c r="J146" s="24">
        <v>3209.58</v>
      </c>
      <c r="K146" s="24">
        <v>3537.28</v>
      </c>
      <c r="L146" s="24">
        <v>3971.94</v>
      </c>
      <c r="M146" s="24">
        <v>4274.66</v>
      </c>
      <c r="N146" s="24">
        <v>4756.8999999999996</v>
      </c>
      <c r="O146" s="24">
        <v>5523.92</v>
      </c>
      <c r="P146" s="24">
        <v>7216.28</v>
      </c>
      <c r="Q146" s="24">
        <v>0</v>
      </c>
      <c r="R146" s="24">
        <v>2876.72</v>
      </c>
      <c r="S146" s="24">
        <v>3181.96</v>
      </c>
      <c r="T146" s="24">
        <v>3509.66</v>
      </c>
      <c r="U146" s="24">
        <v>3944.32</v>
      </c>
      <c r="V146" s="26">
        <v>112.27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4326.67</v>
      </c>
      <c r="E147" s="24">
        <v>4808.91</v>
      </c>
      <c r="F147" s="24">
        <v>5575.93</v>
      </c>
      <c r="G147" s="24">
        <v>7268.29</v>
      </c>
      <c r="H147" s="24">
        <v>0</v>
      </c>
      <c r="I147" s="24">
        <v>2928.73</v>
      </c>
      <c r="J147" s="24">
        <v>3233.97</v>
      </c>
      <c r="K147" s="24">
        <v>3561.67</v>
      </c>
      <c r="L147" s="24">
        <v>3996.33</v>
      </c>
      <c r="M147" s="24">
        <v>4299.05</v>
      </c>
      <c r="N147" s="24">
        <v>4781.29</v>
      </c>
      <c r="O147" s="24">
        <v>5548.31</v>
      </c>
      <c r="P147" s="24">
        <v>7240.67</v>
      </c>
      <c r="Q147" s="24">
        <v>0</v>
      </c>
      <c r="R147" s="24">
        <v>2901.11</v>
      </c>
      <c r="S147" s="24">
        <v>3206.35</v>
      </c>
      <c r="T147" s="24">
        <v>3534.05</v>
      </c>
      <c r="U147" s="24">
        <v>3968.71</v>
      </c>
      <c r="V147" s="26">
        <v>110.83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4341.49</v>
      </c>
      <c r="E148" s="24">
        <v>4823.7299999999996</v>
      </c>
      <c r="F148" s="24">
        <v>5590.75</v>
      </c>
      <c r="G148" s="24">
        <v>7283.11</v>
      </c>
      <c r="H148" s="24">
        <v>0</v>
      </c>
      <c r="I148" s="24">
        <v>2943.55</v>
      </c>
      <c r="J148" s="24">
        <v>3248.79</v>
      </c>
      <c r="K148" s="24">
        <v>3576.49</v>
      </c>
      <c r="L148" s="24">
        <v>4011.15</v>
      </c>
      <c r="M148" s="24">
        <v>4313.87</v>
      </c>
      <c r="N148" s="24">
        <v>4796.1099999999997</v>
      </c>
      <c r="O148" s="24">
        <v>5563.13</v>
      </c>
      <c r="P148" s="24">
        <v>7255.49</v>
      </c>
      <c r="Q148" s="24">
        <v>0</v>
      </c>
      <c r="R148" s="24">
        <v>2915.93</v>
      </c>
      <c r="S148" s="24">
        <v>3221.17</v>
      </c>
      <c r="T148" s="24">
        <v>3548.87</v>
      </c>
      <c r="U148" s="24">
        <v>3983.53</v>
      </c>
      <c r="V148" s="26">
        <v>67.31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4323.6499999999996</v>
      </c>
      <c r="E149" s="24">
        <v>4805.8900000000003</v>
      </c>
      <c r="F149" s="24">
        <v>5572.91</v>
      </c>
      <c r="G149" s="24">
        <v>7265.27</v>
      </c>
      <c r="H149" s="24">
        <v>0</v>
      </c>
      <c r="I149" s="24">
        <v>2925.71</v>
      </c>
      <c r="J149" s="24">
        <v>3230.95</v>
      </c>
      <c r="K149" s="24">
        <v>3558.65</v>
      </c>
      <c r="L149" s="24">
        <v>3993.31</v>
      </c>
      <c r="M149" s="24">
        <v>4296.03</v>
      </c>
      <c r="N149" s="24">
        <v>4778.2700000000004</v>
      </c>
      <c r="O149" s="24">
        <v>5545.29</v>
      </c>
      <c r="P149" s="24">
        <v>7237.65</v>
      </c>
      <c r="Q149" s="24">
        <v>0</v>
      </c>
      <c r="R149" s="24">
        <v>2898.09</v>
      </c>
      <c r="S149" s="24">
        <v>3203.33</v>
      </c>
      <c r="T149" s="24">
        <v>3531.03</v>
      </c>
      <c r="U149" s="24">
        <v>3965.69</v>
      </c>
      <c r="V149" s="26">
        <v>60.32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4307.71</v>
      </c>
      <c r="E150" s="24">
        <v>4789.95</v>
      </c>
      <c r="F150" s="24">
        <v>5556.97</v>
      </c>
      <c r="G150" s="24">
        <v>7249.33</v>
      </c>
      <c r="H150" s="24">
        <v>0</v>
      </c>
      <c r="I150" s="24">
        <v>2909.77</v>
      </c>
      <c r="J150" s="24">
        <v>3215.01</v>
      </c>
      <c r="K150" s="24">
        <v>3542.71</v>
      </c>
      <c r="L150" s="24">
        <v>3977.37</v>
      </c>
      <c r="M150" s="24">
        <v>4280.09</v>
      </c>
      <c r="N150" s="24">
        <v>4762.33</v>
      </c>
      <c r="O150" s="24">
        <v>5529.35</v>
      </c>
      <c r="P150" s="24">
        <v>7221.71</v>
      </c>
      <c r="Q150" s="24">
        <v>0</v>
      </c>
      <c r="R150" s="24">
        <v>2882.15</v>
      </c>
      <c r="S150" s="24">
        <v>3187.39</v>
      </c>
      <c r="T150" s="24">
        <v>3515.09</v>
      </c>
      <c r="U150" s="24">
        <v>3949.75</v>
      </c>
      <c r="V150" s="26">
        <v>0</v>
      </c>
      <c r="W150" s="26">
        <v>779.07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4295.68</v>
      </c>
      <c r="E151" s="24">
        <v>4777.92</v>
      </c>
      <c r="F151" s="24">
        <v>5544.94</v>
      </c>
      <c r="G151" s="24">
        <v>7237.3</v>
      </c>
      <c r="H151" s="24">
        <v>0</v>
      </c>
      <c r="I151" s="24">
        <v>2897.74</v>
      </c>
      <c r="J151" s="24">
        <v>3202.98</v>
      </c>
      <c r="K151" s="24">
        <v>3530.68</v>
      </c>
      <c r="L151" s="24">
        <v>3965.34</v>
      </c>
      <c r="M151" s="24">
        <v>4268.0600000000004</v>
      </c>
      <c r="N151" s="24">
        <v>4750.3</v>
      </c>
      <c r="O151" s="24">
        <v>5517.32</v>
      </c>
      <c r="P151" s="24">
        <v>7209.68</v>
      </c>
      <c r="Q151" s="24">
        <v>0</v>
      </c>
      <c r="R151" s="24">
        <v>2870.12</v>
      </c>
      <c r="S151" s="24">
        <v>3175.36</v>
      </c>
      <c r="T151" s="24">
        <v>3503.06</v>
      </c>
      <c r="U151" s="24">
        <v>3937.72</v>
      </c>
      <c r="V151" s="26">
        <v>0</v>
      </c>
      <c r="W151" s="26">
        <v>3.39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3586.33</v>
      </c>
      <c r="E152" s="24">
        <v>4068.57</v>
      </c>
      <c r="F152" s="24">
        <v>4835.59</v>
      </c>
      <c r="G152" s="24">
        <v>6527.95</v>
      </c>
      <c r="H152" s="24">
        <v>0</v>
      </c>
      <c r="I152" s="24">
        <v>2188.39</v>
      </c>
      <c r="J152" s="24">
        <v>2493.63</v>
      </c>
      <c r="K152" s="24">
        <v>2821.33</v>
      </c>
      <c r="L152" s="24">
        <v>3255.99</v>
      </c>
      <c r="M152" s="24">
        <v>3558.71</v>
      </c>
      <c r="N152" s="24">
        <v>4040.95</v>
      </c>
      <c r="O152" s="24">
        <v>4807.97</v>
      </c>
      <c r="P152" s="24">
        <v>6500.33</v>
      </c>
      <c r="Q152" s="24">
        <v>0</v>
      </c>
      <c r="R152" s="24">
        <v>2160.77</v>
      </c>
      <c r="S152" s="24">
        <v>2466.0100000000002</v>
      </c>
      <c r="T152" s="24">
        <v>2793.71</v>
      </c>
      <c r="U152" s="24">
        <v>3228.37</v>
      </c>
      <c r="V152" s="26">
        <v>0</v>
      </c>
      <c r="W152" s="26">
        <v>267.49</v>
      </c>
    </row>
    <row r="153" spans="1:23" x14ac:dyDescent="0.2">
      <c r="A153" s="27">
        <v>7</v>
      </c>
      <c r="B153" s="27">
        <v>0</v>
      </c>
      <c r="C153" s="27">
        <v>5</v>
      </c>
      <c r="D153" s="24">
        <v>3452.5</v>
      </c>
      <c r="E153" s="24">
        <v>3934.74</v>
      </c>
      <c r="F153" s="24">
        <v>4701.76</v>
      </c>
      <c r="G153" s="24">
        <v>6394.12</v>
      </c>
      <c r="H153" s="24">
        <v>0</v>
      </c>
      <c r="I153" s="24">
        <v>2054.56</v>
      </c>
      <c r="J153" s="24">
        <v>2359.8000000000002</v>
      </c>
      <c r="K153" s="24">
        <v>2687.5</v>
      </c>
      <c r="L153" s="24">
        <v>3122.16</v>
      </c>
      <c r="M153" s="24">
        <v>3424.88</v>
      </c>
      <c r="N153" s="24">
        <v>3907.12</v>
      </c>
      <c r="O153" s="24">
        <v>4674.1400000000003</v>
      </c>
      <c r="P153" s="24">
        <v>6366.5</v>
      </c>
      <c r="Q153" s="24">
        <v>0</v>
      </c>
      <c r="R153" s="24">
        <v>2026.94</v>
      </c>
      <c r="S153" s="24">
        <v>2332.1799999999998</v>
      </c>
      <c r="T153" s="24">
        <v>2659.88</v>
      </c>
      <c r="U153" s="24">
        <v>3094.54</v>
      </c>
      <c r="V153" s="26">
        <v>78.77</v>
      </c>
      <c r="W153" s="26">
        <v>0</v>
      </c>
    </row>
    <row r="154" spans="1:23" x14ac:dyDescent="0.2">
      <c r="A154" s="27">
        <v>7</v>
      </c>
      <c r="B154" s="27">
        <v>1</v>
      </c>
      <c r="C154" s="27">
        <v>5</v>
      </c>
      <c r="D154" s="24">
        <v>3241.6</v>
      </c>
      <c r="E154" s="24">
        <v>3723.84</v>
      </c>
      <c r="F154" s="24">
        <v>4490.8599999999997</v>
      </c>
      <c r="G154" s="24">
        <v>6183.22</v>
      </c>
      <c r="H154" s="24">
        <v>0</v>
      </c>
      <c r="I154" s="24">
        <v>1843.66</v>
      </c>
      <c r="J154" s="24">
        <v>2148.9</v>
      </c>
      <c r="K154" s="24">
        <v>2476.6</v>
      </c>
      <c r="L154" s="24">
        <v>2911.26</v>
      </c>
      <c r="M154" s="24">
        <v>3213.98</v>
      </c>
      <c r="N154" s="24">
        <v>3696.22</v>
      </c>
      <c r="O154" s="24">
        <v>4463.24</v>
      </c>
      <c r="P154" s="24">
        <v>6155.6</v>
      </c>
      <c r="Q154" s="24">
        <v>0</v>
      </c>
      <c r="R154" s="24">
        <v>1816.04</v>
      </c>
      <c r="S154" s="24">
        <v>2121.2800000000002</v>
      </c>
      <c r="T154" s="24">
        <v>2448.98</v>
      </c>
      <c r="U154" s="24">
        <v>2883.64</v>
      </c>
      <c r="V154" s="26">
        <v>13.01</v>
      </c>
      <c r="W154" s="26">
        <v>0</v>
      </c>
    </row>
    <row r="155" spans="1:23" x14ac:dyDescent="0.2">
      <c r="A155" s="27">
        <v>7</v>
      </c>
      <c r="B155" s="27">
        <v>2</v>
      </c>
      <c r="C155" s="27">
        <v>5</v>
      </c>
      <c r="D155" s="24">
        <v>3156.68</v>
      </c>
      <c r="E155" s="24">
        <v>3638.92</v>
      </c>
      <c r="F155" s="24">
        <v>4405.9399999999996</v>
      </c>
      <c r="G155" s="24">
        <v>6098.3</v>
      </c>
      <c r="H155" s="24">
        <v>0</v>
      </c>
      <c r="I155" s="24">
        <v>1758.74</v>
      </c>
      <c r="J155" s="24">
        <v>2063.98</v>
      </c>
      <c r="K155" s="24">
        <v>2391.6799999999998</v>
      </c>
      <c r="L155" s="24">
        <v>2826.34</v>
      </c>
      <c r="M155" s="24">
        <v>3129.06</v>
      </c>
      <c r="N155" s="24">
        <v>3611.3</v>
      </c>
      <c r="O155" s="24">
        <v>4378.32</v>
      </c>
      <c r="P155" s="24">
        <v>6070.68</v>
      </c>
      <c r="Q155" s="24">
        <v>0</v>
      </c>
      <c r="R155" s="24">
        <v>1731.12</v>
      </c>
      <c r="S155" s="24">
        <v>2036.36</v>
      </c>
      <c r="T155" s="24">
        <v>2364.06</v>
      </c>
      <c r="U155" s="24">
        <v>2798.72</v>
      </c>
      <c r="V155" s="26">
        <v>90.44</v>
      </c>
      <c r="W155" s="26">
        <v>0</v>
      </c>
    </row>
    <row r="156" spans="1:23" x14ac:dyDescent="0.2">
      <c r="A156" s="27">
        <v>7</v>
      </c>
      <c r="B156" s="27">
        <v>3</v>
      </c>
      <c r="C156" s="27">
        <v>5</v>
      </c>
      <c r="D156" s="24">
        <v>3238.85</v>
      </c>
      <c r="E156" s="24">
        <v>3721.09</v>
      </c>
      <c r="F156" s="24">
        <v>4488.1099999999997</v>
      </c>
      <c r="G156" s="24">
        <v>6180.47</v>
      </c>
      <c r="H156" s="24">
        <v>0</v>
      </c>
      <c r="I156" s="24">
        <v>1840.91</v>
      </c>
      <c r="J156" s="24">
        <v>2146.15</v>
      </c>
      <c r="K156" s="24">
        <v>2473.85</v>
      </c>
      <c r="L156" s="24">
        <v>2908.51</v>
      </c>
      <c r="M156" s="24">
        <v>3211.23</v>
      </c>
      <c r="N156" s="24">
        <v>3693.47</v>
      </c>
      <c r="O156" s="24">
        <v>4460.49</v>
      </c>
      <c r="P156" s="24">
        <v>6152.85</v>
      </c>
      <c r="Q156" s="24">
        <v>0</v>
      </c>
      <c r="R156" s="24">
        <v>1813.29</v>
      </c>
      <c r="S156" s="24">
        <v>2118.5300000000002</v>
      </c>
      <c r="T156" s="24">
        <v>2446.23</v>
      </c>
      <c r="U156" s="24">
        <v>2880.89</v>
      </c>
      <c r="V156" s="26">
        <v>94.4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3325.56</v>
      </c>
      <c r="E157" s="24">
        <v>3807.8</v>
      </c>
      <c r="F157" s="24">
        <v>4574.82</v>
      </c>
      <c r="G157" s="24">
        <v>6267.18</v>
      </c>
      <c r="H157" s="24">
        <v>0</v>
      </c>
      <c r="I157" s="24">
        <v>1927.62</v>
      </c>
      <c r="J157" s="24">
        <v>2232.86</v>
      </c>
      <c r="K157" s="24">
        <v>2560.56</v>
      </c>
      <c r="L157" s="24">
        <v>2995.22</v>
      </c>
      <c r="M157" s="24">
        <v>3297.94</v>
      </c>
      <c r="N157" s="24">
        <v>3780.18</v>
      </c>
      <c r="O157" s="24">
        <v>4547.2</v>
      </c>
      <c r="P157" s="24">
        <v>6239.56</v>
      </c>
      <c r="Q157" s="24">
        <v>0</v>
      </c>
      <c r="R157" s="24">
        <v>1900</v>
      </c>
      <c r="S157" s="24">
        <v>2205.2399999999998</v>
      </c>
      <c r="T157" s="24">
        <v>2532.94</v>
      </c>
      <c r="U157" s="24">
        <v>2967.6</v>
      </c>
      <c r="V157" s="26">
        <v>217.51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3537.31</v>
      </c>
      <c r="E158" s="24">
        <v>4019.55</v>
      </c>
      <c r="F158" s="24">
        <v>4786.57</v>
      </c>
      <c r="G158" s="24">
        <v>6478.93</v>
      </c>
      <c r="H158" s="24">
        <v>0</v>
      </c>
      <c r="I158" s="24">
        <v>2139.37</v>
      </c>
      <c r="J158" s="24">
        <v>2444.61</v>
      </c>
      <c r="K158" s="24">
        <v>2772.31</v>
      </c>
      <c r="L158" s="24">
        <v>3206.97</v>
      </c>
      <c r="M158" s="24">
        <v>3509.69</v>
      </c>
      <c r="N158" s="24">
        <v>3991.93</v>
      </c>
      <c r="O158" s="24">
        <v>4758.95</v>
      </c>
      <c r="P158" s="24">
        <v>6451.31</v>
      </c>
      <c r="Q158" s="24">
        <v>0</v>
      </c>
      <c r="R158" s="24">
        <v>2111.75</v>
      </c>
      <c r="S158" s="24">
        <v>2416.9899999999998</v>
      </c>
      <c r="T158" s="24">
        <v>2744.69</v>
      </c>
      <c r="U158" s="24">
        <v>3179.35</v>
      </c>
      <c r="V158" s="26">
        <v>321.67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3843.31</v>
      </c>
      <c r="E159" s="24">
        <v>4325.55</v>
      </c>
      <c r="F159" s="24">
        <v>5092.57</v>
      </c>
      <c r="G159" s="24">
        <v>6784.93</v>
      </c>
      <c r="H159" s="24">
        <v>0</v>
      </c>
      <c r="I159" s="24">
        <v>2445.37</v>
      </c>
      <c r="J159" s="24">
        <v>2750.61</v>
      </c>
      <c r="K159" s="24">
        <v>3078.31</v>
      </c>
      <c r="L159" s="24">
        <v>3512.97</v>
      </c>
      <c r="M159" s="24">
        <v>3815.69</v>
      </c>
      <c r="N159" s="24">
        <v>4297.93</v>
      </c>
      <c r="O159" s="24">
        <v>5064.95</v>
      </c>
      <c r="P159" s="24">
        <v>6757.31</v>
      </c>
      <c r="Q159" s="24">
        <v>0</v>
      </c>
      <c r="R159" s="24">
        <v>2417.75</v>
      </c>
      <c r="S159" s="24">
        <v>2722.99</v>
      </c>
      <c r="T159" s="24">
        <v>3050.69</v>
      </c>
      <c r="U159" s="24">
        <v>3485.35</v>
      </c>
      <c r="V159" s="26">
        <v>438.92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4277.66</v>
      </c>
      <c r="E160" s="24">
        <v>4759.8999999999996</v>
      </c>
      <c r="F160" s="24">
        <v>5526.92</v>
      </c>
      <c r="G160" s="24">
        <v>7219.28</v>
      </c>
      <c r="H160" s="24">
        <v>0</v>
      </c>
      <c r="I160" s="24">
        <v>2879.72</v>
      </c>
      <c r="J160" s="24">
        <v>3184.96</v>
      </c>
      <c r="K160" s="24">
        <v>3512.66</v>
      </c>
      <c r="L160" s="24">
        <v>3947.32</v>
      </c>
      <c r="M160" s="24">
        <v>4250.04</v>
      </c>
      <c r="N160" s="24">
        <v>4732.28</v>
      </c>
      <c r="O160" s="24">
        <v>5499.3</v>
      </c>
      <c r="P160" s="24">
        <v>7191.66</v>
      </c>
      <c r="Q160" s="24">
        <v>0</v>
      </c>
      <c r="R160" s="24">
        <v>2852.1</v>
      </c>
      <c r="S160" s="24">
        <v>3157.34</v>
      </c>
      <c r="T160" s="24">
        <v>3485.04</v>
      </c>
      <c r="U160" s="24">
        <v>3919.7</v>
      </c>
      <c r="V160" s="26">
        <v>173.79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4328.9399999999996</v>
      </c>
      <c r="E161" s="24">
        <v>4811.18</v>
      </c>
      <c r="F161" s="24">
        <v>5578.2</v>
      </c>
      <c r="G161" s="24">
        <v>7270.56</v>
      </c>
      <c r="H161" s="24">
        <v>0</v>
      </c>
      <c r="I161" s="24">
        <v>2931</v>
      </c>
      <c r="J161" s="24">
        <v>3236.24</v>
      </c>
      <c r="K161" s="24">
        <v>3563.94</v>
      </c>
      <c r="L161" s="24">
        <v>3998.6</v>
      </c>
      <c r="M161" s="24">
        <v>4301.32</v>
      </c>
      <c r="N161" s="24">
        <v>4783.5600000000004</v>
      </c>
      <c r="O161" s="24">
        <v>5550.58</v>
      </c>
      <c r="P161" s="24">
        <v>7242.94</v>
      </c>
      <c r="Q161" s="24">
        <v>0</v>
      </c>
      <c r="R161" s="24">
        <v>2903.38</v>
      </c>
      <c r="S161" s="24">
        <v>3208.62</v>
      </c>
      <c r="T161" s="24">
        <v>3536.32</v>
      </c>
      <c r="U161" s="24">
        <v>3970.98</v>
      </c>
      <c r="V161" s="26">
        <v>197.62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4335.08</v>
      </c>
      <c r="E162" s="24">
        <v>4817.32</v>
      </c>
      <c r="F162" s="24">
        <v>5584.34</v>
      </c>
      <c r="G162" s="24">
        <v>7276.7</v>
      </c>
      <c r="H162" s="24">
        <v>0</v>
      </c>
      <c r="I162" s="24">
        <v>2937.14</v>
      </c>
      <c r="J162" s="24">
        <v>3242.38</v>
      </c>
      <c r="K162" s="24">
        <v>3570.08</v>
      </c>
      <c r="L162" s="24">
        <v>4004.74</v>
      </c>
      <c r="M162" s="24">
        <v>4307.46</v>
      </c>
      <c r="N162" s="24">
        <v>4789.7</v>
      </c>
      <c r="O162" s="24">
        <v>5556.72</v>
      </c>
      <c r="P162" s="24">
        <v>7249.08</v>
      </c>
      <c r="Q162" s="24">
        <v>0</v>
      </c>
      <c r="R162" s="24">
        <v>2909.52</v>
      </c>
      <c r="S162" s="24">
        <v>3214.76</v>
      </c>
      <c r="T162" s="24">
        <v>3542.46</v>
      </c>
      <c r="U162" s="24">
        <v>3977.12</v>
      </c>
      <c r="V162" s="26">
        <v>220.23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4351.49</v>
      </c>
      <c r="E163" s="24">
        <v>4833.7299999999996</v>
      </c>
      <c r="F163" s="24">
        <v>5600.75</v>
      </c>
      <c r="G163" s="24">
        <v>7293.11</v>
      </c>
      <c r="H163" s="24">
        <v>0</v>
      </c>
      <c r="I163" s="24">
        <v>2953.55</v>
      </c>
      <c r="J163" s="24">
        <v>3258.79</v>
      </c>
      <c r="K163" s="24">
        <v>3586.49</v>
      </c>
      <c r="L163" s="24">
        <v>4021.15</v>
      </c>
      <c r="M163" s="24">
        <v>4323.87</v>
      </c>
      <c r="N163" s="24">
        <v>4806.1099999999997</v>
      </c>
      <c r="O163" s="24">
        <v>5573.13</v>
      </c>
      <c r="P163" s="24">
        <v>7265.49</v>
      </c>
      <c r="Q163" s="24">
        <v>0</v>
      </c>
      <c r="R163" s="24">
        <v>2925.93</v>
      </c>
      <c r="S163" s="24">
        <v>3231.17</v>
      </c>
      <c r="T163" s="24">
        <v>3558.87</v>
      </c>
      <c r="U163" s="24">
        <v>3993.53</v>
      </c>
      <c r="V163" s="26">
        <v>179.41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4348.92</v>
      </c>
      <c r="E164" s="24">
        <v>4831.16</v>
      </c>
      <c r="F164" s="24">
        <v>5598.18</v>
      </c>
      <c r="G164" s="24">
        <v>7290.54</v>
      </c>
      <c r="H164" s="24">
        <v>0</v>
      </c>
      <c r="I164" s="24">
        <v>2950.98</v>
      </c>
      <c r="J164" s="24">
        <v>3256.22</v>
      </c>
      <c r="K164" s="24">
        <v>3583.92</v>
      </c>
      <c r="L164" s="24">
        <v>4018.58</v>
      </c>
      <c r="M164" s="24">
        <v>4321.3</v>
      </c>
      <c r="N164" s="24">
        <v>4803.54</v>
      </c>
      <c r="O164" s="24">
        <v>5570.56</v>
      </c>
      <c r="P164" s="24">
        <v>7262.92</v>
      </c>
      <c r="Q164" s="24">
        <v>0</v>
      </c>
      <c r="R164" s="24">
        <v>2923.36</v>
      </c>
      <c r="S164" s="24">
        <v>3228.6</v>
      </c>
      <c r="T164" s="24">
        <v>3556.3</v>
      </c>
      <c r="U164" s="24">
        <v>3990.96</v>
      </c>
      <c r="V164" s="26">
        <v>189.41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4337.05</v>
      </c>
      <c r="E165" s="24">
        <v>4819.29</v>
      </c>
      <c r="F165" s="24">
        <v>5586.31</v>
      </c>
      <c r="G165" s="24">
        <v>7278.67</v>
      </c>
      <c r="H165" s="24">
        <v>0</v>
      </c>
      <c r="I165" s="24">
        <v>2939.11</v>
      </c>
      <c r="J165" s="24">
        <v>3244.35</v>
      </c>
      <c r="K165" s="24">
        <v>3572.05</v>
      </c>
      <c r="L165" s="24">
        <v>4006.71</v>
      </c>
      <c r="M165" s="24">
        <v>4309.43</v>
      </c>
      <c r="N165" s="24">
        <v>4791.67</v>
      </c>
      <c r="O165" s="24">
        <v>5558.69</v>
      </c>
      <c r="P165" s="24">
        <v>7251.05</v>
      </c>
      <c r="Q165" s="24">
        <v>0</v>
      </c>
      <c r="R165" s="24">
        <v>2911.49</v>
      </c>
      <c r="S165" s="24">
        <v>3216.73</v>
      </c>
      <c r="T165" s="24">
        <v>3544.43</v>
      </c>
      <c r="U165" s="24">
        <v>3979.09</v>
      </c>
      <c r="V165" s="26">
        <v>202.58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4357.29</v>
      </c>
      <c r="E166" s="24">
        <v>4839.53</v>
      </c>
      <c r="F166" s="24">
        <v>5606.55</v>
      </c>
      <c r="G166" s="24">
        <v>7298.91</v>
      </c>
      <c r="H166" s="24">
        <v>0</v>
      </c>
      <c r="I166" s="24">
        <v>2959.35</v>
      </c>
      <c r="J166" s="24">
        <v>3264.59</v>
      </c>
      <c r="K166" s="24">
        <v>3592.29</v>
      </c>
      <c r="L166" s="24">
        <v>4026.95</v>
      </c>
      <c r="M166" s="24">
        <v>4329.67</v>
      </c>
      <c r="N166" s="24">
        <v>4811.91</v>
      </c>
      <c r="O166" s="24">
        <v>5578.93</v>
      </c>
      <c r="P166" s="24">
        <v>7271.29</v>
      </c>
      <c r="Q166" s="24">
        <v>0</v>
      </c>
      <c r="R166" s="24">
        <v>2931.73</v>
      </c>
      <c r="S166" s="24">
        <v>3236.97</v>
      </c>
      <c r="T166" s="24">
        <v>3564.67</v>
      </c>
      <c r="U166" s="24">
        <v>3999.33</v>
      </c>
      <c r="V166" s="26">
        <v>204.4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4356.2700000000004</v>
      </c>
      <c r="E167" s="24">
        <v>4838.51</v>
      </c>
      <c r="F167" s="24">
        <v>5605.53</v>
      </c>
      <c r="G167" s="24">
        <v>7297.89</v>
      </c>
      <c r="H167" s="24">
        <v>0</v>
      </c>
      <c r="I167" s="24">
        <v>2958.33</v>
      </c>
      <c r="J167" s="24">
        <v>3263.57</v>
      </c>
      <c r="K167" s="24">
        <v>3591.27</v>
      </c>
      <c r="L167" s="24">
        <v>4025.93</v>
      </c>
      <c r="M167" s="24">
        <v>4328.6499999999996</v>
      </c>
      <c r="N167" s="24">
        <v>4810.8900000000003</v>
      </c>
      <c r="O167" s="24">
        <v>5577.91</v>
      </c>
      <c r="P167" s="24">
        <v>7270.27</v>
      </c>
      <c r="Q167" s="24">
        <v>0</v>
      </c>
      <c r="R167" s="24">
        <v>2930.71</v>
      </c>
      <c r="S167" s="24">
        <v>3235.95</v>
      </c>
      <c r="T167" s="24">
        <v>3563.65</v>
      </c>
      <c r="U167" s="24">
        <v>3998.31</v>
      </c>
      <c r="V167" s="26">
        <v>271.77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4351.59</v>
      </c>
      <c r="E168" s="24">
        <v>4833.83</v>
      </c>
      <c r="F168" s="24">
        <v>5600.85</v>
      </c>
      <c r="G168" s="24">
        <v>7293.21</v>
      </c>
      <c r="H168" s="24">
        <v>0</v>
      </c>
      <c r="I168" s="24">
        <v>2953.65</v>
      </c>
      <c r="J168" s="24">
        <v>3258.89</v>
      </c>
      <c r="K168" s="24">
        <v>3586.59</v>
      </c>
      <c r="L168" s="24">
        <v>4021.25</v>
      </c>
      <c r="M168" s="24">
        <v>4323.97</v>
      </c>
      <c r="N168" s="24">
        <v>4806.21</v>
      </c>
      <c r="O168" s="24">
        <v>5573.23</v>
      </c>
      <c r="P168" s="24">
        <v>7265.59</v>
      </c>
      <c r="Q168" s="24">
        <v>0</v>
      </c>
      <c r="R168" s="24">
        <v>2926.03</v>
      </c>
      <c r="S168" s="24">
        <v>3231.27</v>
      </c>
      <c r="T168" s="24">
        <v>3558.97</v>
      </c>
      <c r="U168" s="24">
        <v>3993.63</v>
      </c>
      <c r="V168" s="26">
        <v>188.05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4334.49</v>
      </c>
      <c r="E169" s="24">
        <v>4816.7299999999996</v>
      </c>
      <c r="F169" s="24">
        <v>5583.75</v>
      </c>
      <c r="G169" s="24">
        <v>7276.11</v>
      </c>
      <c r="H169" s="24">
        <v>0</v>
      </c>
      <c r="I169" s="24">
        <v>2936.55</v>
      </c>
      <c r="J169" s="24">
        <v>3241.79</v>
      </c>
      <c r="K169" s="24">
        <v>3569.49</v>
      </c>
      <c r="L169" s="24">
        <v>4004.15</v>
      </c>
      <c r="M169" s="24">
        <v>4306.87</v>
      </c>
      <c r="N169" s="24">
        <v>4789.1099999999997</v>
      </c>
      <c r="O169" s="24">
        <v>5556.13</v>
      </c>
      <c r="P169" s="24">
        <v>7248.49</v>
      </c>
      <c r="Q169" s="24">
        <v>0</v>
      </c>
      <c r="R169" s="24">
        <v>2908.93</v>
      </c>
      <c r="S169" s="24">
        <v>3214.17</v>
      </c>
      <c r="T169" s="24">
        <v>3541.87</v>
      </c>
      <c r="U169" s="24">
        <v>3976.53</v>
      </c>
      <c r="V169" s="26">
        <v>142.87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4332.8999999999996</v>
      </c>
      <c r="E170" s="24">
        <v>4815.1400000000003</v>
      </c>
      <c r="F170" s="24">
        <v>5582.16</v>
      </c>
      <c r="G170" s="24">
        <v>7274.52</v>
      </c>
      <c r="H170" s="24">
        <v>0</v>
      </c>
      <c r="I170" s="24">
        <v>2934.96</v>
      </c>
      <c r="J170" s="24">
        <v>3240.2</v>
      </c>
      <c r="K170" s="24">
        <v>3567.9</v>
      </c>
      <c r="L170" s="24">
        <v>4002.56</v>
      </c>
      <c r="M170" s="24">
        <v>4305.28</v>
      </c>
      <c r="N170" s="24">
        <v>4787.5200000000004</v>
      </c>
      <c r="O170" s="24">
        <v>5554.54</v>
      </c>
      <c r="P170" s="24">
        <v>7246.9</v>
      </c>
      <c r="Q170" s="24">
        <v>0</v>
      </c>
      <c r="R170" s="24">
        <v>2907.34</v>
      </c>
      <c r="S170" s="24">
        <v>3212.58</v>
      </c>
      <c r="T170" s="24">
        <v>3540.28</v>
      </c>
      <c r="U170" s="24">
        <v>3974.94</v>
      </c>
      <c r="V170" s="26">
        <v>183.24</v>
      </c>
      <c r="W170" s="26">
        <v>0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4350.1499999999996</v>
      </c>
      <c r="E171" s="24">
        <v>4832.3900000000003</v>
      </c>
      <c r="F171" s="24">
        <v>5599.41</v>
      </c>
      <c r="G171" s="24">
        <v>7291.77</v>
      </c>
      <c r="H171" s="24">
        <v>0</v>
      </c>
      <c r="I171" s="24">
        <v>2952.21</v>
      </c>
      <c r="J171" s="24">
        <v>3257.45</v>
      </c>
      <c r="K171" s="24">
        <v>3585.15</v>
      </c>
      <c r="L171" s="24">
        <v>4019.81</v>
      </c>
      <c r="M171" s="24">
        <v>4322.53</v>
      </c>
      <c r="N171" s="24">
        <v>4804.7700000000004</v>
      </c>
      <c r="O171" s="24">
        <v>5571.79</v>
      </c>
      <c r="P171" s="24">
        <v>7264.15</v>
      </c>
      <c r="Q171" s="24">
        <v>0</v>
      </c>
      <c r="R171" s="24">
        <v>2924.59</v>
      </c>
      <c r="S171" s="24">
        <v>3229.83</v>
      </c>
      <c r="T171" s="24">
        <v>3557.53</v>
      </c>
      <c r="U171" s="24">
        <v>3992.19</v>
      </c>
      <c r="V171" s="26">
        <v>543.48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4352.4799999999996</v>
      </c>
      <c r="E172" s="24">
        <v>4834.72</v>
      </c>
      <c r="F172" s="24">
        <v>5601.74</v>
      </c>
      <c r="G172" s="24">
        <v>7294.1</v>
      </c>
      <c r="H172" s="24">
        <v>0</v>
      </c>
      <c r="I172" s="24">
        <v>2954.54</v>
      </c>
      <c r="J172" s="24">
        <v>3259.78</v>
      </c>
      <c r="K172" s="24">
        <v>3587.48</v>
      </c>
      <c r="L172" s="24">
        <v>4022.14</v>
      </c>
      <c r="M172" s="24">
        <v>4324.8599999999997</v>
      </c>
      <c r="N172" s="24">
        <v>4807.1000000000004</v>
      </c>
      <c r="O172" s="24">
        <v>5574.12</v>
      </c>
      <c r="P172" s="24">
        <v>7266.48</v>
      </c>
      <c r="Q172" s="24">
        <v>0</v>
      </c>
      <c r="R172" s="24">
        <v>2926.92</v>
      </c>
      <c r="S172" s="24">
        <v>3232.16</v>
      </c>
      <c r="T172" s="24">
        <v>3559.86</v>
      </c>
      <c r="U172" s="24">
        <v>3994.52</v>
      </c>
      <c r="V172" s="26">
        <v>538.6</v>
      </c>
      <c r="W172" s="26">
        <v>0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4351.1499999999996</v>
      </c>
      <c r="E173" s="24">
        <v>4833.3900000000003</v>
      </c>
      <c r="F173" s="24">
        <v>5600.41</v>
      </c>
      <c r="G173" s="24">
        <v>7292.77</v>
      </c>
      <c r="H173" s="24">
        <v>0</v>
      </c>
      <c r="I173" s="24">
        <v>2953.21</v>
      </c>
      <c r="J173" s="24">
        <v>3258.45</v>
      </c>
      <c r="K173" s="24">
        <v>3586.15</v>
      </c>
      <c r="L173" s="24">
        <v>4020.81</v>
      </c>
      <c r="M173" s="24">
        <v>4323.53</v>
      </c>
      <c r="N173" s="24">
        <v>4805.7700000000004</v>
      </c>
      <c r="O173" s="24">
        <v>5572.79</v>
      </c>
      <c r="P173" s="24">
        <v>7265.15</v>
      </c>
      <c r="Q173" s="24">
        <v>0</v>
      </c>
      <c r="R173" s="24">
        <v>2925.59</v>
      </c>
      <c r="S173" s="24">
        <v>3230.83</v>
      </c>
      <c r="T173" s="24">
        <v>3558.53</v>
      </c>
      <c r="U173" s="24">
        <v>3993.19</v>
      </c>
      <c r="V173" s="26">
        <v>80.55</v>
      </c>
      <c r="W173" s="26">
        <v>0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4344.4799999999996</v>
      </c>
      <c r="E174" s="24">
        <v>4826.72</v>
      </c>
      <c r="F174" s="24">
        <v>5593.74</v>
      </c>
      <c r="G174" s="24">
        <v>7286.1</v>
      </c>
      <c r="H174" s="24">
        <v>0</v>
      </c>
      <c r="I174" s="24">
        <v>2946.54</v>
      </c>
      <c r="J174" s="24">
        <v>3251.78</v>
      </c>
      <c r="K174" s="24">
        <v>3579.48</v>
      </c>
      <c r="L174" s="24">
        <v>4014.14</v>
      </c>
      <c r="M174" s="24">
        <v>4316.8599999999997</v>
      </c>
      <c r="N174" s="24">
        <v>4799.1000000000004</v>
      </c>
      <c r="O174" s="24">
        <v>5566.12</v>
      </c>
      <c r="P174" s="24">
        <v>7258.48</v>
      </c>
      <c r="Q174" s="24">
        <v>0</v>
      </c>
      <c r="R174" s="24">
        <v>2918.92</v>
      </c>
      <c r="S174" s="24">
        <v>3224.16</v>
      </c>
      <c r="T174" s="24">
        <v>3551.86</v>
      </c>
      <c r="U174" s="24">
        <v>3986.52</v>
      </c>
      <c r="V174" s="26">
        <v>60.69</v>
      </c>
      <c r="W174" s="26">
        <v>0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4323.5600000000004</v>
      </c>
      <c r="E175" s="24">
        <v>4805.8</v>
      </c>
      <c r="F175" s="24">
        <v>5572.82</v>
      </c>
      <c r="G175" s="24">
        <v>7265.18</v>
      </c>
      <c r="H175" s="24">
        <v>0</v>
      </c>
      <c r="I175" s="24">
        <v>2925.62</v>
      </c>
      <c r="J175" s="24">
        <v>3230.86</v>
      </c>
      <c r="K175" s="24">
        <v>3558.56</v>
      </c>
      <c r="L175" s="24">
        <v>3993.22</v>
      </c>
      <c r="M175" s="24">
        <v>4295.9399999999996</v>
      </c>
      <c r="N175" s="24">
        <v>4778.18</v>
      </c>
      <c r="O175" s="24">
        <v>5545.2</v>
      </c>
      <c r="P175" s="24">
        <v>7237.56</v>
      </c>
      <c r="Q175" s="24">
        <v>0</v>
      </c>
      <c r="R175" s="24">
        <v>2898</v>
      </c>
      <c r="S175" s="24">
        <v>3203.24</v>
      </c>
      <c r="T175" s="24">
        <v>3530.94</v>
      </c>
      <c r="U175" s="24">
        <v>3965.6</v>
      </c>
      <c r="V175" s="26">
        <v>37.32</v>
      </c>
      <c r="W175" s="26">
        <v>0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4193.22</v>
      </c>
      <c r="E176" s="24">
        <v>4675.46</v>
      </c>
      <c r="F176" s="24">
        <v>5442.48</v>
      </c>
      <c r="G176" s="24">
        <v>7134.84</v>
      </c>
      <c r="H176" s="24">
        <v>0</v>
      </c>
      <c r="I176" s="24">
        <v>2795.28</v>
      </c>
      <c r="J176" s="24">
        <v>3100.52</v>
      </c>
      <c r="K176" s="24">
        <v>3428.22</v>
      </c>
      <c r="L176" s="24">
        <v>3862.88</v>
      </c>
      <c r="M176" s="24">
        <v>4165.6000000000004</v>
      </c>
      <c r="N176" s="24">
        <v>4647.84</v>
      </c>
      <c r="O176" s="24">
        <v>5414.86</v>
      </c>
      <c r="P176" s="24">
        <v>7107.22</v>
      </c>
      <c r="Q176" s="24">
        <v>0</v>
      </c>
      <c r="R176" s="24">
        <v>2767.66</v>
      </c>
      <c r="S176" s="24">
        <v>3072.9</v>
      </c>
      <c r="T176" s="24">
        <v>3400.6</v>
      </c>
      <c r="U176" s="24">
        <v>3835.26</v>
      </c>
      <c r="V176" s="26">
        <v>70.34</v>
      </c>
      <c r="W176" s="26">
        <v>0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3539.52</v>
      </c>
      <c r="E177" s="24">
        <v>4021.76</v>
      </c>
      <c r="F177" s="24">
        <v>4788.78</v>
      </c>
      <c r="G177" s="24">
        <v>6481.14</v>
      </c>
      <c r="H177" s="24">
        <v>0</v>
      </c>
      <c r="I177" s="24">
        <v>2141.58</v>
      </c>
      <c r="J177" s="24">
        <v>2446.8200000000002</v>
      </c>
      <c r="K177" s="24">
        <v>2774.52</v>
      </c>
      <c r="L177" s="24">
        <v>3209.18</v>
      </c>
      <c r="M177" s="24">
        <v>3511.9</v>
      </c>
      <c r="N177" s="24">
        <v>3994.14</v>
      </c>
      <c r="O177" s="24">
        <v>4761.16</v>
      </c>
      <c r="P177" s="24">
        <v>6453.52</v>
      </c>
      <c r="Q177" s="24">
        <v>0</v>
      </c>
      <c r="R177" s="24">
        <v>2113.96</v>
      </c>
      <c r="S177" s="24">
        <v>2419.1999999999998</v>
      </c>
      <c r="T177" s="24">
        <v>2746.9</v>
      </c>
      <c r="U177" s="24">
        <v>3181.56</v>
      </c>
      <c r="V177" s="26">
        <v>73.430000000000007</v>
      </c>
      <c r="W177" s="26">
        <v>0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3504.34</v>
      </c>
      <c r="E178" s="24">
        <v>3986.58</v>
      </c>
      <c r="F178" s="24">
        <v>4753.6000000000004</v>
      </c>
      <c r="G178" s="24">
        <v>6445.96</v>
      </c>
      <c r="H178" s="24">
        <v>0</v>
      </c>
      <c r="I178" s="24">
        <v>2106.4</v>
      </c>
      <c r="J178" s="24">
        <v>2411.64</v>
      </c>
      <c r="K178" s="24">
        <v>2739.34</v>
      </c>
      <c r="L178" s="24">
        <v>3174</v>
      </c>
      <c r="M178" s="24">
        <v>3476.72</v>
      </c>
      <c r="N178" s="24">
        <v>3958.96</v>
      </c>
      <c r="O178" s="24">
        <v>4725.9799999999996</v>
      </c>
      <c r="P178" s="24">
        <v>6418.34</v>
      </c>
      <c r="Q178" s="24">
        <v>0</v>
      </c>
      <c r="R178" s="24">
        <v>2078.7800000000002</v>
      </c>
      <c r="S178" s="24">
        <v>2384.02</v>
      </c>
      <c r="T178" s="24">
        <v>2711.72</v>
      </c>
      <c r="U178" s="24">
        <v>3146.38</v>
      </c>
      <c r="V178" s="26">
        <v>875.64</v>
      </c>
      <c r="W178" s="26">
        <v>0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3464.53</v>
      </c>
      <c r="E179" s="24">
        <v>3946.77</v>
      </c>
      <c r="F179" s="24">
        <v>4713.79</v>
      </c>
      <c r="G179" s="24">
        <v>6406.15</v>
      </c>
      <c r="H179" s="24">
        <v>0</v>
      </c>
      <c r="I179" s="24">
        <v>2066.59</v>
      </c>
      <c r="J179" s="24">
        <v>2371.83</v>
      </c>
      <c r="K179" s="24">
        <v>2699.53</v>
      </c>
      <c r="L179" s="24">
        <v>3134.19</v>
      </c>
      <c r="M179" s="24">
        <v>3436.91</v>
      </c>
      <c r="N179" s="24">
        <v>3919.15</v>
      </c>
      <c r="O179" s="24">
        <v>4686.17</v>
      </c>
      <c r="P179" s="24">
        <v>6378.53</v>
      </c>
      <c r="Q179" s="24">
        <v>0</v>
      </c>
      <c r="R179" s="24">
        <v>2038.97</v>
      </c>
      <c r="S179" s="24">
        <v>2344.21</v>
      </c>
      <c r="T179" s="24">
        <v>2671.91</v>
      </c>
      <c r="U179" s="24">
        <v>3106.57</v>
      </c>
      <c r="V179" s="26">
        <v>0</v>
      </c>
      <c r="W179" s="26">
        <v>113.68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3472.72</v>
      </c>
      <c r="E180" s="24">
        <v>3954.96</v>
      </c>
      <c r="F180" s="24">
        <v>4721.9799999999996</v>
      </c>
      <c r="G180" s="24">
        <v>6414.34</v>
      </c>
      <c r="H180" s="24">
        <v>0</v>
      </c>
      <c r="I180" s="24">
        <v>2074.7800000000002</v>
      </c>
      <c r="J180" s="24">
        <v>2380.02</v>
      </c>
      <c r="K180" s="24">
        <v>2707.72</v>
      </c>
      <c r="L180" s="24">
        <v>3142.38</v>
      </c>
      <c r="M180" s="24">
        <v>3445.1</v>
      </c>
      <c r="N180" s="24">
        <v>3927.34</v>
      </c>
      <c r="O180" s="24">
        <v>4694.3599999999997</v>
      </c>
      <c r="P180" s="24">
        <v>6386.72</v>
      </c>
      <c r="Q180" s="24">
        <v>0</v>
      </c>
      <c r="R180" s="24">
        <v>2047.16</v>
      </c>
      <c r="S180" s="24">
        <v>2352.4</v>
      </c>
      <c r="T180" s="24">
        <v>2680.1</v>
      </c>
      <c r="U180" s="24">
        <v>3114.76</v>
      </c>
      <c r="V180" s="26">
        <v>50.31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3492.86</v>
      </c>
      <c r="E181" s="24">
        <v>3975.1</v>
      </c>
      <c r="F181" s="24">
        <v>4742.12</v>
      </c>
      <c r="G181" s="24">
        <v>6434.48</v>
      </c>
      <c r="H181" s="24">
        <v>0</v>
      </c>
      <c r="I181" s="24">
        <v>2094.92</v>
      </c>
      <c r="J181" s="24">
        <v>2400.16</v>
      </c>
      <c r="K181" s="24">
        <v>2727.86</v>
      </c>
      <c r="L181" s="24">
        <v>3162.52</v>
      </c>
      <c r="M181" s="24">
        <v>3465.24</v>
      </c>
      <c r="N181" s="24">
        <v>3947.48</v>
      </c>
      <c r="O181" s="24">
        <v>4714.5</v>
      </c>
      <c r="P181" s="24">
        <v>6406.86</v>
      </c>
      <c r="Q181" s="24">
        <v>0</v>
      </c>
      <c r="R181" s="24">
        <v>2067.3000000000002</v>
      </c>
      <c r="S181" s="24">
        <v>2372.54</v>
      </c>
      <c r="T181" s="24">
        <v>2700.24</v>
      </c>
      <c r="U181" s="24">
        <v>3134.9</v>
      </c>
      <c r="V181" s="26">
        <v>151.79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3593.68</v>
      </c>
      <c r="E182" s="24">
        <v>4075.92</v>
      </c>
      <c r="F182" s="24">
        <v>4842.9399999999996</v>
      </c>
      <c r="G182" s="24">
        <v>6535.3</v>
      </c>
      <c r="H182" s="24">
        <v>0</v>
      </c>
      <c r="I182" s="24">
        <v>2195.7399999999998</v>
      </c>
      <c r="J182" s="24">
        <v>2500.98</v>
      </c>
      <c r="K182" s="24">
        <v>2828.68</v>
      </c>
      <c r="L182" s="24">
        <v>3263.34</v>
      </c>
      <c r="M182" s="24">
        <v>3566.06</v>
      </c>
      <c r="N182" s="24">
        <v>4048.3</v>
      </c>
      <c r="O182" s="24">
        <v>4815.32</v>
      </c>
      <c r="P182" s="24">
        <v>6507.68</v>
      </c>
      <c r="Q182" s="24">
        <v>0</v>
      </c>
      <c r="R182" s="24">
        <v>2168.12</v>
      </c>
      <c r="S182" s="24">
        <v>2473.36</v>
      </c>
      <c r="T182" s="24">
        <v>2801.06</v>
      </c>
      <c r="U182" s="24">
        <v>3235.72</v>
      </c>
      <c r="V182" s="26">
        <v>477.77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4247.2299999999996</v>
      </c>
      <c r="E183" s="24">
        <v>4729.47</v>
      </c>
      <c r="F183" s="24">
        <v>5496.49</v>
      </c>
      <c r="G183" s="24">
        <v>7188.85</v>
      </c>
      <c r="H183" s="24">
        <v>0</v>
      </c>
      <c r="I183" s="24">
        <v>2849.29</v>
      </c>
      <c r="J183" s="24">
        <v>3154.53</v>
      </c>
      <c r="K183" s="24">
        <v>3482.23</v>
      </c>
      <c r="L183" s="24">
        <v>3916.89</v>
      </c>
      <c r="M183" s="24">
        <v>4219.6099999999997</v>
      </c>
      <c r="N183" s="24">
        <v>4701.8500000000004</v>
      </c>
      <c r="O183" s="24">
        <v>5468.87</v>
      </c>
      <c r="P183" s="24">
        <v>7161.23</v>
      </c>
      <c r="Q183" s="24">
        <v>0</v>
      </c>
      <c r="R183" s="24">
        <v>2821.67</v>
      </c>
      <c r="S183" s="24">
        <v>3126.91</v>
      </c>
      <c r="T183" s="24">
        <v>3454.61</v>
      </c>
      <c r="U183" s="24">
        <v>3889.27</v>
      </c>
      <c r="V183" s="26">
        <v>104.8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4326.7700000000004</v>
      </c>
      <c r="E184" s="24">
        <v>4809.01</v>
      </c>
      <c r="F184" s="24">
        <v>5576.03</v>
      </c>
      <c r="G184" s="24">
        <v>7268.39</v>
      </c>
      <c r="H184" s="24">
        <v>0</v>
      </c>
      <c r="I184" s="24">
        <v>2928.83</v>
      </c>
      <c r="J184" s="24">
        <v>3234.07</v>
      </c>
      <c r="K184" s="24">
        <v>3561.77</v>
      </c>
      <c r="L184" s="24">
        <v>3996.43</v>
      </c>
      <c r="M184" s="24">
        <v>4299.1499999999996</v>
      </c>
      <c r="N184" s="24">
        <v>4781.3900000000003</v>
      </c>
      <c r="O184" s="24">
        <v>5548.41</v>
      </c>
      <c r="P184" s="24">
        <v>7240.77</v>
      </c>
      <c r="Q184" s="24">
        <v>0</v>
      </c>
      <c r="R184" s="24">
        <v>2901.21</v>
      </c>
      <c r="S184" s="24">
        <v>3206.45</v>
      </c>
      <c r="T184" s="24">
        <v>3534.15</v>
      </c>
      <c r="U184" s="24">
        <v>3968.81</v>
      </c>
      <c r="V184" s="26">
        <v>120.31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4353.95</v>
      </c>
      <c r="E185" s="24">
        <v>4836.1899999999996</v>
      </c>
      <c r="F185" s="24">
        <v>5603.21</v>
      </c>
      <c r="G185" s="24">
        <v>7295.57</v>
      </c>
      <c r="H185" s="24">
        <v>0</v>
      </c>
      <c r="I185" s="24">
        <v>2956.01</v>
      </c>
      <c r="J185" s="24">
        <v>3261.25</v>
      </c>
      <c r="K185" s="24">
        <v>3588.95</v>
      </c>
      <c r="L185" s="24">
        <v>4023.61</v>
      </c>
      <c r="M185" s="24">
        <v>4326.33</v>
      </c>
      <c r="N185" s="24">
        <v>4808.57</v>
      </c>
      <c r="O185" s="24">
        <v>5575.59</v>
      </c>
      <c r="P185" s="24">
        <v>7267.95</v>
      </c>
      <c r="Q185" s="24">
        <v>0</v>
      </c>
      <c r="R185" s="24">
        <v>2928.39</v>
      </c>
      <c r="S185" s="24">
        <v>3233.63</v>
      </c>
      <c r="T185" s="24">
        <v>3561.33</v>
      </c>
      <c r="U185" s="24">
        <v>3995.99</v>
      </c>
      <c r="V185" s="26">
        <v>113.13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4393.5200000000004</v>
      </c>
      <c r="E186" s="24">
        <v>4875.76</v>
      </c>
      <c r="F186" s="24">
        <v>5642.78</v>
      </c>
      <c r="G186" s="24">
        <v>7335.14</v>
      </c>
      <c r="H186" s="24">
        <v>0</v>
      </c>
      <c r="I186" s="24">
        <v>2995.58</v>
      </c>
      <c r="J186" s="24">
        <v>3300.82</v>
      </c>
      <c r="K186" s="24">
        <v>3628.52</v>
      </c>
      <c r="L186" s="24">
        <v>4063.18</v>
      </c>
      <c r="M186" s="24">
        <v>4365.8999999999996</v>
      </c>
      <c r="N186" s="24">
        <v>4848.1400000000003</v>
      </c>
      <c r="O186" s="24">
        <v>5615.16</v>
      </c>
      <c r="P186" s="24">
        <v>7307.52</v>
      </c>
      <c r="Q186" s="24">
        <v>0</v>
      </c>
      <c r="R186" s="24">
        <v>2967.96</v>
      </c>
      <c r="S186" s="24">
        <v>3273.2</v>
      </c>
      <c r="T186" s="24">
        <v>3600.9</v>
      </c>
      <c r="U186" s="24">
        <v>4035.56</v>
      </c>
      <c r="V186" s="26">
        <v>9.43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4401.8900000000003</v>
      </c>
      <c r="E187" s="24">
        <v>4884.13</v>
      </c>
      <c r="F187" s="24">
        <v>5651.15</v>
      </c>
      <c r="G187" s="24">
        <v>7343.51</v>
      </c>
      <c r="H187" s="24">
        <v>0</v>
      </c>
      <c r="I187" s="24">
        <v>3003.95</v>
      </c>
      <c r="J187" s="24">
        <v>3309.19</v>
      </c>
      <c r="K187" s="24">
        <v>3636.89</v>
      </c>
      <c r="L187" s="24">
        <v>4071.55</v>
      </c>
      <c r="M187" s="24">
        <v>4374.2700000000004</v>
      </c>
      <c r="N187" s="24">
        <v>4856.51</v>
      </c>
      <c r="O187" s="24">
        <v>5623.53</v>
      </c>
      <c r="P187" s="24">
        <v>7315.89</v>
      </c>
      <c r="Q187" s="24">
        <v>0</v>
      </c>
      <c r="R187" s="24">
        <v>2976.33</v>
      </c>
      <c r="S187" s="24">
        <v>3281.57</v>
      </c>
      <c r="T187" s="24">
        <v>3609.27</v>
      </c>
      <c r="U187" s="24">
        <v>4043.93</v>
      </c>
      <c r="V187" s="26">
        <v>72.709999999999994</v>
      </c>
      <c r="W187" s="26">
        <v>0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4427.2</v>
      </c>
      <c r="E188" s="24">
        <v>4909.4399999999996</v>
      </c>
      <c r="F188" s="24">
        <v>5676.46</v>
      </c>
      <c r="G188" s="24">
        <v>7368.82</v>
      </c>
      <c r="H188" s="24">
        <v>0</v>
      </c>
      <c r="I188" s="24">
        <v>3029.26</v>
      </c>
      <c r="J188" s="24">
        <v>3334.5</v>
      </c>
      <c r="K188" s="24">
        <v>3662.2</v>
      </c>
      <c r="L188" s="24">
        <v>4096.8599999999997</v>
      </c>
      <c r="M188" s="24">
        <v>4399.58</v>
      </c>
      <c r="N188" s="24">
        <v>4881.82</v>
      </c>
      <c r="O188" s="24">
        <v>5648.84</v>
      </c>
      <c r="P188" s="24">
        <v>7341.2</v>
      </c>
      <c r="Q188" s="24">
        <v>0</v>
      </c>
      <c r="R188" s="24">
        <v>3001.64</v>
      </c>
      <c r="S188" s="24">
        <v>3306.88</v>
      </c>
      <c r="T188" s="24">
        <v>3634.58</v>
      </c>
      <c r="U188" s="24">
        <v>4069.24</v>
      </c>
      <c r="V188" s="26">
        <v>59.36</v>
      </c>
      <c r="W188" s="26">
        <v>0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4420.28</v>
      </c>
      <c r="E189" s="24">
        <v>4902.5200000000004</v>
      </c>
      <c r="F189" s="24">
        <v>5669.54</v>
      </c>
      <c r="G189" s="24">
        <v>7361.9</v>
      </c>
      <c r="H189" s="24">
        <v>0</v>
      </c>
      <c r="I189" s="24">
        <v>3022.34</v>
      </c>
      <c r="J189" s="24">
        <v>3327.58</v>
      </c>
      <c r="K189" s="24">
        <v>3655.28</v>
      </c>
      <c r="L189" s="24">
        <v>4089.94</v>
      </c>
      <c r="M189" s="24">
        <v>4392.66</v>
      </c>
      <c r="N189" s="24">
        <v>4874.8999999999996</v>
      </c>
      <c r="O189" s="24">
        <v>5641.92</v>
      </c>
      <c r="P189" s="24">
        <v>7334.28</v>
      </c>
      <c r="Q189" s="24">
        <v>0</v>
      </c>
      <c r="R189" s="24">
        <v>2994.72</v>
      </c>
      <c r="S189" s="24">
        <v>3299.96</v>
      </c>
      <c r="T189" s="24">
        <v>3627.66</v>
      </c>
      <c r="U189" s="24">
        <v>4062.32</v>
      </c>
      <c r="V189" s="26">
        <v>65.319999999999993</v>
      </c>
      <c r="W189" s="26">
        <v>0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4410.49</v>
      </c>
      <c r="E190" s="24">
        <v>4892.7299999999996</v>
      </c>
      <c r="F190" s="24">
        <v>5659.75</v>
      </c>
      <c r="G190" s="24">
        <v>7352.11</v>
      </c>
      <c r="H190" s="24">
        <v>0</v>
      </c>
      <c r="I190" s="24">
        <v>3012.55</v>
      </c>
      <c r="J190" s="24">
        <v>3317.79</v>
      </c>
      <c r="K190" s="24">
        <v>3645.49</v>
      </c>
      <c r="L190" s="24">
        <v>4080.15</v>
      </c>
      <c r="M190" s="24">
        <v>4382.87</v>
      </c>
      <c r="N190" s="24">
        <v>4865.1099999999997</v>
      </c>
      <c r="O190" s="24">
        <v>5632.13</v>
      </c>
      <c r="P190" s="24">
        <v>7324.49</v>
      </c>
      <c r="Q190" s="24">
        <v>0</v>
      </c>
      <c r="R190" s="24">
        <v>2984.93</v>
      </c>
      <c r="S190" s="24">
        <v>3290.17</v>
      </c>
      <c r="T190" s="24">
        <v>3617.87</v>
      </c>
      <c r="U190" s="24">
        <v>4052.53</v>
      </c>
      <c r="V190" s="26">
        <v>55.69</v>
      </c>
      <c r="W190" s="26">
        <v>0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4403.95</v>
      </c>
      <c r="E191" s="24">
        <v>4886.1899999999996</v>
      </c>
      <c r="F191" s="24">
        <v>5653.21</v>
      </c>
      <c r="G191" s="24">
        <v>7345.57</v>
      </c>
      <c r="H191" s="24">
        <v>0</v>
      </c>
      <c r="I191" s="24">
        <v>3006.01</v>
      </c>
      <c r="J191" s="24">
        <v>3311.25</v>
      </c>
      <c r="K191" s="24">
        <v>3638.95</v>
      </c>
      <c r="L191" s="24">
        <v>4073.61</v>
      </c>
      <c r="M191" s="24">
        <v>4376.33</v>
      </c>
      <c r="N191" s="24">
        <v>4858.57</v>
      </c>
      <c r="O191" s="24">
        <v>5625.59</v>
      </c>
      <c r="P191" s="24">
        <v>7317.95</v>
      </c>
      <c r="Q191" s="24">
        <v>0</v>
      </c>
      <c r="R191" s="24">
        <v>2978.39</v>
      </c>
      <c r="S191" s="24">
        <v>3283.63</v>
      </c>
      <c r="T191" s="24">
        <v>3611.33</v>
      </c>
      <c r="U191" s="24">
        <v>4045.99</v>
      </c>
      <c r="V191" s="26">
        <v>54.05</v>
      </c>
      <c r="W191" s="26">
        <v>0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4395.2700000000004</v>
      </c>
      <c r="E192" s="24">
        <v>4877.51</v>
      </c>
      <c r="F192" s="24">
        <v>5644.53</v>
      </c>
      <c r="G192" s="24">
        <v>7336.89</v>
      </c>
      <c r="H192" s="24">
        <v>0</v>
      </c>
      <c r="I192" s="24">
        <v>2997.33</v>
      </c>
      <c r="J192" s="24">
        <v>3302.57</v>
      </c>
      <c r="K192" s="24">
        <v>3630.27</v>
      </c>
      <c r="L192" s="24">
        <v>4064.93</v>
      </c>
      <c r="M192" s="24">
        <v>4367.6499999999996</v>
      </c>
      <c r="N192" s="24">
        <v>4849.8900000000003</v>
      </c>
      <c r="O192" s="24">
        <v>5616.91</v>
      </c>
      <c r="P192" s="24">
        <v>7309.27</v>
      </c>
      <c r="Q192" s="24">
        <v>0</v>
      </c>
      <c r="R192" s="24">
        <v>2969.71</v>
      </c>
      <c r="S192" s="24">
        <v>3274.95</v>
      </c>
      <c r="T192" s="24">
        <v>3602.65</v>
      </c>
      <c r="U192" s="24">
        <v>4037.31</v>
      </c>
      <c r="V192" s="26">
        <v>69.22</v>
      </c>
      <c r="W192" s="26">
        <v>0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4390.13</v>
      </c>
      <c r="E193" s="24">
        <v>4872.37</v>
      </c>
      <c r="F193" s="24">
        <v>5639.39</v>
      </c>
      <c r="G193" s="24">
        <v>7331.75</v>
      </c>
      <c r="H193" s="24">
        <v>0</v>
      </c>
      <c r="I193" s="24">
        <v>2992.19</v>
      </c>
      <c r="J193" s="24">
        <v>3297.43</v>
      </c>
      <c r="K193" s="24">
        <v>3625.13</v>
      </c>
      <c r="L193" s="24">
        <v>4059.79</v>
      </c>
      <c r="M193" s="24">
        <v>4362.51</v>
      </c>
      <c r="N193" s="24">
        <v>4844.75</v>
      </c>
      <c r="O193" s="24">
        <v>5611.77</v>
      </c>
      <c r="P193" s="24">
        <v>7304.13</v>
      </c>
      <c r="Q193" s="24">
        <v>0</v>
      </c>
      <c r="R193" s="24">
        <v>2964.57</v>
      </c>
      <c r="S193" s="24">
        <v>3269.81</v>
      </c>
      <c r="T193" s="24">
        <v>3597.51</v>
      </c>
      <c r="U193" s="24">
        <v>4032.17</v>
      </c>
      <c r="V193" s="26">
        <v>67.91</v>
      </c>
      <c r="W193" s="26">
        <v>0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4319.08</v>
      </c>
      <c r="E194" s="24">
        <v>4801.32</v>
      </c>
      <c r="F194" s="24">
        <v>5568.34</v>
      </c>
      <c r="G194" s="24">
        <v>7260.7</v>
      </c>
      <c r="H194" s="24">
        <v>0</v>
      </c>
      <c r="I194" s="24">
        <v>2921.14</v>
      </c>
      <c r="J194" s="24">
        <v>3226.38</v>
      </c>
      <c r="K194" s="24">
        <v>3554.08</v>
      </c>
      <c r="L194" s="24">
        <v>3988.74</v>
      </c>
      <c r="M194" s="24">
        <v>4291.46</v>
      </c>
      <c r="N194" s="24">
        <v>4773.7</v>
      </c>
      <c r="O194" s="24">
        <v>5540.72</v>
      </c>
      <c r="P194" s="24">
        <v>7233.08</v>
      </c>
      <c r="Q194" s="24">
        <v>0</v>
      </c>
      <c r="R194" s="24">
        <v>2893.52</v>
      </c>
      <c r="S194" s="24">
        <v>3198.76</v>
      </c>
      <c r="T194" s="24">
        <v>3526.46</v>
      </c>
      <c r="U194" s="24">
        <v>3961.12</v>
      </c>
      <c r="V194" s="26">
        <v>93.9</v>
      </c>
      <c r="W194" s="26">
        <v>0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4367.7299999999996</v>
      </c>
      <c r="E195" s="24">
        <v>4849.97</v>
      </c>
      <c r="F195" s="24">
        <v>5616.99</v>
      </c>
      <c r="G195" s="24">
        <v>7309.35</v>
      </c>
      <c r="H195" s="24">
        <v>0</v>
      </c>
      <c r="I195" s="24">
        <v>2969.79</v>
      </c>
      <c r="J195" s="24">
        <v>3275.03</v>
      </c>
      <c r="K195" s="24">
        <v>3602.73</v>
      </c>
      <c r="L195" s="24">
        <v>4037.39</v>
      </c>
      <c r="M195" s="24">
        <v>4340.1099999999997</v>
      </c>
      <c r="N195" s="24">
        <v>4822.3500000000004</v>
      </c>
      <c r="O195" s="24">
        <v>5589.37</v>
      </c>
      <c r="P195" s="24">
        <v>7281.73</v>
      </c>
      <c r="Q195" s="24">
        <v>0</v>
      </c>
      <c r="R195" s="24">
        <v>2942.17</v>
      </c>
      <c r="S195" s="24">
        <v>3247.41</v>
      </c>
      <c r="T195" s="24">
        <v>3575.11</v>
      </c>
      <c r="U195" s="24">
        <v>4009.77</v>
      </c>
      <c r="V195" s="26">
        <v>30.42</v>
      </c>
      <c r="W195" s="26">
        <v>0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4393.97</v>
      </c>
      <c r="E196" s="24">
        <v>4876.21</v>
      </c>
      <c r="F196" s="24">
        <v>5643.23</v>
      </c>
      <c r="G196" s="24">
        <v>7335.59</v>
      </c>
      <c r="H196" s="24">
        <v>0</v>
      </c>
      <c r="I196" s="24">
        <v>2996.03</v>
      </c>
      <c r="J196" s="24">
        <v>3301.27</v>
      </c>
      <c r="K196" s="24">
        <v>3628.97</v>
      </c>
      <c r="L196" s="24">
        <v>4063.63</v>
      </c>
      <c r="M196" s="24">
        <v>4366.3500000000004</v>
      </c>
      <c r="N196" s="24">
        <v>4848.59</v>
      </c>
      <c r="O196" s="24">
        <v>5615.61</v>
      </c>
      <c r="P196" s="24">
        <v>7307.97</v>
      </c>
      <c r="Q196" s="24">
        <v>0</v>
      </c>
      <c r="R196" s="24">
        <v>2968.41</v>
      </c>
      <c r="S196" s="24">
        <v>3273.65</v>
      </c>
      <c r="T196" s="24">
        <v>3601.35</v>
      </c>
      <c r="U196" s="24">
        <v>4036.01</v>
      </c>
      <c r="V196" s="26">
        <v>54.28</v>
      </c>
      <c r="W196" s="26">
        <v>0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4413.8100000000004</v>
      </c>
      <c r="E197" s="24">
        <v>4896.05</v>
      </c>
      <c r="F197" s="24">
        <v>5663.07</v>
      </c>
      <c r="G197" s="24">
        <v>7355.43</v>
      </c>
      <c r="H197" s="24">
        <v>0</v>
      </c>
      <c r="I197" s="24">
        <v>3015.87</v>
      </c>
      <c r="J197" s="24">
        <v>3321.11</v>
      </c>
      <c r="K197" s="24">
        <v>3648.81</v>
      </c>
      <c r="L197" s="24">
        <v>4083.47</v>
      </c>
      <c r="M197" s="24">
        <v>4386.1899999999996</v>
      </c>
      <c r="N197" s="24">
        <v>4868.43</v>
      </c>
      <c r="O197" s="24">
        <v>5635.45</v>
      </c>
      <c r="P197" s="24">
        <v>7327.81</v>
      </c>
      <c r="Q197" s="24">
        <v>0</v>
      </c>
      <c r="R197" s="24">
        <v>2988.25</v>
      </c>
      <c r="S197" s="24">
        <v>3293.49</v>
      </c>
      <c r="T197" s="24">
        <v>3621.19</v>
      </c>
      <c r="U197" s="24">
        <v>4055.85</v>
      </c>
      <c r="V197" s="26">
        <v>29.75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4405.8900000000003</v>
      </c>
      <c r="E198" s="24">
        <v>4888.13</v>
      </c>
      <c r="F198" s="24">
        <v>5655.15</v>
      </c>
      <c r="G198" s="24">
        <v>7347.51</v>
      </c>
      <c r="H198" s="24">
        <v>0</v>
      </c>
      <c r="I198" s="24">
        <v>3007.95</v>
      </c>
      <c r="J198" s="24">
        <v>3313.19</v>
      </c>
      <c r="K198" s="24">
        <v>3640.89</v>
      </c>
      <c r="L198" s="24">
        <v>4075.55</v>
      </c>
      <c r="M198" s="24">
        <v>4378.2700000000004</v>
      </c>
      <c r="N198" s="24">
        <v>4860.51</v>
      </c>
      <c r="O198" s="24">
        <v>5627.53</v>
      </c>
      <c r="P198" s="24">
        <v>7319.89</v>
      </c>
      <c r="Q198" s="24">
        <v>0</v>
      </c>
      <c r="R198" s="24">
        <v>2980.33</v>
      </c>
      <c r="S198" s="24">
        <v>3285.57</v>
      </c>
      <c r="T198" s="24">
        <v>3613.27</v>
      </c>
      <c r="U198" s="24">
        <v>4047.93</v>
      </c>
      <c r="V198" s="26">
        <v>33.880000000000003</v>
      </c>
      <c r="W198" s="26">
        <v>0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4325.5200000000004</v>
      </c>
      <c r="E199" s="24">
        <v>4807.76</v>
      </c>
      <c r="F199" s="24">
        <v>5574.78</v>
      </c>
      <c r="G199" s="24">
        <v>7267.14</v>
      </c>
      <c r="H199" s="24">
        <v>0</v>
      </c>
      <c r="I199" s="24">
        <v>2927.58</v>
      </c>
      <c r="J199" s="24">
        <v>3232.82</v>
      </c>
      <c r="K199" s="24">
        <v>3560.52</v>
      </c>
      <c r="L199" s="24">
        <v>3995.18</v>
      </c>
      <c r="M199" s="24">
        <v>4297.8999999999996</v>
      </c>
      <c r="N199" s="24">
        <v>4780.1400000000003</v>
      </c>
      <c r="O199" s="24">
        <v>5547.16</v>
      </c>
      <c r="P199" s="24">
        <v>7239.52</v>
      </c>
      <c r="Q199" s="24">
        <v>0</v>
      </c>
      <c r="R199" s="24">
        <v>2899.96</v>
      </c>
      <c r="S199" s="24">
        <v>3205.2</v>
      </c>
      <c r="T199" s="24">
        <v>3532.9</v>
      </c>
      <c r="U199" s="24">
        <v>3967.56</v>
      </c>
      <c r="V199" s="26">
        <v>59.48</v>
      </c>
      <c r="W199" s="26">
        <v>0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4301.75</v>
      </c>
      <c r="E200" s="24">
        <v>4783.99</v>
      </c>
      <c r="F200" s="24">
        <v>5551.01</v>
      </c>
      <c r="G200" s="24">
        <v>7243.37</v>
      </c>
      <c r="H200" s="24">
        <v>0</v>
      </c>
      <c r="I200" s="24">
        <v>2903.81</v>
      </c>
      <c r="J200" s="24">
        <v>3209.05</v>
      </c>
      <c r="K200" s="24">
        <v>3536.75</v>
      </c>
      <c r="L200" s="24">
        <v>3971.41</v>
      </c>
      <c r="M200" s="24">
        <v>4274.13</v>
      </c>
      <c r="N200" s="24">
        <v>4756.37</v>
      </c>
      <c r="O200" s="24">
        <v>5523.39</v>
      </c>
      <c r="P200" s="24">
        <v>7215.75</v>
      </c>
      <c r="Q200" s="24">
        <v>0</v>
      </c>
      <c r="R200" s="24">
        <v>2876.19</v>
      </c>
      <c r="S200" s="24">
        <v>3181.43</v>
      </c>
      <c r="T200" s="24">
        <v>3509.13</v>
      </c>
      <c r="U200" s="24">
        <v>3943.79</v>
      </c>
      <c r="V200" s="26">
        <v>0</v>
      </c>
      <c r="W200" s="26">
        <v>205.65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3628.12</v>
      </c>
      <c r="E201" s="24">
        <v>4110.3599999999997</v>
      </c>
      <c r="F201" s="24">
        <v>4877.38</v>
      </c>
      <c r="G201" s="24">
        <v>6569.74</v>
      </c>
      <c r="H201" s="24">
        <v>0</v>
      </c>
      <c r="I201" s="24">
        <v>2230.1799999999998</v>
      </c>
      <c r="J201" s="24">
        <v>2535.42</v>
      </c>
      <c r="K201" s="24">
        <v>2863.12</v>
      </c>
      <c r="L201" s="24">
        <v>3297.78</v>
      </c>
      <c r="M201" s="24">
        <v>3600.5</v>
      </c>
      <c r="N201" s="24">
        <v>4082.74</v>
      </c>
      <c r="O201" s="24">
        <v>4849.76</v>
      </c>
      <c r="P201" s="24">
        <v>6542.12</v>
      </c>
      <c r="Q201" s="24">
        <v>0</v>
      </c>
      <c r="R201" s="24">
        <v>2202.56</v>
      </c>
      <c r="S201" s="24">
        <v>2507.8000000000002</v>
      </c>
      <c r="T201" s="24">
        <v>2835.5</v>
      </c>
      <c r="U201" s="24">
        <v>3270.16</v>
      </c>
      <c r="V201" s="26">
        <v>725.93</v>
      </c>
      <c r="W201" s="26">
        <v>0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3540.18</v>
      </c>
      <c r="E202" s="24">
        <v>4022.42</v>
      </c>
      <c r="F202" s="24">
        <v>4789.4399999999996</v>
      </c>
      <c r="G202" s="24">
        <v>6481.8</v>
      </c>
      <c r="H202" s="24">
        <v>0</v>
      </c>
      <c r="I202" s="24">
        <v>2142.2399999999998</v>
      </c>
      <c r="J202" s="24">
        <v>2447.48</v>
      </c>
      <c r="K202" s="24">
        <v>2775.18</v>
      </c>
      <c r="L202" s="24">
        <v>3209.84</v>
      </c>
      <c r="M202" s="24">
        <v>3512.56</v>
      </c>
      <c r="N202" s="24">
        <v>3994.8</v>
      </c>
      <c r="O202" s="24">
        <v>4761.82</v>
      </c>
      <c r="P202" s="24">
        <v>6454.18</v>
      </c>
      <c r="Q202" s="24">
        <v>0</v>
      </c>
      <c r="R202" s="24">
        <v>2114.62</v>
      </c>
      <c r="S202" s="24">
        <v>2419.86</v>
      </c>
      <c r="T202" s="24">
        <v>2747.56</v>
      </c>
      <c r="U202" s="24">
        <v>3182.22</v>
      </c>
      <c r="V202" s="26">
        <v>0</v>
      </c>
      <c r="W202" s="26">
        <v>113.71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3531.18</v>
      </c>
      <c r="E203" s="24">
        <v>4013.42</v>
      </c>
      <c r="F203" s="24">
        <v>4780.4399999999996</v>
      </c>
      <c r="G203" s="24">
        <v>6472.8</v>
      </c>
      <c r="H203" s="24">
        <v>0</v>
      </c>
      <c r="I203" s="24">
        <v>2133.2399999999998</v>
      </c>
      <c r="J203" s="24">
        <v>2438.48</v>
      </c>
      <c r="K203" s="24">
        <v>2766.18</v>
      </c>
      <c r="L203" s="24">
        <v>3200.84</v>
      </c>
      <c r="M203" s="24">
        <v>3503.56</v>
      </c>
      <c r="N203" s="24">
        <v>3985.8</v>
      </c>
      <c r="O203" s="24">
        <v>4752.82</v>
      </c>
      <c r="P203" s="24">
        <v>6445.18</v>
      </c>
      <c r="Q203" s="24">
        <v>0</v>
      </c>
      <c r="R203" s="24">
        <v>2105.62</v>
      </c>
      <c r="S203" s="24">
        <v>2410.86</v>
      </c>
      <c r="T203" s="24">
        <v>2738.56</v>
      </c>
      <c r="U203" s="24">
        <v>3173.22</v>
      </c>
      <c r="V203" s="26">
        <v>92.09</v>
      </c>
      <c r="W203" s="26">
        <v>0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3531.9</v>
      </c>
      <c r="E204" s="24">
        <v>4014.14</v>
      </c>
      <c r="F204" s="24">
        <v>4781.16</v>
      </c>
      <c r="G204" s="24">
        <v>6473.52</v>
      </c>
      <c r="H204" s="24">
        <v>0</v>
      </c>
      <c r="I204" s="24">
        <v>2133.96</v>
      </c>
      <c r="J204" s="24">
        <v>2439.1999999999998</v>
      </c>
      <c r="K204" s="24">
        <v>2766.9</v>
      </c>
      <c r="L204" s="24">
        <v>3201.56</v>
      </c>
      <c r="M204" s="24">
        <v>3504.28</v>
      </c>
      <c r="N204" s="24">
        <v>3986.52</v>
      </c>
      <c r="O204" s="24">
        <v>4753.54</v>
      </c>
      <c r="P204" s="24">
        <v>6445.9</v>
      </c>
      <c r="Q204" s="24">
        <v>0</v>
      </c>
      <c r="R204" s="24">
        <v>2106.34</v>
      </c>
      <c r="S204" s="24">
        <v>2411.58</v>
      </c>
      <c r="T204" s="24">
        <v>2739.28</v>
      </c>
      <c r="U204" s="24">
        <v>3173.94</v>
      </c>
      <c r="V204" s="26">
        <v>316.60000000000002</v>
      </c>
      <c r="W204" s="26">
        <v>0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3546.55</v>
      </c>
      <c r="E205" s="24">
        <v>4028.79</v>
      </c>
      <c r="F205" s="24">
        <v>4795.8100000000004</v>
      </c>
      <c r="G205" s="24">
        <v>6488.17</v>
      </c>
      <c r="H205" s="24">
        <v>0</v>
      </c>
      <c r="I205" s="24">
        <v>2148.61</v>
      </c>
      <c r="J205" s="24">
        <v>2453.85</v>
      </c>
      <c r="K205" s="24">
        <v>2781.55</v>
      </c>
      <c r="L205" s="24">
        <v>3216.21</v>
      </c>
      <c r="M205" s="24">
        <v>3518.93</v>
      </c>
      <c r="N205" s="24">
        <v>4001.17</v>
      </c>
      <c r="O205" s="24">
        <v>4768.1899999999996</v>
      </c>
      <c r="P205" s="24">
        <v>6460.55</v>
      </c>
      <c r="Q205" s="24">
        <v>0</v>
      </c>
      <c r="R205" s="24">
        <v>2120.9899999999998</v>
      </c>
      <c r="S205" s="24">
        <v>2426.23</v>
      </c>
      <c r="T205" s="24">
        <v>2753.93</v>
      </c>
      <c r="U205" s="24">
        <v>3188.59</v>
      </c>
      <c r="V205" s="26">
        <v>821.18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4267.08</v>
      </c>
      <c r="E206" s="24">
        <v>4749.32</v>
      </c>
      <c r="F206" s="24">
        <v>5516.34</v>
      </c>
      <c r="G206" s="24">
        <v>7208.7</v>
      </c>
      <c r="H206" s="24">
        <v>0</v>
      </c>
      <c r="I206" s="24">
        <v>2869.14</v>
      </c>
      <c r="J206" s="24">
        <v>3174.38</v>
      </c>
      <c r="K206" s="24">
        <v>3502.08</v>
      </c>
      <c r="L206" s="24">
        <v>3936.74</v>
      </c>
      <c r="M206" s="24">
        <v>4239.46</v>
      </c>
      <c r="N206" s="24">
        <v>4721.7</v>
      </c>
      <c r="O206" s="24">
        <v>5488.72</v>
      </c>
      <c r="P206" s="24">
        <v>7181.08</v>
      </c>
      <c r="Q206" s="24">
        <v>0</v>
      </c>
      <c r="R206" s="24">
        <v>2841.52</v>
      </c>
      <c r="S206" s="24">
        <v>3146.76</v>
      </c>
      <c r="T206" s="24">
        <v>3474.46</v>
      </c>
      <c r="U206" s="24">
        <v>3909.12</v>
      </c>
      <c r="V206" s="26">
        <v>161.46</v>
      </c>
      <c r="W206" s="26">
        <v>0</v>
      </c>
    </row>
    <row r="207" spans="1:23" x14ac:dyDescent="0.2">
      <c r="A207" s="27">
        <v>9</v>
      </c>
      <c r="B207" s="27">
        <v>6</v>
      </c>
      <c r="C207" s="27">
        <v>5</v>
      </c>
      <c r="D207" s="24">
        <v>4331.8</v>
      </c>
      <c r="E207" s="24">
        <v>4814.04</v>
      </c>
      <c r="F207" s="24">
        <v>5581.06</v>
      </c>
      <c r="G207" s="24">
        <v>7273.42</v>
      </c>
      <c r="H207" s="24">
        <v>0</v>
      </c>
      <c r="I207" s="24">
        <v>2933.86</v>
      </c>
      <c r="J207" s="24">
        <v>3239.1</v>
      </c>
      <c r="K207" s="24">
        <v>3566.8</v>
      </c>
      <c r="L207" s="24">
        <v>4001.46</v>
      </c>
      <c r="M207" s="24">
        <v>4304.18</v>
      </c>
      <c r="N207" s="24">
        <v>4786.42</v>
      </c>
      <c r="O207" s="24">
        <v>5553.44</v>
      </c>
      <c r="P207" s="24">
        <v>7245.8</v>
      </c>
      <c r="Q207" s="24">
        <v>0</v>
      </c>
      <c r="R207" s="24">
        <v>2906.24</v>
      </c>
      <c r="S207" s="24">
        <v>3211.48</v>
      </c>
      <c r="T207" s="24">
        <v>3539.18</v>
      </c>
      <c r="U207" s="24">
        <v>3973.84</v>
      </c>
      <c r="V207" s="26">
        <v>90.15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4413.8599999999997</v>
      </c>
      <c r="E208" s="24">
        <v>4896.1000000000004</v>
      </c>
      <c r="F208" s="24">
        <v>5663.12</v>
      </c>
      <c r="G208" s="24">
        <v>7355.48</v>
      </c>
      <c r="H208" s="24">
        <v>0</v>
      </c>
      <c r="I208" s="24">
        <v>3015.92</v>
      </c>
      <c r="J208" s="24">
        <v>3321.16</v>
      </c>
      <c r="K208" s="24">
        <v>3648.86</v>
      </c>
      <c r="L208" s="24">
        <v>4083.52</v>
      </c>
      <c r="M208" s="24">
        <v>4386.24</v>
      </c>
      <c r="N208" s="24">
        <v>4868.4799999999996</v>
      </c>
      <c r="O208" s="24">
        <v>5635.5</v>
      </c>
      <c r="P208" s="24">
        <v>7327.86</v>
      </c>
      <c r="Q208" s="24">
        <v>0</v>
      </c>
      <c r="R208" s="24">
        <v>2988.3</v>
      </c>
      <c r="S208" s="24">
        <v>3293.54</v>
      </c>
      <c r="T208" s="24">
        <v>3621.24</v>
      </c>
      <c r="U208" s="24">
        <v>4055.9</v>
      </c>
      <c r="V208" s="26">
        <v>878.28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4427.05</v>
      </c>
      <c r="E209" s="24">
        <v>4909.29</v>
      </c>
      <c r="F209" s="24">
        <v>5676.31</v>
      </c>
      <c r="G209" s="24">
        <v>7368.67</v>
      </c>
      <c r="H209" s="24">
        <v>0</v>
      </c>
      <c r="I209" s="24">
        <v>3029.11</v>
      </c>
      <c r="J209" s="24">
        <v>3334.35</v>
      </c>
      <c r="K209" s="24">
        <v>3662.05</v>
      </c>
      <c r="L209" s="24">
        <v>4096.71</v>
      </c>
      <c r="M209" s="24">
        <v>4399.43</v>
      </c>
      <c r="N209" s="24">
        <v>4881.67</v>
      </c>
      <c r="O209" s="24">
        <v>5648.69</v>
      </c>
      <c r="P209" s="24">
        <v>7341.05</v>
      </c>
      <c r="Q209" s="24">
        <v>0</v>
      </c>
      <c r="R209" s="24">
        <v>3001.49</v>
      </c>
      <c r="S209" s="24">
        <v>3306.73</v>
      </c>
      <c r="T209" s="24">
        <v>3634.43</v>
      </c>
      <c r="U209" s="24">
        <v>4069.09</v>
      </c>
      <c r="V209" s="26">
        <v>792.64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4440.7299999999996</v>
      </c>
      <c r="E210" s="24">
        <v>4922.97</v>
      </c>
      <c r="F210" s="24">
        <v>5689.99</v>
      </c>
      <c r="G210" s="24">
        <v>7382.35</v>
      </c>
      <c r="H210" s="24">
        <v>0</v>
      </c>
      <c r="I210" s="24">
        <v>3042.79</v>
      </c>
      <c r="J210" s="24">
        <v>3348.03</v>
      </c>
      <c r="K210" s="24">
        <v>3675.73</v>
      </c>
      <c r="L210" s="24">
        <v>4110.3900000000003</v>
      </c>
      <c r="M210" s="24">
        <v>4413.1099999999997</v>
      </c>
      <c r="N210" s="24">
        <v>4895.3500000000004</v>
      </c>
      <c r="O210" s="24">
        <v>5662.37</v>
      </c>
      <c r="P210" s="24">
        <v>7354.73</v>
      </c>
      <c r="Q210" s="24">
        <v>0</v>
      </c>
      <c r="R210" s="24">
        <v>3015.17</v>
      </c>
      <c r="S210" s="24">
        <v>3320.41</v>
      </c>
      <c r="T210" s="24">
        <v>3648.11</v>
      </c>
      <c r="U210" s="24">
        <v>4082.77</v>
      </c>
      <c r="V210" s="26">
        <v>754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4458.53</v>
      </c>
      <c r="E211" s="24">
        <v>4940.7700000000004</v>
      </c>
      <c r="F211" s="24">
        <v>5707.79</v>
      </c>
      <c r="G211" s="24">
        <v>7400.15</v>
      </c>
      <c r="H211" s="24">
        <v>0</v>
      </c>
      <c r="I211" s="24">
        <v>3060.59</v>
      </c>
      <c r="J211" s="24">
        <v>3365.83</v>
      </c>
      <c r="K211" s="24">
        <v>3693.53</v>
      </c>
      <c r="L211" s="24">
        <v>4128.1899999999996</v>
      </c>
      <c r="M211" s="24">
        <v>4430.91</v>
      </c>
      <c r="N211" s="24">
        <v>4913.1499999999996</v>
      </c>
      <c r="O211" s="24">
        <v>5680.17</v>
      </c>
      <c r="P211" s="24">
        <v>7372.53</v>
      </c>
      <c r="Q211" s="24">
        <v>0</v>
      </c>
      <c r="R211" s="24">
        <v>3032.97</v>
      </c>
      <c r="S211" s="24">
        <v>3338.21</v>
      </c>
      <c r="T211" s="24">
        <v>3665.91</v>
      </c>
      <c r="U211" s="24">
        <v>4100.57</v>
      </c>
      <c r="V211" s="26">
        <v>382.98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4471.08</v>
      </c>
      <c r="E212" s="24">
        <v>4953.32</v>
      </c>
      <c r="F212" s="24">
        <v>5720.34</v>
      </c>
      <c r="G212" s="24">
        <v>7412.7</v>
      </c>
      <c r="H212" s="24">
        <v>0</v>
      </c>
      <c r="I212" s="24">
        <v>3073.14</v>
      </c>
      <c r="J212" s="24">
        <v>3378.38</v>
      </c>
      <c r="K212" s="24">
        <v>3706.08</v>
      </c>
      <c r="L212" s="24">
        <v>4140.74</v>
      </c>
      <c r="M212" s="24">
        <v>4443.46</v>
      </c>
      <c r="N212" s="24">
        <v>4925.7</v>
      </c>
      <c r="O212" s="24">
        <v>5692.72</v>
      </c>
      <c r="P212" s="24">
        <v>7385.08</v>
      </c>
      <c r="Q212" s="24">
        <v>0</v>
      </c>
      <c r="R212" s="24">
        <v>3045.52</v>
      </c>
      <c r="S212" s="24">
        <v>3350.76</v>
      </c>
      <c r="T212" s="24">
        <v>3678.46</v>
      </c>
      <c r="U212" s="24">
        <v>4113.12</v>
      </c>
      <c r="V212" s="26">
        <v>0</v>
      </c>
      <c r="W212" s="26">
        <v>61.27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4463.2</v>
      </c>
      <c r="E213" s="24">
        <v>4945.4399999999996</v>
      </c>
      <c r="F213" s="24">
        <v>5712.46</v>
      </c>
      <c r="G213" s="24">
        <v>7404.82</v>
      </c>
      <c r="H213" s="24">
        <v>0</v>
      </c>
      <c r="I213" s="24">
        <v>3065.26</v>
      </c>
      <c r="J213" s="24">
        <v>3370.5</v>
      </c>
      <c r="K213" s="24">
        <v>3698.2</v>
      </c>
      <c r="L213" s="24">
        <v>4132.8599999999997</v>
      </c>
      <c r="M213" s="24">
        <v>4435.58</v>
      </c>
      <c r="N213" s="24">
        <v>4917.82</v>
      </c>
      <c r="O213" s="24">
        <v>5684.84</v>
      </c>
      <c r="P213" s="24">
        <v>7377.2</v>
      </c>
      <c r="Q213" s="24">
        <v>0</v>
      </c>
      <c r="R213" s="24">
        <v>3037.64</v>
      </c>
      <c r="S213" s="24">
        <v>3342.88</v>
      </c>
      <c r="T213" s="24">
        <v>3670.58</v>
      </c>
      <c r="U213" s="24">
        <v>4105.24</v>
      </c>
      <c r="V213" s="26">
        <v>3.32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4469.5600000000004</v>
      </c>
      <c r="E214" s="24">
        <v>4951.8</v>
      </c>
      <c r="F214" s="24">
        <v>5718.82</v>
      </c>
      <c r="G214" s="24">
        <v>7411.18</v>
      </c>
      <c r="H214" s="24">
        <v>0</v>
      </c>
      <c r="I214" s="24">
        <v>3071.62</v>
      </c>
      <c r="J214" s="24">
        <v>3376.86</v>
      </c>
      <c r="K214" s="24">
        <v>3704.56</v>
      </c>
      <c r="L214" s="24">
        <v>4139.22</v>
      </c>
      <c r="M214" s="24">
        <v>4441.9399999999996</v>
      </c>
      <c r="N214" s="24">
        <v>4924.18</v>
      </c>
      <c r="O214" s="24">
        <v>5691.2</v>
      </c>
      <c r="P214" s="24">
        <v>7383.56</v>
      </c>
      <c r="Q214" s="24">
        <v>0</v>
      </c>
      <c r="R214" s="24">
        <v>3044</v>
      </c>
      <c r="S214" s="24">
        <v>3349.24</v>
      </c>
      <c r="T214" s="24">
        <v>3676.94</v>
      </c>
      <c r="U214" s="24">
        <v>4111.6000000000004</v>
      </c>
      <c r="V214" s="26">
        <v>0</v>
      </c>
      <c r="W214" s="26">
        <v>19.489999999999998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4468.7299999999996</v>
      </c>
      <c r="E215" s="24">
        <v>4950.97</v>
      </c>
      <c r="F215" s="24">
        <v>5717.99</v>
      </c>
      <c r="G215" s="24">
        <v>7410.35</v>
      </c>
      <c r="H215" s="24">
        <v>0</v>
      </c>
      <c r="I215" s="24">
        <v>3070.79</v>
      </c>
      <c r="J215" s="24">
        <v>3376.03</v>
      </c>
      <c r="K215" s="24">
        <v>3703.73</v>
      </c>
      <c r="L215" s="24">
        <v>4138.3900000000003</v>
      </c>
      <c r="M215" s="24">
        <v>4441.1099999999997</v>
      </c>
      <c r="N215" s="24">
        <v>4923.3500000000004</v>
      </c>
      <c r="O215" s="24">
        <v>5690.37</v>
      </c>
      <c r="P215" s="24">
        <v>7382.73</v>
      </c>
      <c r="Q215" s="24">
        <v>0</v>
      </c>
      <c r="R215" s="24">
        <v>3043.17</v>
      </c>
      <c r="S215" s="24">
        <v>3348.41</v>
      </c>
      <c r="T215" s="24">
        <v>3676.11</v>
      </c>
      <c r="U215" s="24">
        <v>4110.7700000000004</v>
      </c>
      <c r="V215" s="26">
        <v>0</v>
      </c>
      <c r="W215" s="26">
        <v>81.63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4466.6400000000003</v>
      </c>
      <c r="E216" s="24">
        <v>4948.88</v>
      </c>
      <c r="F216" s="24">
        <v>5715.9</v>
      </c>
      <c r="G216" s="24">
        <v>7408.26</v>
      </c>
      <c r="H216" s="24">
        <v>0</v>
      </c>
      <c r="I216" s="24">
        <v>3068.7</v>
      </c>
      <c r="J216" s="24">
        <v>3373.94</v>
      </c>
      <c r="K216" s="24">
        <v>3701.64</v>
      </c>
      <c r="L216" s="24">
        <v>4136.3</v>
      </c>
      <c r="M216" s="24">
        <v>4439.0200000000004</v>
      </c>
      <c r="N216" s="24">
        <v>4921.26</v>
      </c>
      <c r="O216" s="24">
        <v>5688.28</v>
      </c>
      <c r="P216" s="24">
        <v>7380.64</v>
      </c>
      <c r="Q216" s="24">
        <v>0</v>
      </c>
      <c r="R216" s="24">
        <v>3041.08</v>
      </c>
      <c r="S216" s="24">
        <v>3346.32</v>
      </c>
      <c r="T216" s="24">
        <v>3674.02</v>
      </c>
      <c r="U216" s="24">
        <v>4108.68</v>
      </c>
      <c r="V216" s="26">
        <v>0</v>
      </c>
      <c r="W216" s="26">
        <v>20.149999999999999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4455.8599999999997</v>
      </c>
      <c r="E217" s="24">
        <v>4938.1000000000004</v>
      </c>
      <c r="F217" s="24">
        <v>5705.12</v>
      </c>
      <c r="G217" s="24">
        <v>7397.48</v>
      </c>
      <c r="H217" s="24">
        <v>0</v>
      </c>
      <c r="I217" s="24">
        <v>3057.92</v>
      </c>
      <c r="J217" s="24">
        <v>3363.16</v>
      </c>
      <c r="K217" s="24">
        <v>3690.86</v>
      </c>
      <c r="L217" s="24">
        <v>4125.5200000000004</v>
      </c>
      <c r="M217" s="24">
        <v>4428.24</v>
      </c>
      <c r="N217" s="24">
        <v>4910.4799999999996</v>
      </c>
      <c r="O217" s="24">
        <v>5677.5</v>
      </c>
      <c r="P217" s="24">
        <v>7369.86</v>
      </c>
      <c r="Q217" s="24">
        <v>0</v>
      </c>
      <c r="R217" s="24">
        <v>3030.3</v>
      </c>
      <c r="S217" s="24">
        <v>3335.54</v>
      </c>
      <c r="T217" s="24">
        <v>3663.24</v>
      </c>
      <c r="U217" s="24">
        <v>4097.8999999999996</v>
      </c>
      <c r="V217" s="26">
        <v>0</v>
      </c>
      <c r="W217" s="26">
        <v>39.659999999999997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4417.8500000000004</v>
      </c>
      <c r="E218" s="24">
        <v>4900.09</v>
      </c>
      <c r="F218" s="24">
        <v>5667.11</v>
      </c>
      <c r="G218" s="24">
        <v>7359.47</v>
      </c>
      <c r="H218" s="24">
        <v>0</v>
      </c>
      <c r="I218" s="24">
        <v>3019.91</v>
      </c>
      <c r="J218" s="24">
        <v>3325.15</v>
      </c>
      <c r="K218" s="24">
        <v>3652.85</v>
      </c>
      <c r="L218" s="24">
        <v>4087.51</v>
      </c>
      <c r="M218" s="24">
        <v>4390.2299999999996</v>
      </c>
      <c r="N218" s="24">
        <v>4872.47</v>
      </c>
      <c r="O218" s="24">
        <v>5639.49</v>
      </c>
      <c r="P218" s="24">
        <v>7331.85</v>
      </c>
      <c r="Q218" s="24">
        <v>0</v>
      </c>
      <c r="R218" s="24">
        <v>2992.29</v>
      </c>
      <c r="S218" s="24">
        <v>3297.53</v>
      </c>
      <c r="T218" s="24">
        <v>3625.23</v>
      </c>
      <c r="U218" s="24">
        <v>4059.89</v>
      </c>
      <c r="V218" s="26">
        <v>0</v>
      </c>
      <c r="W218" s="26">
        <v>32.92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4431.54</v>
      </c>
      <c r="E219" s="24">
        <v>4913.78</v>
      </c>
      <c r="F219" s="24">
        <v>5680.8</v>
      </c>
      <c r="G219" s="24">
        <v>7373.16</v>
      </c>
      <c r="H219" s="24">
        <v>0</v>
      </c>
      <c r="I219" s="24">
        <v>3033.6</v>
      </c>
      <c r="J219" s="24">
        <v>3338.84</v>
      </c>
      <c r="K219" s="24">
        <v>3666.54</v>
      </c>
      <c r="L219" s="24">
        <v>4101.2</v>
      </c>
      <c r="M219" s="24">
        <v>4403.92</v>
      </c>
      <c r="N219" s="24">
        <v>4886.16</v>
      </c>
      <c r="O219" s="24">
        <v>5653.18</v>
      </c>
      <c r="P219" s="24">
        <v>7345.54</v>
      </c>
      <c r="Q219" s="24">
        <v>0</v>
      </c>
      <c r="R219" s="24">
        <v>3005.98</v>
      </c>
      <c r="S219" s="24">
        <v>3311.22</v>
      </c>
      <c r="T219" s="24">
        <v>3638.92</v>
      </c>
      <c r="U219" s="24">
        <v>4073.58</v>
      </c>
      <c r="V219" s="26">
        <v>0</v>
      </c>
      <c r="W219" s="26">
        <v>39.619999999999997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4467.21</v>
      </c>
      <c r="E220" s="24">
        <v>4949.45</v>
      </c>
      <c r="F220" s="24">
        <v>5716.47</v>
      </c>
      <c r="G220" s="24">
        <v>7408.83</v>
      </c>
      <c r="H220" s="24">
        <v>0</v>
      </c>
      <c r="I220" s="24">
        <v>3069.27</v>
      </c>
      <c r="J220" s="24">
        <v>3374.51</v>
      </c>
      <c r="K220" s="24">
        <v>3702.21</v>
      </c>
      <c r="L220" s="24">
        <v>4136.87</v>
      </c>
      <c r="M220" s="24">
        <v>4439.59</v>
      </c>
      <c r="N220" s="24">
        <v>4921.83</v>
      </c>
      <c r="O220" s="24">
        <v>5688.85</v>
      </c>
      <c r="P220" s="24">
        <v>7381.21</v>
      </c>
      <c r="Q220" s="24">
        <v>0</v>
      </c>
      <c r="R220" s="24">
        <v>3041.65</v>
      </c>
      <c r="S220" s="24">
        <v>3346.89</v>
      </c>
      <c r="T220" s="24">
        <v>3674.59</v>
      </c>
      <c r="U220" s="24">
        <v>4109.25</v>
      </c>
      <c r="V220" s="26">
        <v>0</v>
      </c>
      <c r="W220" s="26">
        <v>68.33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4453.54</v>
      </c>
      <c r="E221" s="24">
        <v>4935.78</v>
      </c>
      <c r="F221" s="24">
        <v>5702.8</v>
      </c>
      <c r="G221" s="24">
        <v>7395.16</v>
      </c>
      <c r="H221" s="24">
        <v>0</v>
      </c>
      <c r="I221" s="24">
        <v>3055.6</v>
      </c>
      <c r="J221" s="24">
        <v>3360.84</v>
      </c>
      <c r="K221" s="24">
        <v>3688.54</v>
      </c>
      <c r="L221" s="24">
        <v>4123.2</v>
      </c>
      <c r="M221" s="24">
        <v>4425.92</v>
      </c>
      <c r="N221" s="24">
        <v>4908.16</v>
      </c>
      <c r="O221" s="24">
        <v>5675.18</v>
      </c>
      <c r="P221" s="24">
        <v>7367.54</v>
      </c>
      <c r="Q221" s="24">
        <v>0</v>
      </c>
      <c r="R221" s="24">
        <v>3027.98</v>
      </c>
      <c r="S221" s="24">
        <v>3333.22</v>
      </c>
      <c r="T221" s="24">
        <v>3660.92</v>
      </c>
      <c r="U221" s="24">
        <v>4095.58</v>
      </c>
      <c r="V221" s="26">
        <v>0</v>
      </c>
      <c r="W221" s="26">
        <v>31.22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4461.17</v>
      </c>
      <c r="E222" s="24">
        <v>4943.41</v>
      </c>
      <c r="F222" s="24">
        <v>5710.43</v>
      </c>
      <c r="G222" s="24">
        <v>7402.79</v>
      </c>
      <c r="H222" s="24">
        <v>0</v>
      </c>
      <c r="I222" s="24">
        <v>3063.23</v>
      </c>
      <c r="J222" s="24">
        <v>3368.47</v>
      </c>
      <c r="K222" s="24">
        <v>3696.17</v>
      </c>
      <c r="L222" s="24">
        <v>4130.83</v>
      </c>
      <c r="M222" s="24">
        <v>4433.55</v>
      </c>
      <c r="N222" s="24">
        <v>4915.79</v>
      </c>
      <c r="O222" s="24">
        <v>5682.81</v>
      </c>
      <c r="P222" s="24">
        <v>7375.17</v>
      </c>
      <c r="Q222" s="24">
        <v>0</v>
      </c>
      <c r="R222" s="24">
        <v>3035.61</v>
      </c>
      <c r="S222" s="24">
        <v>3340.85</v>
      </c>
      <c r="T222" s="24">
        <v>3668.55</v>
      </c>
      <c r="U222" s="24">
        <v>4103.21</v>
      </c>
      <c r="V222" s="26">
        <v>0</v>
      </c>
      <c r="W222" s="26">
        <v>16.399999999999999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4420.83</v>
      </c>
      <c r="E223" s="24">
        <v>4903.07</v>
      </c>
      <c r="F223" s="24">
        <v>5670.09</v>
      </c>
      <c r="G223" s="24">
        <v>7362.45</v>
      </c>
      <c r="H223" s="24">
        <v>0</v>
      </c>
      <c r="I223" s="24">
        <v>3022.89</v>
      </c>
      <c r="J223" s="24">
        <v>3328.13</v>
      </c>
      <c r="K223" s="24">
        <v>3655.83</v>
      </c>
      <c r="L223" s="24">
        <v>4090.49</v>
      </c>
      <c r="M223" s="24">
        <v>4393.21</v>
      </c>
      <c r="N223" s="24">
        <v>4875.45</v>
      </c>
      <c r="O223" s="24">
        <v>5642.47</v>
      </c>
      <c r="P223" s="24">
        <v>7334.83</v>
      </c>
      <c r="Q223" s="24">
        <v>0</v>
      </c>
      <c r="R223" s="24">
        <v>2995.27</v>
      </c>
      <c r="S223" s="24">
        <v>3300.51</v>
      </c>
      <c r="T223" s="24">
        <v>3628.21</v>
      </c>
      <c r="U223" s="24">
        <v>4062.87</v>
      </c>
      <c r="V223" s="26">
        <v>0</v>
      </c>
      <c r="W223" s="26">
        <v>38.58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4401.1000000000004</v>
      </c>
      <c r="E224" s="24">
        <v>4883.34</v>
      </c>
      <c r="F224" s="24">
        <v>5650.36</v>
      </c>
      <c r="G224" s="24">
        <v>7342.72</v>
      </c>
      <c r="H224" s="24">
        <v>0</v>
      </c>
      <c r="I224" s="24">
        <v>3003.16</v>
      </c>
      <c r="J224" s="24">
        <v>3308.4</v>
      </c>
      <c r="K224" s="24">
        <v>3636.1</v>
      </c>
      <c r="L224" s="24">
        <v>4070.76</v>
      </c>
      <c r="M224" s="24">
        <v>4373.4799999999996</v>
      </c>
      <c r="N224" s="24">
        <v>4855.72</v>
      </c>
      <c r="O224" s="24">
        <v>5622.74</v>
      </c>
      <c r="P224" s="24">
        <v>7315.1</v>
      </c>
      <c r="Q224" s="24">
        <v>0</v>
      </c>
      <c r="R224" s="24">
        <v>2975.54</v>
      </c>
      <c r="S224" s="24">
        <v>3280.78</v>
      </c>
      <c r="T224" s="24">
        <v>3608.48</v>
      </c>
      <c r="U224" s="24">
        <v>4043.14</v>
      </c>
      <c r="V224" s="26">
        <v>0</v>
      </c>
      <c r="W224" s="26">
        <v>53.04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4297.2700000000004</v>
      </c>
      <c r="E225" s="24">
        <v>4779.51</v>
      </c>
      <c r="F225" s="24">
        <v>5546.53</v>
      </c>
      <c r="G225" s="24">
        <v>7238.89</v>
      </c>
      <c r="H225" s="24">
        <v>0</v>
      </c>
      <c r="I225" s="24">
        <v>2899.33</v>
      </c>
      <c r="J225" s="24">
        <v>3204.57</v>
      </c>
      <c r="K225" s="24">
        <v>3532.27</v>
      </c>
      <c r="L225" s="24">
        <v>3966.93</v>
      </c>
      <c r="M225" s="24">
        <v>4269.6499999999996</v>
      </c>
      <c r="N225" s="24">
        <v>4751.8900000000003</v>
      </c>
      <c r="O225" s="24">
        <v>5518.91</v>
      </c>
      <c r="P225" s="24">
        <v>7211.27</v>
      </c>
      <c r="Q225" s="24">
        <v>0</v>
      </c>
      <c r="R225" s="24">
        <v>2871.71</v>
      </c>
      <c r="S225" s="24">
        <v>3176.95</v>
      </c>
      <c r="T225" s="24">
        <v>3504.65</v>
      </c>
      <c r="U225" s="24">
        <v>3939.31</v>
      </c>
      <c r="V225" s="26">
        <v>0</v>
      </c>
      <c r="W225" s="26">
        <v>26.16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3709.04</v>
      </c>
      <c r="E226" s="24">
        <v>4191.28</v>
      </c>
      <c r="F226" s="24">
        <v>4958.3</v>
      </c>
      <c r="G226" s="24">
        <v>6650.66</v>
      </c>
      <c r="H226" s="24">
        <v>0</v>
      </c>
      <c r="I226" s="24">
        <v>2311.1</v>
      </c>
      <c r="J226" s="24">
        <v>2616.34</v>
      </c>
      <c r="K226" s="24">
        <v>2944.04</v>
      </c>
      <c r="L226" s="24">
        <v>3378.7</v>
      </c>
      <c r="M226" s="24">
        <v>3681.42</v>
      </c>
      <c r="N226" s="24">
        <v>4163.66</v>
      </c>
      <c r="O226" s="24">
        <v>4930.68</v>
      </c>
      <c r="P226" s="24">
        <v>6623.04</v>
      </c>
      <c r="Q226" s="24">
        <v>0</v>
      </c>
      <c r="R226" s="24">
        <v>2283.48</v>
      </c>
      <c r="S226" s="24">
        <v>2588.7199999999998</v>
      </c>
      <c r="T226" s="24">
        <v>2916.42</v>
      </c>
      <c r="U226" s="24">
        <v>3351.08</v>
      </c>
      <c r="V226" s="26">
        <v>0</v>
      </c>
      <c r="W226" s="26">
        <v>431.07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3624.97</v>
      </c>
      <c r="E227" s="24">
        <v>4107.21</v>
      </c>
      <c r="F227" s="24">
        <v>4874.2299999999996</v>
      </c>
      <c r="G227" s="24">
        <v>6566.59</v>
      </c>
      <c r="H227" s="24">
        <v>0</v>
      </c>
      <c r="I227" s="24">
        <v>2227.0300000000002</v>
      </c>
      <c r="J227" s="24">
        <v>2532.27</v>
      </c>
      <c r="K227" s="24">
        <v>2859.97</v>
      </c>
      <c r="L227" s="24">
        <v>3294.63</v>
      </c>
      <c r="M227" s="24">
        <v>3597.35</v>
      </c>
      <c r="N227" s="24">
        <v>4079.59</v>
      </c>
      <c r="O227" s="24">
        <v>4846.6099999999997</v>
      </c>
      <c r="P227" s="24">
        <v>6538.97</v>
      </c>
      <c r="Q227" s="24">
        <v>0</v>
      </c>
      <c r="R227" s="24">
        <v>2199.41</v>
      </c>
      <c r="S227" s="24">
        <v>2504.65</v>
      </c>
      <c r="T227" s="24">
        <v>2832.35</v>
      </c>
      <c r="U227" s="24">
        <v>3267.01</v>
      </c>
      <c r="V227" s="26">
        <v>0</v>
      </c>
      <c r="W227" s="26">
        <v>210.08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3620.36</v>
      </c>
      <c r="E228" s="24">
        <v>4102.6000000000004</v>
      </c>
      <c r="F228" s="24">
        <v>4869.62</v>
      </c>
      <c r="G228" s="24">
        <v>6561.98</v>
      </c>
      <c r="H228" s="24">
        <v>0</v>
      </c>
      <c r="I228" s="24">
        <v>2222.42</v>
      </c>
      <c r="J228" s="24">
        <v>2527.66</v>
      </c>
      <c r="K228" s="24">
        <v>2855.36</v>
      </c>
      <c r="L228" s="24">
        <v>3290.02</v>
      </c>
      <c r="M228" s="24">
        <v>3592.74</v>
      </c>
      <c r="N228" s="24">
        <v>4074.98</v>
      </c>
      <c r="O228" s="24">
        <v>4842</v>
      </c>
      <c r="P228" s="24">
        <v>6534.36</v>
      </c>
      <c r="Q228" s="24">
        <v>0</v>
      </c>
      <c r="R228" s="24">
        <v>2194.8000000000002</v>
      </c>
      <c r="S228" s="24">
        <v>2500.04</v>
      </c>
      <c r="T228" s="24">
        <v>2827.74</v>
      </c>
      <c r="U228" s="24">
        <v>3262.4</v>
      </c>
      <c r="V228" s="26">
        <v>0</v>
      </c>
      <c r="W228" s="26">
        <v>147.35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3668.7</v>
      </c>
      <c r="E229" s="24">
        <v>4150.9399999999996</v>
      </c>
      <c r="F229" s="24">
        <v>4917.96</v>
      </c>
      <c r="G229" s="24">
        <v>6610.32</v>
      </c>
      <c r="H229" s="24">
        <v>0</v>
      </c>
      <c r="I229" s="24">
        <v>2270.7600000000002</v>
      </c>
      <c r="J229" s="24">
        <v>2576</v>
      </c>
      <c r="K229" s="24">
        <v>2903.7</v>
      </c>
      <c r="L229" s="24">
        <v>3338.36</v>
      </c>
      <c r="M229" s="24">
        <v>3641.08</v>
      </c>
      <c r="N229" s="24">
        <v>4123.32</v>
      </c>
      <c r="O229" s="24">
        <v>4890.34</v>
      </c>
      <c r="P229" s="24">
        <v>6582.7</v>
      </c>
      <c r="Q229" s="24">
        <v>0</v>
      </c>
      <c r="R229" s="24">
        <v>2243.14</v>
      </c>
      <c r="S229" s="24">
        <v>2548.38</v>
      </c>
      <c r="T229" s="24">
        <v>2876.08</v>
      </c>
      <c r="U229" s="24">
        <v>3310.74</v>
      </c>
      <c r="V229" s="26">
        <v>0</v>
      </c>
      <c r="W229" s="26">
        <v>314.81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4295.8500000000004</v>
      </c>
      <c r="E230" s="24">
        <v>4778.09</v>
      </c>
      <c r="F230" s="24">
        <v>5545.11</v>
      </c>
      <c r="G230" s="24">
        <v>7237.47</v>
      </c>
      <c r="H230" s="24">
        <v>0</v>
      </c>
      <c r="I230" s="24">
        <v>2897.91</v>
      </c>
      <c r="J230" s="24">
        <v>3203.15</v>
      </c>
      <c r="K230" s="24">
        <v>3530.85</v>
      </c>
      <c r="L230" s="24">
        <v>3965.51</v>
      </c>
      <c r="M230" s="24">
        <v>4268.2299999999996</v>
      </c>
      <c r="N230" s="24">
        <v>4750.47</v>
      </c>
      <c r="O230" s="24">
        <v>5517.49</v>
      </c>
      <c r="P230" s="24">
        <v>7209.85</v>
      </c>
      <c r="Q230" s="24">
        <v>0</v>
      </c>
      <c r="R230" s="24">
        <v>2870.29</v>
      </c>
      <c r="S230" s="24">
        <v>3175.53</v>
      </c>
      <c r="T230" s="24">
        <v>3503.23</v>
      </c>
      <c r="U230" s="24">
        <v>3937.89</v>
      </c>
      <c r="V230" s="26">
        <v>32.67</v>
      </c>
      <c r="W230" s="26">
        <v>0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4383.3100000000004</v>
      </c>
      <c r="E231" s="24">
        <v>4865.55</v>
      </c>
      <c r="F231" s="24">
        <v>5632.57</v>
      </c>
      <c r="G231" s="24">
        <v>7324.93</v>
      </c>
      <c r="H231" s="24">
        <v>0</v>
      </c>
      <c r="I231" s="24">
        <v>2985.37</v>
      </c>
      <c r="J231" s="24">
        <v>3290.61</v>
      </c>
      <c r="K231" s="24">
        <v>3618.31</v>
      </c>
      <c r="L231" s="24">
        <v>4052.97</v>
      </c>
      <c r="M231" s="24">
        <v>4355.6899999999996</v>
      </c>
      <c r="N231" s="24">
        <v>4837.93</v>
      </c>
      <c r="O231" s="24">
        <v>5604.95</v>
      </c>
      <c r="P231" s="24">
        <v>7297.31</v>
      </c>
      <c r="Q231" s="24">
        <v>0</v>
      </c>
      <c r="R231" s="24">
        <v>2957.75</v>
      </c>
      <c r="S231" s="24">
        <v>3262.99</v>
      </c>
      <c r="T231" s="24">
        <v>3590.69</v>
      </c>
      <c r="U231" s="24">
        <v>4025.35</v>
      </c>
      <c r="V231" s="26">
        <v>41.87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4415.46</v>
      </c>
      <c r="E232" s="24">
        <v>4897.7</v>
      </c>
      <c r="F232" s="24">
        <v>5664.72</v>
      </c>
      <c r="G232" s="24">
        <v>7357.08</v>
      </c>
      <c r="H232" s="24">
        <v>0</v>
      </c>
      <c r="I232" s="24">
        <v>3017.52</v>
      </c>
      <c r="J232" s="24">
        <v>3322.76</v>
      </c>
      <c r="K232" s="24">
        <v>3650.46</v>
      </c>
      <c r="L232" s="24">
        <v>4085.12</v>
      </c>
      <c r="M232" s="24">
        <v>4387.84</v>
      </c>
      <c r="N232" s="24">
        <v>4870.08</v>
      </c>
      <c r="O232" s="24">
        <v>5637.1</v>
      </c>
      <c r="P232" s="24">
        <v>7329.46</v>
      </c>
      <c r="Q232" s="24">
        <v>0</v>
      </c>
      <c r="R232" s="24">
        <v>2989.9</v>
      </c>
      <c r="S232" s="24">
        <v>3295.14</v>
      </c>
      <c r="T232" s="24">
        <v>3622.84</v>
      </c>
      <c r="U232" s="24">
        <v>4057.5</v>
      </c>
      <c r="V232" s="26">
        <v>43.18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4448.09</v>
      </c>
      <c r="E233" s="24">
        <v>4930.33</v>
      </c>
      <c r="F233" s="24">
        <v>5697.35</v>
      </c>
      <c r="G233" s="24">
        <v>7389.71</v>
      </c>
      <c r="H233" s="24">
        <v>0</v>
      </c>
      <c r="I233" s="24">
        <v>3050.15</v>
      </c>
      <c r="J233" s="24">
        <v>3355.39</v>
      </c>
      <c r="K233" s="24">
        <v>3683.09</v>
      </c>
      <c r="L233" s="24">
        <v>4117.75</v>
      </c>
      <c r="M233" s="24">
        <v>4420.47</v>
      </c>
      <c r="N233" s="24">
        <v>4902.71</v>
      </c>
      <c r="O233" s="24">
        <v>5669.73</v>
      </c>
      <c r="P233" s="24">
        <v>7362.09</v>
      </c>
      <c r="Q233" s="24">
        <v>0</v>
      </c>
      <c r="R233" s="24">
        <v>3022.53</v>
      </c>
      <c r="S233" s="24">
        <v>3327.77</v>
      </c>
      <c r="T233" s="24">
        <v>3655.47</v>
      </c>
      <c r="U233" s="24">
        <v>4090.13</v>
      </c>
      <c r="V233" s="26">
        <v>353.4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4497.5</v>
      </c>
      <c r="E234" s="24">
        <v>4979.74</v>
      </c>
      <c r="F234" s="24">
        <v>5746.76</v>
      </c>
      <c r="G234" s="24">
        <v>7439.12</v>
      </c>
      <c r="H234" s="24">
        <v>0</v>
      </c>
      <c r="I234" s="24">
        <v>3099.56</v>
      </c>
      <c r="J234" s="24">
        <v>3404.8</v>
      </c>
      <c r="K234" s="24">
        <v>3732.5</v>
      </c>
      <c r="L234" s="24">
        <v>4167.16</v>
      </c>
      <c r="M234" s="24">
        <v>4469.88</v>
      </c>
      <c r="N234" s="24">
        <v>4952.12</v>
      </c>
      <c r="O234" s="24">
        <v>5719.14</v>
      </c>
      <c r="P234" s="24">
        <v>7411.5</v>
      </c>
      <c r="Q234" s="24">
        <v>0</v>
      </c>
      <c r="R234" s="24">
        <v>3071.94</v>
      </c>
      <c r="S234" s="24">
        <v>3377.18</v>
      </c>
      <c r="T234" s="24">
        <v>3704.88</v>
      </c>
      <c r="U234" s="24">
        <v>4139.54</v>
      </c>
      <c r="V234" s="26">
        <v>0</v>
      </c>
      <c r="W234" s="26">
        <v>38.22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4500.1499999999996</v>
      </c>
      <c r="E235" s="24">
        <v>4982.3900000000003</v>
      </c>
      <c r="F235" s="24">
        <v>5749.41</v>
      </c>
      <c r="G235" s="24">
        <v>7441.77</v>
      </c>
      <c r="H235" s="24">
        <v>0</v>
      </c>
      <c r="I235" s="24">
        <v>3102.21</v>
      </c>
      <c r="J235" s="24">
        <v>3407.45</v>
      </c>
      <c r="K235" s="24">
        <v>3735.15</v>
      </c>
      <c r="L235" s="24">
        <v>4169.8100000000004</v>
      </c>
      <c r="M235" s="24">
        <v>4472.53</v>
      </c>
      <c r="N235" s="24">
        <v>4954.7700000000004</v>
      </c>
      <c r="O235" s="24">
        <v>5721.79</v>
      </c>
      <c r="P235" s="24">
        <v>7414.15</v>
      </c>
      <c r="Q235" s="24">
        <v>0</v>
      </c>
      <c r="R235" s="24">
        <v>3074.59</v>
      </c>
      <c r="S235" s="24">
        <v>3379.83</v>
      </c>
      <c r="T235" s="24">
        <v>3707.53</v>
      </c>
      <c r="U235" s="24">
        <v>4142.1899999999996</v>
      </c>
      <c r="V235" s="26">
        <v>0</v>
      </c>
      <c r="W235" s="26">
        <v>40.93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4474.72</v>
      </c>
      <c r="E236" s="24">
        <v>4956.96</v>
      </c>
      <c r="F236" s="24">
        <v>5723.98</v>
      </c>
      <c r="G236" s="24">
        <v>7416.34</v>
      </c>
      <c r="H236" s="24">
        <v>0</v>
      </c>
      <c r="I236" s="24">
        <v>3076.78</v>
      </c>
      <c r="J236" s="24">
        <v>3382.02</v>
      </c>
      <c r="K236" s="24">
        <v>3709.72</v>
      </c>
      <c r="L236" s="24">
        <v>4144.38</v>
      </c>
      <c r="M236" s="24">
        <v>4447.1000000000004</v>
      </c>
      <c r="N236" s="24">
        <v>4929.34</v>
      </c>
      <c r="O236" s="24">
        <v>5696.36</v>
      </c>
      <c r="P236" s="24">
        <v>7388.72</v>
      </c>
      <c r="Q236" s="24">
        <v>0</v>
      </c>
      <c r="R236" s="24">
        <v>3049.16</v>
      </c>
      <c r="S236" s="24">
        <v>3354.4</v>
      </c>
      <c r="T236" s="24">
        <v>3682.1</v>
      </c>
      <c r="U236" s="24">
        <v>4116.76</v>
      </c>
      <c r="V236" s="26">
        <v>0</v>
      </c>
      <c r="W236" s="26">
        <v>37.6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4463.21</v>
      </c>
      <c r="E237" s="24">
        <v>4945.45</v>
      </c>
      <c r="F237" s="24">
        <v>5712.47</v>
      </c>
      <c r="G237" s="24">
        <v>7404.83</v>
      </c>
      <c r="H237" s="24">
        <v>0</v>
      </c>
      <c r="I237" s="24">
        <v>3065.27</v>
      </c>
      <c r="J237" s="24">
        <v>3370.51</v>
      </c>
      <c r="K237" s="24">
        <v>3698.21</v>
      </c>
      <c r="L237" s="24">
        <v>4132.87</v>
      </c>
      <c r="M237" s="24">
        <v>4435.59</v>
      </c>
      <c r="N237" s="24">
        <v>4917.83</v>
      </c>
      <c r="O237" s="24">
        <v>5684.85</v>
      </c>
      <c r="P237" s="24">
        <v>7377.21</v>
      </c>
      <c r="Q237" s="24">
        <v>0</v>
      </c>
      <c r="R237" s="24">
        <v>3037.65</v>
      </c>
      <c r="S237" s="24">
        <v>3342.89</v>
      </c>
      <c r="T237" s="24">
        <v>3670.59</v>
      </c>
      <c r="U237" s="24">
        <v>4105.25</v>
      </c>
      <c r="V237" s="26">
        <v>0</v>
      </c>
      <c r="W237" s="26">
        <v>35.22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4473.92</v>
      </c>
      <c r="E238" s="24">
        <v>4956.16</v>
      </c>
      <c r="F238" s="24">
        <v>5723.18</v>
      </c>
      <c r="G238" s="24">
        <v>7415.54</v>
      </c>
      <c r="H238" s="24">
        <v>0</v>
      </c>
      <c r="I238" s="24">
        <v>3075.98</v>
      </c>
      <c r="J238" s="24">
        <v>3381.22</v>
      </c>
      <c r="K238" s="24">
        <v>3708.92</v>
      </c>
      <c r="L238" s="24">
        <v>4143.58</v>
      </c>
      <c r="M238" s="24">
        <v>4446.3</v>
      </c>
      <c r="N238" s="24">
        <v>4928.54</v>
      </c>
      <c r="O238" s="24">
        <v>5695.56</v>
      </c>
      <c r="P238" s="24">
        <v>7387.92</v>
      </c>
      <c r="Q238" s="24">
        <v>0</v>
      </c>
      <c r="R238" s="24">
        <v>3048.36</v>
      </c>
      <c r="S238" s="24">
        <v>3353.6</v>
      </c>
      <c r="T238" s="24">
        <v>3681.3</v>
      </c>
      <c r="U238" s="24">
        <v>4115.96</v>
      </c>
      <c r="V238" s="26">
        <v>0</v>
      </c>
      <c r="W238" s="26">
        <v>52.18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4472.07</v>
      </c>
      <c r="E239" s="24">
        <v>4954.3100000000004</v>
      </c>
      <c r="F239" s="24">
        <v>5721.33</v>
      </c>
      <c r="G239" s="24">
        <v>7413.69</v>
      </c>
      <c r="H239" s="24">
        <v>0</v>
      </c>
      <c r="I239" s="24">
        <v>3074.13</v>
      </c>
      <c r="J239" s="24">
        <v>3379.37</v>
      </c>
      <c r="K239" s="24">
        <v>3707.07</v>
      </c>
      <c r="L239" s="24">
        <v>4141.7299999999996</v>
      </c>
      <c r="M239" s="24">
        <v>4444.45</v>
      </c>
      <c r="N239" s="24">
        <v>4926.6899999999996</v>
      </c>
      <c r="O239" s="24">
        <v>5693.71</v>
      </c>
      <c r="P239" s="24">
        <v>7386.07</v>
      </c>
      <c r="Q239" s="24">
        <v>0</v>
      </c>
      <c r="R239" s="24">
        <v>3046.51</v>
      </c>
      <c r="S239" s="24">
        <v>3351.75</v>
      </c>
      <c r="T239" s="24">
        <v>3679.45</v>
      </c>
      <c r="U239" s="24">
        <v>4114.1099999999997</v>
      </c>
      <c r="V239" s="26">
        <v>0</v>
      </c>
      <c r="W239" s="26">
        <v>83.63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4464.1099999999997</v>
      </c>
      <c r="E240" s="24">
        <v>4946.3500000000004</v>
      </c>
      <c r="F240" s="24">
        <v>5713.37</v>
      </c>
      <c r="G240" s="24">
        <v>7405.73</v>
      </c>
      <c r="H240" s="24">
        <v>0</v>
      </c>
      <c r="I240" s="24">
        <v>3066.17</v>
      </c>
      <c r="J240" s="24">
        <v>3371.41</v>
      </c>
      <c r="K240" s="24">
        <v>3699.11</v>
      </c>
      <c r="L240" s="24">
        <v>4133.7700000000004</v>
      </c>
      <c r="M240" s="24">
        <v>4436.49</v>
      </c>
      <c r="N240" s="24">
        <v>4918.7299999999996</v>
      </c>
      <c r="O240" s="24">
        <v>5685.75</v>
      </c>
      <c r="P240" s="24">
        <v>7378.11</v>
      </c>
      <c r="Q240" s="24">
        <v>0</v>
      </c>
      <c r="R240" s="24">
        <v>3038.55</v>
      </c>
      <c r="S240" s="24">
        <v>3343.79</v>
      </c>
      <c r="T240" s="24">
        <v>3671.49</v>
      </c>
      <c r="U240" s="24">
        <v>4106.1499999999996</v>
      </c>
      <c r="V240" s="26">
        <v>0</v>
      </c>
      <c r="W240" s="26">
        <v>144.81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4456.9799999999996</v>
      </c>
      <c r="E241" s="24">
        <v>4939.22</v>
      </c>
      <c r="F241" s="24">
        <v>5706.24</v>
      </c>
      <c r="G241" s="24">
        <v>7398.6</v>
      </c>
      <c r="H241" s="24">
        <v>0</v>
      </c>
      <c r="I241" s="24">
        <v>3059.04</v>
      </c>
      <c r="J241" s="24">
        <v>3364.28</v>
      </c>
      <c r="K241" s="24">
        <v>3691.98</v>
      </c>
      <c r="L241" s="24">
        <v>4126.6400000000003</v>
      </c>
      <c r="M241" s="24">
        <v>4429.3599999999997</v>
      </c>
      <c r="N241" s="24">
        <v>4911.6000000000004</v>
      </c>
      <c r="O241" s="24">
        <v>5678.62</v>
      </c>
      <c r="P241" s="24">
        <v>7370.98</v>
      </c>
      <c r="Q241" s="24">
        <v>0</v>
      </c>
      <c r="R241" s="24">
        <v>3031.42</v>
      </c>
      <c r="S241" s="24">
        <v>3336.66</v>
      </c>
      <c r="T241" s="24">
        <v>3664.36</v>
      </c>
      <c r="U241" s="24">
        <v>4099.0200000000004</v>
      </c>
      <c r="V241" s="26">
        <v>0</v>
      </c>
      <c r="W241" s="26">
        <v>15.69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4410.9799999999996</v>
      </c>
      <c r="E242" s="24">
        <v>4893.22</v>
      </c>
      <c r="F242" s="24">
        <v>5660.24</v>
      </c>
      <c r="G242" s="24">
        <v>7352.6</v>
      </c>
      <c r="H242" s="24">
        <v>0</v>
      </c>
      <c r="I242" s="24">
        <v>3013.04</v>
      </c>
      <c r="J242" s="24">
        <v>3318.28</v>
      </c>
      <c r="K242" s="24">
        <v>3645.98</v>
      </c>
      <c r="L242" s="24">
        <v>4080.64</v>
      </c>
      <c r="M242" s="24">
        <v>4383.3599999999997</v>
      </c>
      <c r="N242" s="24">
        <v>4865.6000000000004</v>
      </c>
      <c r="O242" s="24">
        <v>5632.62</v>
      </c>
      <c r="P242" s="24">
        <v>7324.98</v>
      </c>
      <c r="Q242" s="24">
        <v>0</v>
      </c>
      <c r="R242" s="24">
        <v>2985.42</v>
      </c>
      <c r="S242" s="24">
        <v>3290.66</v>
      </c>
      <c r="T242" s="24">
        <v>3618.36</v>
      </c>
      <c r="U242" s="24">
        <v>4053.02</v>
      </c>
      <c r="V242" s="26">
        <v>0</v>
      </c>
      <c r="W242" s="26">
        <v>51.25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4453.6000000000004</v>
      </c>
      <c r="E243" s="24">
        <v>4935.84</v>
      </c>
      <c r="F243" s="24">
        <v>5702.86</v>
      </c>
      <c r="G243" s="24">
        <v>7395.22</v>
      </c>
      <c r="H243" s="24">
        <v>0</v>
      </c>
      <c r="I243" s="24">
        <v>3055.66</v>
      </c>
      <c r="J243" s="24">
        <v>3360.9</v>
      </c>
      <c r="K243" s="24">
        <v>3688.6</v>
      </c>
      <c r="L243" s="24">
        <v>4123.26</v>
      </c>
      <c r="M243" s="24">
        <v>4425.9799999999996</v>
      </c>
      <c r="N243" s="24">
        <v>4908.22</v>
      </c>
      <c r="O243" s="24">
        <v>5675.24</v>
      </c>
      <c r="P243" s="24">
        <v>7367.6</v>
      </c>
      <c r="Q243" s="24">
        <v>0</v>
      </c>
      <c r="R243" s="24">
        <v>3028.04</v>
      </c>
      <c r="S243" s="24">
        <v>3333.28</v>
      </c>
      <c r="T243" s="24">
        <v>3660.98</v>
      </c>
      <c r="U243" s="24">
        <v>4095.64</v>
      </c>
      <c r="V243" s="26">
        <v>0</v>
      </c>
      <c r="W243" s="26">
        <v>69.11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4455.66</v>
      </c>
      <c r="E244" s="24">
        <v>4937.8999999999996</v>
      </c>
      <c r="F244" s="24">
        <v>5704.92</v>
      </c>
      <c r="G244" s="24">
        <v>7397.28</v>
      </c>
      <c r="H244" s="24">
        <v>0</v>
      </c>
      <c r="I244" s="24">
        <v>3057.72</v>
      </c>
      <c r="J244" s="24">
        <v>3362.96</v>
      </c>
      <c r="K244" s="24">
        <v>3690.66</v>
      </c>
      <c r="L244" s="24">
        <v>4125.32</v>
      </c>
      <c r="M244" s="24">
        <v>4428.04</v>
      </c>
      <c r="N244" s="24">
        <v>4910.28</v>
      </c>
      <c r="O244" s="24">
        <v>5677.3</v>
      </c>
      <c r="P244" s="24">
        <v>7369.66</v>
      </c>
      <c r="Q244" s="24">
        <v>0</v>
      </c>
      <c r="R244" s="24">
        <v>3030.1</v>
      </c>
      <c r="S244" s="24">
        <v>3335.34</v>
      </c>
      <c r="T244" s="24">
        <v>3663.04</v>
      </c>
      <c r="U244" s="24">
        <v>4097.7</v>
      </c>
      <c r="V244" s="26">
        <v>0</v>
      </c>
      <c r="W244" s="26">
        <v>61.54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4458.07</v>
      </c>
      <c r="E245" s="24">
        <v>4940.3100000000004</v>
      </c>
      <c r="F245" s="24">
        <v>5707.33</v>
      </c>
      <c r="G245" s="24">
        <v>7399.69</v>
      </c>
      <c r="H245" s="24">
        <v>0</v>
      </c>
      <c r="I245" s="24">
        <v>3060.13</v>
      </c>
      <c r="J245" s="24">
        <v>3365.37</v>
      </c>
      <c r="K245" s="24">
        <v>3693.07</v>
      </c>
      <c r="L245" s="24">
        <v>4127.7299999999996</v>
      </c>
      <c r="M245" s="24">
        <v>4430.45</v>
      </c>
      <c r="N245" s="24">
        <v>4912.6899999999996</v>
      </c>
      <c r="O245" s="24">
        <v>5679.71</v>
      </c>
      <c r="P245" s="24">
        <v>7372.07</v>
      </c>
      <c r="Q245" s="24">
        <v>0</v>
      </c>
      <c r="R245" s="24">
        <v>3032.51</v>
      </c>
      <c r="S245" s="24">
        <v>3337.75</v>
      </c>
      <c r="T245" s="24">
        <v>3665.45</v>
      </c>
      <c r="U245" s="24">
        <v>4100.1099999999997</v>
      </c>
      <c r="V245" s="26">
        <v>0</v>
      </c>
      <c r="W245" s="26">
        <v>29.25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4459.88</v>
      </c>
      <c r="E246" s="24">
        <v>4942.12</v>
      </c>
      <c r="F246" s="24">
        <v>5709.14</v>
      </c>
      <c r="G246" s="24">
        <v>7401.5</v>
      </c>
      <c r="H246" s="24">
        <v>0</v>
      </c>
      <c r="I246" s="24">
        <v>3061.94</v>
      </c>
      <c r="J246" s="24">
        <v>3367.18</v>
      </c>
      <c r="K246" s="24">
        <v>3694.88</v>
      </c>
      <c r="L246" s="24">
        <v>4129.54</v>
      </c>
      <c r="M246" s="24">
        <v>4432.26</v>
      </c>
      <c r="N246" s="24">
        <v>4914.5</v>
      </c>
      <c r="O246" s="24">
        <v>5681.52</v>
      </c>
      <c r="P246" s="24">
        <v>7373.88</v>
      </c>
      <c r="Q246" s="24">
        <v>0</v>
      </c>
      <c r="R246" s="24">
        <v>3034.32</v>
      </c>
      <c r="S246" s="24">
        <v>3339.56</v>
      </c>
      <c r="T246" s="24">
        <v>3667.26</v>
      </c>
      <c r="U246" s="24">
        <v>4101.92</v>
      </c>
      <c r="V246" s="26">
        <v>0</v>
      </c>
      <c r="W246" s="26">
        <v>37.94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4419.4399999999996</v>
      </c>
      <c r="E247" s="24">
        <v>4901.68</v>
      </c>
      <c r="F247" s="24">
        <v>5668.7</v>
      </c>
      <c r="G247" s="24">
        <v>7361.06</v>
      </c>
      <c r="H247" s="24">
        <v>0</v>
      </c>
      <c r="I247" s="24">
        <v>3021.5</v>
      </c>
      <c r="J247" s="24">
        <v>3326.74</v>
      </c>
      <c r="K247" s="24">
        <v>3654.44</v>
      </c>
      <c r="L247" s="24">
        <v>4089.1</v>
      </c>
      <c r="M247" s="24">
        <v>4391.82</v>
      </c>
      <c r="N247" s="24">
        <v>4874.0600000000004</v>
      </c>
      <c r="O247" s="24">
        <v>5641.08</v>
      </c>
      <c r="P247" s="24">
        <v>7333.44</v>
      </c>
      <c r="Q247" s="24">
        <v>0</v>
      </c>
      <c r="R247" s="24">
        <v>2993.88</v>
      </c>
      <c r="S247" s="24">
        <v>3299.12</v>
      </c>
      <c r="T247" s="24">
        <v>3626.82</v>
      </c>
      <c r="U247" s="24">
        <v>4061.48</v>
      </c>
      <c r="V247" s="26">
        <v>0</v>
      </c>
      <c r="W247" s="26">
        <v>26.53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4407.37</v>
      </c>
      <c r="E248" s="24">
        <v>4889.6099999999997</v>
      </c>
      <c r="F248" s="24">
        <v>5656.63</v>
      </c>
      <c r="G248" s="24">
        <v>7348.99</v>
      </c>
      <c r="H248" s="24">
        <v>0</v>
      </c>
      <c r="I248" s="24">
        <v>3009.43</v>
      </c>
      <c r="J248" s="24">
        <v>3314.67</v>
      </c>
      <c r="K248" s="24">
        <v>3642.37</v>
      </c>
      <c r="L248" s="24">
        <v>4077.03</v>
      </c>
      <c r="M248" s="24">
        <v>4379.75</v>
      </c>
      <c r="N248" s="24">
        <v>4861.99</v>
      </c>
      <c r="O248" s="24">
        <v>5629.01</v>
      </c>
      <c r="P248" s="24">
        <v>7321.37</v>
      </c>
      <c r="Q248" s="24">
        <v>0</v>
      </c>
      <c r="R248" s="24">
        <v>2981.81</v>
      </c>
      <c r="S248" s="24">
        <v>3287.05</v>
      </c>
      <c r="T248" s="24">
        <v>3614.75</v>
      </c>
      <c r="U248" s="24">
        <v>4049.41</v>
      </c>
      <c r="V248" s="26">
        <v>0</v>
      </c>
      <c r="W248" s="26">
        <v>120.6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4287.5</v>
      </c>
      <c r="E249" s="24">
        <v>4769.74</v>
      </c>
      <c r="F249" s="24">
        <v>5536.76</v>
      </c>
      <c r="G249" s="24">
        <v>7229.12</v>
      </c>
      <c r="H249" s="24">
        <v>0</v>
      </c>
      <c r="I249" s="24">
        <v>2889.56</v>
      </c>
      <c r="J249" s="24">
        <v>3194.8</v>
      </c>
      <c r="K249" s="24">
        <v>3522.5</v>
      </c>
      <c r="L249" s="24">
        <v>3957.16</v>
      </c>
      <c r="M249" s="24">
        <v>4259.88</v>
      </c>
      <c r="N249" s="24">
        <v>4742.12</v>
      </c>
      <c r="O249" s="24">
        <v>5509.14</v>
      </c>
      <c r="P249" s="24">
        <v>7201.5</v>
      </c>
      <c r="Q249" s="24">
        <v>0</v>
      </c>
      <c r="R249" s="24">
        <v>2861.94</v>
      </c>
      <c r="S249" s="24">
        <v>3167.18</v>
      </c>
      <c r="T249" s="24">
        <v>3494.88</v>
      </c>
      <c r="U249" s="24">
        <v>3929.54</v>
      </c>
      <c r="V249" s="26">
        <v>0</v>
      </c>
      <c r="W249" s="26">
        <v>35.270000000000003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3699.84</v>
      </c>
      <c r="E250" s="24">
        <v>4182.08</v>
      </c>
      <c r="F250" s="24">
        <v>4949.1000000000004</v>
      </c>
      <c r="G250" s="24">
        <v>6641.46</v>
      </c>
      <c r="H250" s="24">
        <v>0</v>
      </c>
      <c r="I250" s="24">
        <v>2301.9</v>
      </c>
      <c r="J250" s="24">
        <v>2607.14</v>
      </c>
      <c r="K250" s="24">
        <v>2934.84</v>
      </c>
      <c r="L250" s="24">
        <v>3369.5</v>
      </c>
      <c r="M250" s="24">
        <v>3672.22</v>
      </c>
      <c r="N250" s="24">
        <v>4154.46</v>
      </c>
      <c r="O250" s="24">
        <v>4921.4799999999996</v>
      </c>
      <c r="P250" s="24">
        <v>6613.84</v>
      </c>
      <c r="Q250" s="24">
        <v>0</v>
      </c>
      <c r="R250" s="24">
        <v>2274.2800000000002</v>
      </c>
      <c r="S250" s="24">
        <v>2579.52</v>
      </c>
      <c r="T250" s="24">
        <v>2907.22</v>
      </c>
      <c r="U250" s="24">
        <v>3341.88</v>
      </c>
      <c r="V250" s="26">
        <v>0</v>
      </c>
      <c r="W250" s="26">
        <v>40.86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3679.39</v>
      </c>
      <c r="E251" s="24">
        <v>4161.63</v>
      </c>
      <c r="F251" s="24">
        <v>4928.6499999999996</v>
      </c>
      <c r="G251" s="24">
        <v>6621.01</v>
      </c>
      <c r="H251" s="24">
        <v>0</v>
      </c>
      <c r="I251" s="24">
        <v>2281.4499999999998</v>
      </c>
      <c r="J251" s="24">
        <v>2586.69</v>
      </c>
      <c r="K251" s="24">
        <v>2914.39</v>
      </c>
      <c r="L251" s="24">
        <v>3349.05</v>
      </c>
      <c r="M251" s="24">
        <v>3651.77</v>
      </c>
      <c r="N251" s="24">
        <v>4134.01</v>
      </c>
      <c r="O251" s="24">
        <v>4901.03</v>
      </c>
      <c r="P251" s="24">
        <v>6593.39</v>
      </c>
      <c r="Q251" s="24">
        <v>0</v>
      </c>
      <c r="R251" s="24">
        <v>2253.83</v>
      </c>
      <c r="S251" s="24">
        <v>2559.0700000000002</v>
      </c>
      <c r="T251" s="24">
        <v>2886.77</v>
      </c>
      <c r="U251" s="24">
        <v>3321.43</v>
      </c>
      <c r="V251" s="26">
        <v>0</v>
      </c>
      <c r="W251" s="26">
        <v>51.59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3659.27</v>
      </c>
      <c r="E252" s="24">
        <v>4141.51</v>
      </c>
      <c r="F252" s="24">
        <v>4908.53</v>
      </c>
      <c r="G252" s="24">
        <v>6600.89</v>
      </c>
      <c r="H252" s="24">
        <v>0</v>
      </c>
      <c r="I252" s="24">
        <v>2261.33</v>
      </c>
      <c r="J252" s="24">
        <v>2566.5700000000002</v>
      </c>
      <c r="K252" s="24">
        <v>2894.27</v>
      </c>
      <c r="L252" s="24">
        <v>3328.93</v>
      </c>
      <c r="M252" s="24">
        <v>3631.65</v>
      </c>
      <c r="N252" s="24">
        <v>4113.8900000000003</v>
      </c>
      <c r="O252" s="24">
        <v>4880.91</v>
      </c>
      <c r="P252" s="24">
        <v>6573.27</v>
      </c>
      <c r="Q252" s="24">
        <v>0</v>
      </c>
      <c r="R252" s="24">
        <v>2233.71</v>
      </c>
      <c r="S252" s="24">
        <v>2538.9499999999998</v>
      </c>
      <c r="T252" s="24">
        <v>2866.65</v>
      </c>
      <c r="U252" s="24">
        <v>3301.31</v>
      </c>
      <c r="V252" s="26">
        <v>8.69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3678.35</v>
      </c>
      <c r="E253" s="24">
        <v>4160.59</v>
      </c>
      <c r="F253" s="24">
        <v>4927.6099999999997</v>
      </c>
      <c r="G253" s="24">
        <v>6619.97</v>
      </c>
      <c r="H253" s="24">
        <v>0</v>
      </c>
      <c r="I253" s="24">
        <v>2280.41</v>
      </c>
      <c r="J253" s="24">
        <v>2585.65</v>
      </c>
      <c r="K253" s="24">
        <v>2913.35</v>
      </c>
      <c r="L253" s="24">
        <v>3348.01</v>
      </c>
      <c r="M253" s="24">
        <v>3650.73</v>
      </c>
      <c r="N253" s="24">
        <v>4132.97</v>
      </c>
      <c r="O253" s="24">
        <v>4899.99</v>
      </c>
      <c r="P253" s="24">
        <v>6592.35</v>
      </c>
      <c r="Q253" s="24">
        <v>0</v>
      </c>
      <c r="R253" s="24">
        <v>2252.79</v>
      </c>
      <c r="S253" s="24">
        <v>2558.0300000000002</v>
      </c>
      <c r="T253" s="24">
        <v>2885.73</v>
      </c>
      <c r="U253" s="24">
        <v>3320.39</v>
      </c>
      <c r="V253" s="26">
        <v>67.09</v>
      </c>
      <c r="W253" s="26">
        <v>0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4148.3</v>
      </c>
      <c r="E254" s="24">
        <v>4630.54</v>
      </c>
      <c r="F254" s="24">
        <v>5397.56</v>
      </c>
      <c r="G254" s="24">
        <v>7089.92</v>
      </c>
      <c r="H254" s="24">
        <v>0</v>
      </c>
      <c r="I254" s="24">
        <v>2750.36</v>
      </c>
      <c r="J254" s="24">
        <v>3055.6</v>
      </c>
      <c r="K254" s="24">
        <v>3383.3</v>
      </c>
      <c r="L254" s="24">
        <v>3817.96</v>
      </c>
      <c r="M254" s="24">
        <v>4120.68</v>
      </c>
      <c r="N254" s="24">
        <v>4602.92</v>
      </c>
      <c r="O254" s="24">
        <v>5369.94</v>
      </c>
      <c r="P254" s="24">
        <v>7062.3</v>
      </c>
      <c r="Q254" s="24">
        <v>0</v>
      </c>
      <c r="R254" s="24">
        <v>2722.74</v>
      </c>
      <c r="S254" s="24">
        <v>3027.98</v>
      </c>
      <c r="T254" s="24">
        <v>3355.68</v>
      </c>
      <c r="U254" s="24">
        <v>3790.34</v>
      </c>
      <c r="V254" s="26">
        <v>25.2</v>
      </c>
      <c r="W254" s="26">
        <v>0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4287.79</v>
      </c>
      <c r="E255" s="24">
        <v>4770.03</v>
      </c>
      <c r="F255" s="24">
        <v>5537.05</v>
      </c>
      <c r="G255" s="24">
        <v>7229.41</v>
      </c>
      <c r="H255" s="24">
        <v>0</v>
      </c>
      <c r="I255" s="24">
        <v>2889.85</v>
      </c>
      <c r="J255" s="24">
        <v>3195.09</v>
      </c>
      <c r="K255" s="24">
        <v>3522.79</v>
      </c>
      <c r="L255" s="24">
        <v>3957.45</v>
      </c>
      <c r="M255" s="24">
        <v>4260.17</v>
      </c>
      <c r="N255" s="24">
        <v>4742.41</v>
      </c>
      <c r="O255" s="24">
        <v>5509.43</v>
      </c>
      <c r="P255" s="24">
        <v>7201.79</v>
      </c>
      <c r="Q255" s="24">
        <v>0</v>
      </c>
      <c r="R255" s="24">
        <v>2862.23</v>
      </c>
      <c r="S255" s="24">
        <v>3167.47</v>
      </c>
      <c r="T255" s="24">
        <v>3495.17</v>
      </c>
      <c r="U255" s="24">
        <v>3929.83</v>
      </c>
      <c r="V255" s="26">
        <v>0</v>
      </c>
      <c r="W255" s="26">
        <v>640.05999999999995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4327.7299999999996</v>
      </c>
      <c r="E256" s="24">
        <v>4809.97</v>
      </c>
      <c r="F256" s="24">
        <v>5576.99</v>
      </c>
      <c r="G256" s="24">
        <v>7269.35</v>
      </c>
      <c r="H256" s="24">
        <v>0</v>
      </c>
      <c r="I256" s="24">
        <v>2929.79</v>
      </c>
      <c r="J256" s="24">
        <v>3235.03</v>
      </c>
      <c r="K256" s="24">
        <v>3562.73</v>
      </c>
      <c r="L256" s="24">
        <v>3997.39</v>
      </c>
      <c r="M256" s="24">
        <v>4300.1099999999997</v>
      </c>
      <c r="N256" s="24">
        <v>4782.3500000000004</v>
      </c>
      <c r="O256" s="24">
        <v>5549.37</v>
      </c>
      <c r="P256" s="24">
        <v>7241.73</v>
      </c>
      <c r="Q256" s="24">
        <v>0</v>
      </c>
      <c r="R256" s="24">
        <v>2902.17</v>
      </c>
      <c r="S256" s="24">
        <v>3207.41</v>
      </c>
      <c r="T256" s="24">
        <v>3535.11</v>
      </c>
      <c r="U256" s="24">
        <v>3969.77</v>
      </c>
      <c r="V256" s="26">
        <v>0</v>
      </c>
      <c r="W256" s="26">
        <v>12.27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4360.8</v>
      </c>
      <c r="E257" s="24">
        <v>4843.04</v>
      </c>
      <c r="F257" s="24">
        <v>5610.06</v>
      </c>
      <c r="G257" s="24">
        <v>7302.42</v>
      </c>
      <c r="H257" s="24">
        <v>0</v>
      </c>
      <c r="I257" s="24">
        <v>2962.86</v>
      </c>
      <c r="J257" s="24">
        <v>3268.1</v>
      </c>
      <c r="K257" s="24">
        <v>3595.8</v>
      </c>
      <c r="L257" s="24">
        <v>4030.46</v>
      </c>
      <c r="M257" s="24">
        <v>4333.18</v>
      </c>
      <c r="N257" s="24">
        <v>4815.42</v>
      </c>
      <c r="O257" s="24">
        <v>5582.44</v>
      </c>
      <c r="P257" s="24">
        <v>7274.8</v>
      </c>
      <c r="Q257" s="24">
        <v>0</v>
      </c>
      <c r="R257" s="24">
        <v>2935.24</v>
      </c>
      <c r="S257" s="24">
        <v>3240.48</v>
      </c>
      <c r="T257" s="24">
        <v>3568.18</v>
      </c>
      <c r="U257" s="24">
        <v>4002.84</v>
      </c>
      <c r="V257" s="26">
        <v>92.27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4424.7299999999996</v>
      </c>
      <c r="E258" s="24">
        <v>4906.97</v>
      </c>
      <c r="F258" s="24">
        <v>5673.99</v>
      </c>
      <c r="G258" s="24">
        <v>7366.35</v>
      </c>
      <c r="H258" s="24">
        <v>0</v>
      </c>
      <c r="I258" s="24">
        <v>3026.79</v>
      </c>
      <c r="J258" s="24">
        <v>3332.03</v>
      </c>
      <c r="K258" s="24">
        <v>3659.73</v>
      </c>
      <c r="L258" s="24">
        <v>4094.39</v>
      </c>
      <c r="M258" s="24">
        <v>4397.1099999999997</v>
      </c>
      <c r="N258" s="24">
        <v>4879.3500000000004</v>
      </c>
      <c r="O258" s="24">
        <v>5646.37</v>
      </c>
      <c r="P258" s="24">
        <v>7338.73</v>
      </c>
      <c r="Q258" s="24">
        <v>0</v>
      </c>
      <c r="R258" s="24">
        <v>2999.17</v>
      </c>
      <c r="S258" s="24">
        <v>3304.41</v>
      </c>
      <c r="T258" s="24">
        <v>3632.11</v>
      </c>
      <c r="U258" s="24">
        <v>4066.77</v>
      </c>
      <c r="V258" s="26">
        <v>62.95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4431.38</v>
      </c>
      <c r="E259" s="24">
        <v>4913.62</v>
      </c>
      <c r="F259" s="24">
        <v>5680.64</v>
      </c>
      <c r="G259" s="24">
        <v>7373</v>
      </c>
      <c r="H259" s="24">
        <v>0</v>
      </c>
      <c r="I259" s="24">
        <v>3033.44</v>
      </c>
      <c r="J259" s="24">
        <v>3338.68</v>
      </c>
      <c r="K259" s="24">
        <v>3666.38</v>
      </c>
      <c r="L259" s="24">
        <v>4101.04</v>
      </c>
      <c r="M259" s="24">
        <v>4403.76</v>
      </c>
      <c r="N259" s="24">
        <v>4886</v>
      </c>
      <c r="O259" s="24">
        <v>5653.02</v>
      </c>
      <c r="P259" s="24">
        <v>7345.38</v>
      </c>
      <c r="Q259" s="24">
        <v>0</v>
      </c>
      <c r="R259" s="24">
        <v>3005.82</v>
      </c>
      <c r="S259" s="24">
        <v>3311.06</v>
      </c>
      <c r="T259" s="24">
        <v>3638.76</v>
      </c>
      <c r="U259" s="24">
        <v>4073.42</v>
      </c>
      <c r="V259" s="26">
        <v>26.02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4429.12</v>
      </c>
      <c r="E260" s="24">
        <v>4911.3599999999997</v>
      </c>
      <c r="F260" s="24">
        <v>5678.38</v>
      </c>
      <c r="G260" s="24">
        <v>7370.74</v>
      </c>
      <c r="H260" s="24">
        <v>0</v>
      </c>
      <c r="I260" s="24">
        <v>3031.18</v>
      </c>
      <c r="J260" s="24">
        <v>3336.42</v>
      </c>
      <c r="K260" s="24">
        <v>3664.12</v>
      </c>
      <c r="L260" s="24">
        <v>4098.78</v>
      </c>
      <c r="M260" s="24">
        <v>4401.5</v>
      </c>
      <c r="N260" s="24">
        <v>4883.74</v>
      </c>
      <c r="O260" s="24">
        <v>5650.76</v>
      </c>
      <c r="P260" s="24">
        <v>7343.12</v>
      </c>
      <c r="Q260" s="24">
        <v>0</v>
      </c>
      <c r="R260" s="24">
        <v>3003.56</v>
      </c>
      <c r="S260" s="24">
        <v>3308.8</v>
      </c>
      <c r="T260" s="24">
        <v>3636.5</v>
      </c>
      <c r="U260" s="24">
        <v>4071.16</v>
      </c>
      <c r="V260" s="26">
        <v>28.98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4430.45</v>
      </c>
      <c r="E261" s="24">
        <v>4912.6899999999996</v>
      </c>
      <c r="F261" s="24">
        <v>5679.71</v>
      </c>
      <c r="G261" s="24">
        <v>7372.07</v>
      </c>
      <c r="H261" s="24">
        <v>0</v>
      </c>
      <c r="I261" s="24">
        <v>3032.51</v>
      </c>
      <c r="J261" s="24">
        <v>3337.75</v>
      </c>
      <c r="K261" s="24">
        <v>3665.45</v>
      </c>
      <c r="L261" s="24">
        <v>4100.1099999999997</v>
      </c>
      <c r="M261" s="24">
        <v>4402.83</v>
      </c>
      <c r="N261" s="24">
        <v>4885.07</v>
      </c>
      <c r="O261" s="24">
        <v>5652.09</v>
      </c>
      <c r="P261" s="24">
        <v>7344.45</v>
      </c>
      <c r="Q261" s="24">
        <v>0</v>
      </c>
      <c r="R261" s="24">
        <v>3004.89</v>
      </c>
      <c r="S261" s="24">
        <v>3310.13</v>
      </c>
      <c r="T261" s="24">
        <v>3637.83</v>
      </c>
      <c r="U261" s="24">
        <v>4072.49</v>
      </c>
      <c r="V261" s="26">
        <v>15.75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4439.47</v>
      </c>
      <c r="E262" s="24">
        <v>4921.71</v>
      </c>
      <c r="F262" s="24">
        <v>5688.73</v>
      </c>
      <c r="G262" s="24">
        <v>7381.09</v>
      </c>
      <c r="H262" s="24">
        <v>0</v>
      </c>
      <c r="I262" s="24">
        <v>3041.53</v>
      </c>
      <c r="J262" s="24">
        <v>3346.77</v>
      </c>
      <c r="K262" s="24">
        <v>3674.47</v>
      </c>
      <c r="L262" s="24">
        <v>4109.13</v>
      </c>
      <c r="M262" s="24">
        <v>4411.8500000000004</v>
      </c>
      <c r="N262" s="24">
        <v>4894.09</v>
      </c>
      <c r="O262" s="24">
        <v>5661.11</v>
      </c>
      <c r="P262" s="24">
        <v>7353.47</v>
      </c>
      <c r="Q262" s="24">
        <v>0</v>
      </c>
      <c r="R262" s="24">
        <v>3013.91</v>
      </c>
      <c r="S262" s="24">
        <v>3319.15</v>
      </c>
      <c r="T262" s="24">
        <v>3646.85</v>
      </c>
      <c r="U262" s="24">
        <v>4081.51</v>
      </c>
      <c r="V262" s="26">
        <v>5.44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4435.95</v>
      </c>
      <c r="E263" s="24">
        <v>4918.1899999999996</v>
      </c>
      <c r="F263" s="24">
        <v>5685.21</v>
      </c>
      <c r="G263" s="24">
        <v>7377.57</v>
      </c>
      <c r="H263" s="24">
        <v>0</v>
      </c>
      <c r="I263" s="24">
        <v>3038.01</v>
      </c>
      <c r="J263" s="24">
        <v>3343.25</v>
      </c>
      <c r="K263" s="24">
        <v>3670.95</v>
      </c>
      <c r="L263" s="24">
        <v>4105.6099999999997</v>
      </c>
      <c r="M263" s="24">
        <v>4408.33</v>
      </c>
      <c r="N263" s="24">
        <v>4890.57</v>
      </c>
      <c r="O263" s="24">
        <v>5657.59</v>
      </c>
      <c r="P263" s="24">
        <v>7349.95</v>
      </c>
      <c r="Q263" s="24">
        <v>0</v>
      </c>
      <c r="R263" s="24">
        <v>3010.39</v>
      </c>
      <c r="S263" s="24">
        <v>3315.63</v>
      </c>
      <c r="T263" s="24">
        <v>3643.33</v>
      </c>
      <c r="U263" s="24">
        <v>4077.99</v>
      </c>
      <c r="V263" s="26">
        <v>6.65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4429.5</v>
      </c>
      <c r="E264" s="24">
        <v>4911.74</v>
      </c>
      <c r="F264" s="24">
        <v>5678.76</v>
      </c>
      <c r="G264" s="24">
        <v>7371.12</v>
      </c>
      <c r="H264" s="24">
        <v>0</v>
      </c>
      <c r="I264" s="24">
        <v>3031.56</v>
      </c>
      <c r="J264" s="24">
        <v>3336.8</v>
      </c>
      <c r="K264" s="24">
        <v>3664.5</v>
      </c>
      <c r="L264" s="24">
        <v>4099.16</v>
      </c>
      <c r="M264" s="24">
        <v>4401.88</v>
      </c>
      <c r="N264" s="24">
        <v>4884.12</v>
      </c>
      <c r="O264" s="24">
        <v>5651.14</v>
      </c>
      <c r="P264" s="24">
        <v>7343.5</v>
      </c>
      <c r="Q264" s="24">
        <v>0</v>
      </c>
      <c r="R264" s="24">
        <v>3003.94</v>
      </c>
      <c r="S264" s="24">
        <v>3309.18</v>
      </c>
      <c r="T264" s="24">
        <v>3636.88</v>
      </c>
      <c r="U264" s="24">
        <v>4071.54</v>
      </c>
      <c r="V264" s="26">
        <v>7.14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4425.6000000000004</v>
      </c>
      <c r="E265" s="24">
        <v>4907.84</v>
      </c>
      <c r="F265" s="24">
        <v>5674.86</v>
      </c>
      <c r="G265" s="24">
        <v>7367.22</v>
      </c>
      <c r="H265" s="24">
        <v>0</v>
      </c>
      <c r="I265" s="24">
        <v>3027.66</v>
      </c>
      <c r="J265" s="24">
        <v>3332.9</v>
      </c>
      <c r="K265" s="24">
        <v>3660.6</v>
      </c>
      <c r="L265" s="24">
        <v>4095.26</v>
      </c>
      <c r="M265" s="24">
        <v>4397.9799999999996</v>
      </c>
      <c r="N265" s="24">
        <v>4880.22</v>
      </c>
      <c r="O265" s="24">
        <v>5647.24</v>
      </c>
      <c r="P265" s="24">
        <v>7339.6</v>
      </c>
      <c r="Q265" s="24">
        <v>0</v>
      </c>
      <c r="R265" s="24">
        <v>3000.04</v>
      </c>
      <c r="S265" s="24">
        <v>3305.28</v>
      </c>
      <c r="T265" s="24">
        <v>3632.98</v>
      </c>
      <c r="U265" s="24">
        <v>4067.64</v>
      </c>
      <c r="V265" s="26">
        <v>0.06</v>
      </c>
      <c r="W265" s="26">
        <v>0.1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4375.07</v>
      </c>
      <c r="E266" s="24">
        <v>4857.3100000000004</v>
      </c>
      <c r="F266" s="24">
        <v>5624.33</v>
      </c>
      <c r="G266" s="24">
        <v>7316.69</v>
      </c>
      <c r="H266" s="24">
        <v>0</v>
      </c>
      <c r="I266" s="24">
        <v>2977.13</v>
      </c>
      <c r="J266" s="24">
        <v>3282.37</v>
      </c>
      <c r="K266" s="24">
        <v>3610.07</v>
      </c>
      <c r="L266" s="24">
        <v>4044.73</v>
      </c>
      <c r="M266" s="24">
        <v>4347.45</v>
      </c>
      <c r="N266" s="24">
        <v>4829.6899999999996</v>
      </c>
      <c r="O266" s="24">
        <v>5596.71</v>
      </c>
      <c r="P266" s="24">
        <v>7289.07</v>
      </c>
      <c r="Q266" s="24">
        <v>0</v>
      </c>
      <c r="R266" s="24">
        <v>2949.51</v>
      </c>
      <c r="S266" s="24">
        <v>3254.75</v>
      </c>
      <c r="T266" s="24">
        <v>3582.45</v>
      </c>
      <c r="U266" s="24">
        <v>4017.11</v>
      </c>
      <c r="V266" s="26">
        <v>25.77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4405.16</v>
      </c>
      <c r="E267" s="24">
        <v>4887.3999999999996</v>
      </c>
      <c r="F267" s="24">
        <v>5654.42</v>
      </c>
      <c r="G267" s="24">
        <v>7346.78</v>
      </c>
      <c r="H267" s="24">
        <v>0</v>
      </c>
      <c r="I267" s="24">
        <v>3007.22</v>
      </c>
      <c r="J267" s="24">
        <v>3312.46</v>
      </c>
      <c r="K267" s="24">
        <v>3640.16</v>
      </c>
      <c r="L267" s="24">
        <v>4074.82</v>
      </c>
      <c r="M267" s="24">
        <v>4377.54</v>
      </c>
      <c r="N267" s="24">
        <v>4859.78</v>
      </c>
      <c r="O267" s="24">
        <v>5626.8</v>
      </c>
      <c r="P267" s="24">
        <v>7319.16</v>
      </c>
      <c r="Q267" s="24">
        <v>0</v>
      </c>
      <c r="R267" s="24">
        <v>2979.6</v>
      </c>
      <c r="S267" s="24">
        <v>3284.84</v>
      </c>
      <c r="T267" s="24">
        <v>3612.54</v>
      </c>
      <c r="U267" s="24">
        <v>4047.2</v>
      </c>
      <c r="V267" s="26">
        <v>1.19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4420.88</v>
      </c>
      <c r="E268" s="24">
        <v>4903.12</v>
      </c>
      <c r="F268" s="24">
        <v>5670.14</v>
      </c>
      <c r="G268" s="24">
        <v>7362.5</v>
      </c>
      <c r="H268" s="24">
        <v>0</v>
      </c>
      <c r="I268" s="24">
        <v>3022.94</v>
      </c>
      <c r="J268" s="24">
        <v>3328.18</v>
      </c>
      <c r="K268" s="24">
        <v>3655.88</v>
      </c>
      <c r="L268" s="24">
        <v>4090.54</v>
      </c>
      <c r="M268" s="24">
        <v>4393.26</v>
      </c>
      <c r="N268" s="24">
        <v>4875.5</v>
      </c>
      <c r="O268" s="24">
        <v>5642.52</v>
      </c>
      <c r="P268" s="24">
        <v>7334.88</v>
      </c>
      <c r="Q268" s="24">
        <v>0</v>
      </c>
      <c r="R268" s="24">
        <v>2995.32</v>
      </c>
      <c r="S268" s="24">
        <v>3300.56</v>
      </c>
      <c r="T268" s="24">
        <v>3628.26</v>
      </c>
      <c r="U268" s="24">
        <v>4062.92</v>
      </c>
      <c r="V268" s="26">
        <v>0</v>
      </c>
      <c r="W268" s="26">
        <v>10.95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4421.2</v>
      </c>
      <c r="E269" s="24">
        <v>4903.4399999999996</v>
      </c>
      <c r="F269" s="24">
        <v>5670.46</v>
      </c>
      <c r="G269" s="24">
        <v>7362.82</v>
      </c>
      <c r="H269" s="24">
        <v>0</v>
      </c>
      <c r="I269" s="24">
        <v>3023.26</v>
      </c>
      <c r="J269" s="24">
        <v>3328.5</v>
      </c>
      <c r="K269" s="24">
        <v>3656.2</v>
      </c>
      <c r="L269" s="24">
        <v>4090.86</v>
      </c>
      <c r="M269" s="24">
        <v>4393.58</v>
      </c>
      <c r="N269" s="24">
        <v>4875.82</v>
      </c>
      <c r="O269" s="24">
        <v>5642.84</v>
      </c>
      <c r="P269" s="24">
        <v>7335.2</v>
      </c>
      <c r="Q269" s="24">
        <v>0</v>
      </c>
      <c r="R269" s="24">
        <v>2995.64</v>
      </c>
      <c r="S269" s="24">
        <v>3300.88</v>
      </c>
      <c r="T269" s="24">
        <v>3628.58</v>
      </c>
      <c r="U269" s="24">
        <v>4063.24</v>
      </c>
      <c r="V269" s="26">
        <v>0</v>
      </c>
      <c r="W269" s="26">
        <v>16.46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4418.47</v>
      </c>
      <c r="E270" s="24">
        <v>4900.71</v>
      </c>
      <c r="F270" s="24">
        <v>5667.73</v>
      </c>
      <c r="G270" s="24">
        <v>7360.09</v>
      </c>
      <c r="H270" s="24">
        <v>0</v>
      </c>
      <c r="I270" s="24">
        <v>3020.53</v>
      </c>
      <c r="J270" s="24">
        <v>3325.77</v>
      </c>
      <c r="K270" s="24">
        <v>3653.47</v>
      </c>
      <c r="L270" s="24">
        <v>4088.13</v>
      </c>
      <c r="M270" s="24">
        <v>4390.8500000000004</v>
      </c>
      <c r="N270" s="24">
        <v>4873.09</v>
      </c>
      <c r="O270" s="24">
        <v>5640.11</v>
      </c>
      <c r="P270" s="24">
        <v>7332.47</v>
      </c>
      <c r="Q270" s="24">
        <v>0</v>
      </c>
      <c r="R270" s="24">
        <v>2992.91</v>
      </c>
      <c r="S270" s="24">
        <v>3298.15</v>
      </c>
      <c r="T270" s="24">
        <v>3625.85</v>
      </c>
      <c r="U270" s="24">
        <v>4060.51</v>
      </c>
      <c r="V270" s="26">
        <v>0</v>
      </c>
      <c r="W270" s="26">
        <v>17.89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4382.25</v>
      </c>
      <c r="E271" s="24">
        <v>4864.49</v>
      </c>
      <c r="F271" s="24">
        <v>5631.51</v>
      </c>
      <c r="G271" s="24">
        <v>7323.87</v>
      </c>
      <c r="H271" s="24">
        <v>0</v>
      </c>
      <c r="I271" s="24">
        <v>2984.31</v>
      </c>
      <c r="J271" s="24">
        <v>3289.55</v>
      </c>
      <c r="K271" s="24">
        <v>3617.25</v>
      </c>
      <c r="L271" s="24">
        <v>4051.91</v>
      </c>
      <c r="M271" s="24">
        <v>4354.63</v>
      </c>
      <c r="N271" s="24">
        <v>4836.87</v>
      </c>
      <c r="O271" s="24">
        <v>5603.89</v>
      </c>
      <c r="P271" s="24">
        <v>7296.25</v>
      </c>
      <c r="Q271" s="24">
        <v>0</v>
      </c>
      <c r="R271" s="24">
        <v>2956.69</v>
      </c>
      <c r="S271" s="24">
        <v>3261.93</v>
      </c>
      <c r="T271" s="24">
        <v>3589.63</v>
      </c>
      <c r="U271" s="24">
        <v>4024.29</v>
      </c>
      <c r="V271" s="26">
        <v>0</v>
      </c>
      <c r="W271" s="26">
        <v>228.22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4308.29</v>
      </c>
      <c r="E272" s="24">
        <v>4790.53</v>
      </c>
      <c r="F272" s="24">
        <v>5557.55</v>
      </c>
      <c r="G272" s="24">
        <v>7249.91</v>
      </c>
      <c r="H272" s="24">
        <v>0</v>
      </c>
      <c r="I272" s="24">
        <v>2910.35</v>
      </c>
      <c r="J272" s="24">
        <v>3215.59</v>
      </c>
      <c r="K272" s="24">
        <v>3543.29</v>
      </c>
      <c r="L272" s="24">
        <v>3977.95</v>
      </c>
      <c r="M272" s="24">
        <v>4280.67</v>
      </c>
      <c r="N272" s="24">
        <v>4762.91</v>
      </c>
      <c r="O272" s="24">
        <v>5529.93</v>
      </c>
      <c r="P272" s="24">
        <v>7222.29</v>
      </c>
      <c r="Q272" s="24">
        <v>0</v>
      </c>
      <c r="R272" s="24">
        <v>2882.73</v>
      </c>
      <c r="S272" s="24">
        <v>3187.97</v>
      </c>
      <c r="T272" s="24">
        <v>3515.67</v>
      </c>
      <c r="U272" s="24">
        <v>3950.33</v>
      </c>
      <c r="V272" s="26">
        <v>0</v>
      </c>
      <c r="W272" s="26">
        <v>15.01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4257.38</v>
      </c>
      <c r="E273" s="24">
        <v>4739.62</v>
      </c>
      <c r="F273" s="24">
        <v>5506.64</v>
      </c>
      <c r="G273" s="24">
        <v>7199</v>
      </c>
      <c r="H273" s="24">
        <v>0</v>
      </c>
      <c r="I273" s="24">
        <v>2859.44</v>
      </c>
      <c r="J273" s="24">
        <v>3164.68</v>
      </c>
      <c r="K273" s="24">
        <v>3492.38</v>
      </c>
      <c r="L273" s="24">
        <v>3927.04</v>
      </c>
      <c r="M273" s="24">
        <v>4229.76</v>
      </c>
      <c r="N273" s="24">
        <v>4712</v>
      </c>
      <c r="O273" s="24">
        <v>5479.02</v>
      </c>
      <c r="P273" s="24">
        <v>7171.38</v>
      </c>
      <c r="Q273" s="24">
        <v>0</v>
      </c>
      <c r="R273" s="24">
        <v>2831.82</v>
      </c>
      <c r="S273" s="24">
        <v>3137.06</v>
      </c>
      <c r="T273" s="24">
        <v>3464.76</v>
      </c>
      <c r="U273" s="24">
        <v>3899.42</v>
      </c>
      <c r="V273" s="26">
        <v>67.86</v>
      </c>
      <c r="W273" s="26">
        <v>0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3623.4</v>
      </c>
      <c r="E274" s="24">
        <v>4105.6400000000003</v>
      </c>
      <c r="F274" s="24">
        <v>4872.66</v>
      </c>
      <c r="G274" s="24">
        <v>6565.02</v>
      </c>
      <c r="H274" s="24">
        <v>0</v>
      </c>
      <c r="I274" s="24">
        <v>2225.46</v>
      </c>
      <c r="J274" s="24">
        <v>2530.6999999999998</v>
      </c>
      <c r="K274" s="24">
        <v>2858.4</v>
      </c>
      <c r="L274" s="24">
        <v>3293.06</v>
      </c>
      <c r="M274" s="24">
        <v>3595.78</v>
      </c>
      <c r="N274" s="24">
        <v>4078.02</v>
      </c>
      <c r="O274" s="24">
        <v>4845.04</v>
      </c>
      <c r="P274" s="24">
        <v>6537.4</v>
      </c>
      <c r="Q274" s="24">
        <v>0</v>
      </c>
      <c r="R274" s="24">
        <v>2197.84</v>
      </c>
      <c r="S274" s="24">
        <v>2503.08</v>
      </c>
      <c r="T274" s="24">
        <v>2830.78</v>
      </c>
      <c r="U274" s="24">
        <v>3265.44</v>
      </c>
      <c r="V274" s="26">
        <v>0</v>
      </c>
      <c r="W274" s="26">
        <v>89.41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3617.08</v>
      </c>
      <c r="E275" s="24">
        <v>4099.32</v>
      </c>
      <c r="F275" s="24">
        <v>4866.34</v>
      </c>
      <c r="G275" s="24">
        <v>6558.7</v>
      </c>
      <c r="H275" s="24">
        <v>0</v>
      </c>
      <c r="I275" s="24">
        <v>2219.14</v>
      </c>
      <c r="J275" s="24">
        <v>2524.38</v>
      </c>
      <c r="K275" s="24">
        <v>2852.08</v>
      </c>
      <c r="L275" s="24">
        <v>3286.74</v>
      </c>
      <c r="M275" s="24">
        <v>3589.46</v>
      </c>
      <c r="N275" s="24">
        <v>4071.7</v>
      </c>
      <c r="O275" s="24">
        <v>4838.72</v>
      </c>
      <c r="P275" s="24">
        <v>6531.08</v>
      </c>
      <c r="Q275" s="24">
        <v>0</v>
      </c>
      <c r="R275" s="24">
        <v>2191.52</v>
      </c>
      <c r="S275" s="24">
        <v>2496.7600000000002</v>
      </c>
      <c r="T275" s="24">
        <v>2824.46</v>
      </c>
      <c r="U275" s="24">
        <v>3259.12</v>
      </c>
      <c r="V275" s="26">
        <v>0</v>
      </c>
      <c r="W275" s="26">
        <v>14.21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3592.33</v>
      </c>
      <c r="E276" s="24">
        <v>4074.57</v>
      </c>
      <c r="F276" s="24">
        <v>4841.59</v>
      </c>
      <c r="G276" s="24">
        <v>6533.95</v>
      </c>
      <c r="H276" s="24">
        <v>0</v>
      </c>
      <c r="I276" s="24">
        <v>2194.39</v>
      </c>
      <c r="J276" s="24">
        <v>2499.63</v>
      </c>
      <c r="K276" s="24">
        <v>2827.33</v>
      </c>
      <c r="L276" s="24">
        <v>3261.99</v>
      </c>
      <c r="M276" s="24">
        <v>3564.71</v>
      </c>
      <c r="N276" s="24">
        <v>4046.95</v>
      </c>
      <c r="O276" s="24">
        <v>4813.97</v>
      </c>
      <c r="P276" s="24">
        <v>6506.33</v>
      </c>
      <c r="Q276" s="24">
        <v>0</v>
      </c>
      <c r="R276" s="24">
        <v>2166.77</v>
      </c>
      <c r="S276" s="24">
        <v>2472.0100000000002</v>
      </c>
      <c r="T276" s="24">
        <v>2799.71</v>
      </c>
      <c r="U276" s="24">
        <v>3234.37</v>
      </c>
      <c r="V276" s="26">
        <v>0</v>
      </c>
      <c r="W276" s="26">
        <v>3.56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3585.97</v>
      </c>
      <c r="E277" s="24">
        <v>4068.21</v>
      </c>
      <c r="F277" s="24">
        <v>4835.2299999999996</v>
      </c>
      <c r="G277" s="24">
        <v>6527.59</v>
      </c>
      <c r="H277" s="24">
        <v>0</v>
      </c>
      <c r="I277" s="24">
        <v>2188.0300000000002</v>
      </c>
      <c r="J277" s="24">
        <v>2493.27</v>
      </c>
      <c r="K277" s="24">
        <v>2820.97</v>
      </c>
      <c r="L277" s="24">
        <v>3255.63</v>
      </c>
      <c r="M277" s="24">
        <v>3558.35</v>
      </c>
      <c r="N277" s="24">
        <v>4040.59</v>
      </c>
      <c r="O277" s="24">
        <v>4807.6099999999997</v>
      </c>
      <c r="P277" s="24">
        <v>6499.97</v>
      </c>
      <c r="Q277" s="24">
        <v>0</v>
      </c>
      <c r="R277" s="24">
        <v>2160.41</v>
      </c>
      <c r="S277" s="24">
        <v>2465.65</v>
      </c>
      <c r="T277" s="24">
        <v>2793.35</v>
      </c>
      <c r="U277" s="24">
        <v>3228.01</v>
      </c>
      <c r="V277" s="26">
        <v>0</v>
      </c>
      <c r="W277" s="26">
        <v>1.05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3629.8</v>
      </c>
      <c r="E278" s="24">
        <v>4112.04</v>
      </c>
      <c r="F278" s="24">
        <v>4879.0600000000004</v>
      </c>
      <c r="G278" s="24">
        <v>6571.42</v>
      </c>
      <c r="H278" s="24">
        <v>0</v>
      </c>
      <c r="I278" s="24">
        <v>2231.86</v>
      </c>
      <c r="J278" s="24">
        <v>2537.1</v>
      </c>
      <c r="K278" s="24">
        <v>2864.8</v>
      </c>
      <c r="L278" s="24">
        <v>3299.46</v>
      </c>
      <c r="M278" s="24">
        <v>3602.18</v>
      </c>
      <c r="N278" s="24">
        <v>4084.42</v>
      </c>
      <c r="O278" s="24">
        <v>4851.4399999999996</v>
      </c>
      <c r="P278" s="24">
        <v>6543.8</v>
      </c>
      <c r="Q278" s="24">
        <v>0</v>
      </c>
      <c r="R278" s="24">
        <v>2204.2399999999998</v>
      </c>
      <c r="S278" s="24">
        <v>2509.48</v>
      </c>
      <c r="T278" s="24">
        <v>2837.18</v>
      </c>
      <c r="U278" s="24">
        <v>3271.84</v>
      </c>
      <c r="V278" s="26">
        <v>51.46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3643.44</v>
      </c>
      <c r="E279" s="24">
        <v>4125.68</v>
      </c>
      <c r="F279" s="24">
        <v>4892.7</v>
      </c>
      <c r="G279" s="24">
        <v>6585.06</v>
      </c>
      <c r="H279" s="24">
        <v>0</v>
      </c>
      <c r="I279" s="24">
        <v>2245.5</v>
      </c>
      <c r="J279" s="24">
        <v>2550.7399999999998</v>
      </c>
      <c r="K279" s="24">
        <v>2878.44</v>
      </c>
      <c r="L279" s="24">
        <v>3313.1</v>
      </c>
      <c r="M279" s="24">
        <v>3615.82</v>
      </c>
      <c r="N279" s="24">
        <v>4098.0600000000004</v>
      </c>
      <c r="O279" s="24">
        <v>4865.08</v>
      </c>
      <c r="P279" s="24">
        <v>6557.44</v>
      </c>
      <c r="Q279" s="24">
        <v>0</v>
      </c>
      <c r="R279" s="24">
        <v>2217.88</v>
      </c>
      <c r="S279" s="24">
        <v>2523.12</v>
      </c>
      <c r="T279" s="24">
        <v>2850.82</v>
      </c>
      <c r="U279" s="24">
        <v>3285.48</v>
      </c>
      <c r="V279" s="26">
        <v>116.75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4161.3100000000004</v>
      </c>
      <c r="E280" s="24">
        <v>4643.55</v>
      </c>
      <c r="F280" s="24">
        <v>5410.57</v>
      </c>
      <c r="G280" s="24">
        <v>7102.93</v>
      </c>
      <c r="H280" s="24">
        <v>0</v>
      </c>
      <c r="I280" s="24">
        <v>2763.37</v>
      </c>
      <c r="J280" s="24">
        <v>3068.61</v>
      </c>
      <c r="K280" s="24">
        <v>3396.31</v>
      </c>
      <c r="L280" s="24">
        <v>3830.97</v>
      </c>
      <c r="M280" s="24">
        <v>4133.6899999999996</v>
      </c>
      <c r="N280" s="24">
        <v>4615.93</v>
      </c>
      <c r="O280" s="24">
        <v>5382.95</v>
      </c>
      <c r="P280" s="24">
        <v>7075.31</v>
      </c>
      <c r="Q280" s="24">
        <v>0</v>
      </c>
      <c r="R280" s="24">
        <v>2735.75</v>
      </c>
      <c r="S280" s="24">
        <v>3040.99</v>
      </c>
      <c r="T280" s="24">
        <v>3368.69</v>
      </c>
      <c r="U280" s="24">
        <v>3803.35</v>
      </c>
      <c r="V280" s="26">
        <v>0</v>
      </c>
      <c r="W280" s="26">
        <v>63.26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4305.63</v>
      </c>
      <c r="E281" s="24">
        <v>4787.87</v>
      </c>
      <c r="F281" s="24">
        <v>5554.89</v>
      </c>
      <c r="G281" s="24">
        <v>7247.25</v>
      </c>
      <c r="H281" s="24">
        <v>0</v>
      </c>
      <c r="I281" s="24">
        <v>2907.69</v>
      </c>
      <c r="J281" s="24">
        <v>3212.93</v>
      </c>
      <c r="K281" s="24">
        <v>3540.63</v>
      </c>
      <c r="L281" s="24">
        <v>3975.29</v>
      </c>
      <c r="M281" s="24">
        <v>4278.01</v>
      </c>
      <c r="N281" s="24">
        <v>4760.25</v>
      </c>
      <c r="O281" s="24">
        <v>5527.27</v>
      </c>
      <c r="P281" s="24">
        <v>7219.63</v>
      </c>
      <c r="Q281" s="24">
        <v>0</v>
      </c>
      <c r="R281" s="24">
        <v>2880.07</v>
      </c>
      <c r="S281" s="24">
        <v>3185.31</v>
      </c>
      <c r="T281" s="24">
        <v>3513.01</v>
      </c>
      <c r="U281" s="24">
        <v>3947.67</v>
      </c>
      <c r="V281" s="26">
        <v>45.94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4333.51</v>
      </c>
      <c r="E282" s="24">
        <v>4815.75</v>
      </c>
      <c r="F282" s="24">
        <v>5582.77</v>
      </c>
      <c r="G282" s="24">
        <v>7275.13</v>
      </c>
      <c r="H282" s="24">
        <v>0</v>
      </c>
      <c r="I282" s="24">
        <v>2935.57</v>
      </c>
      <c r="J282" s="24">
        <v>3240.81</v>
      </c>
      <c r="K282" s="24">
        <v>3568.51</v>
      </c>
      <c r="L282" s="24">
        <v>4003.17</v>
      </c>
      <c r="M282" s="24">
        <v>4305.8900000000003</v>
      </c>
      <c r="N282" s="24">
        <v>4788.13</v>
      </c>
      <c r="O282" s="24">
        <v>5555.15</v>
      </c>
      <c r="P282" s="24">
        <v>7247.51</v>
      </c>
      <c r="Q282" s="24">
        <v>0</v>
      </c>
      <c r="R282" s="24">
        <v>2907.95</v>
      </c>
      <c r="S282" s="24">
        <v>3213.19</v>
      </c>
      <c r="T282" s="24">
        <v>3540.89</v>
      </c>
      <c r="U282" s="24">
        <v>3975.55</v>
      </c>
      <c r="V282" s="26">
        <v>52.1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4352.18</v>
      </c>
      <c r="E283" s="24">
        <v>4834.42</v>
      </c>
      <c r="F283" s="24">
        <v>5601.44</v>
      </c>
      <c r="G283" s="24">
        <v>7293.8</v>
      </c>
      <c r="H283" s="24">
        <v>0</v>
      </c>
      <c r="I283" s="24">
        <v>2954.24</v>
      </c>
      <c r="J283" s="24">
        <v>3259.48</v>
      </c>
      <c r="K283" s="24">
        <v>3587.18</v>
      </c>
      <c r="L283" s="24">
        <v>4021.84</v>
      </c>
      <c r="M283" s="24">
        <v>4324.5600000000004</v>
      </c>
      <c r="N283" s="24">
        <v>4806.8</v>
      </c>
      <c r="O283" s="24">
        <v>5573.82</v>
      </c>
      <c r="P283" s="24">
        <v>7266.18</v>
      </c>
      <c r="Q283" s="24">
        <v>0</v>
      </c>
      <c r="R283" s="24">
        <v>2926.62</v>
      </c>
      <c r="S283" s="24">
        <v>3231.86</v>
      </c>
      <c r="T283" s="24">
        <v>3559.56</v>
      </c>
      <c r="U283" s="24">
        <v>3994.22</v>
      </c>
      <c r="V283" s="26">
        <v>0</v>
      </c>
      <c r="W283" s="26">
        <v>76.19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4340.72</v>
      </c>
      <c r="E284" s="24">
        <v>4822.96</v>
      </c>
      <c r="F284" s="24">
        <v>5589.98</v>
      </c>
      <c r="G284" s="24">
        <v>7282.34</v>
      </c>
      <c r="H284" s="24">
        <v>0</v>
      </c>
      <c r="I284" s="24">
        <v>2942.78</v>
      </c>
      <c r="J284" s="24">
        <v>3248.02</v>
      </c>
      <c r="K284" s="24">
        <v>3575.72</v>
      </c>
      <c r="L284" s="24">
        <v>4010.38</v>
      </c>
      <c r="M284" s="24">
        <v>4313.1000000000004</v>
      </c>
      <c r="N284" s="24">
        <v>4795.34</v>
      </c>
      <c r="O284" s="24">
        <v>5562.36</v>
      </c>
      <c r="P284" s="24">
        <v>7254.72</v>
      </c>
      <c r="Q284" s="24">
        <v>0</v>
      </c>
      <c r="R284" s="24">
        <v>2915.16</v>
      </c>
      <c r="S284" s="24">
        <v>3220.4</v>
      </c>
      <c r="T284" s="24">
        <v>3548.1</v>
      </c>
      <c r="U284" s="24">
        <v>3982.76</v>
      </c>
      <c r="V284" s="26">
        <v>0</v>
      </c>
      <c r="W284" s="26">
        <v>15.69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4319.92</v>
      </c>
      <c r="E285" s="24">
        <v>4802.16</v>
      </c>
      <c r="F285" s="24">
        <v>5569.18</v>
      </c>
      <c r="G285" s="24">
        <v>7261.54</v>
      </c>
      <c r="H285" s="24">
        <v>0</v>
      </c>
      <c r="I285" s="24">
        <v>2921.98</v>
      </c>
      <c r="J285" s="24">
        <v>3227.22</v>
      </c>
      <c r="K285" s="24">
        <v>3554.92</v>
      </c>
      <c r="L285" s="24">
        <v>3989.58</v>
      </c>
      <c r="M285" s="24">
        <v>4292.3</v>
      </c>
      <c r="N285" s="24">
        <v>4774.54</v>
      </c>
      <c r="O285" s="24">
        <v>5541.56</v>
      </c>
      <c r="P285" s="24">
        <v>7233.92</v>
      </c>
      <c r="Q285" s="24">
        <v>0</v>
      </c>
      <c r="R285" s="24">
        <v>2894.36</v>
      </c>
      <c r="S285" s="24">
        <v>3199.6</v>
      </c>
      <c r="T285" s="24">
        <v>3527.3</v>
      </c>
      <c r="U285" s="24">
        <v>3961.96</v>
      </c>
      <c r="V285" s="26">
        <v>0</v>
      </c>
      <c r="W285" s="26">
        <v>126.89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4335.5600000000004</v>
      </c>
      <c r="E286" s="24">
        <v>4817.8</v>
      </c>
      <c r="F286" s="24">
        <v>5584.82</v>
      </c>
      <c r="G286" s="24">
        <v>7277.18</v>
      </c>
      <c r="H286" s="24">
        <v>0</v>
      </c>
      <c r="I286" s="24">
        <v>2937.62</v>
      </c>
      <c r="J286" s="24">
        <v>3242.86</v>
      </c>
      <c r="K286" s="24">
        <v>3570.56</v>
      </c>
      <c r="L286" s="24">
        <v>4005.22</v>
      </c>
      <c r="M286" s="24">
        <v>4307.9399999999996</v>
      </c>
      <c r="N286" s="24">
        <v>4790.18</v>
      </c>
      <c r="O286" s="24">
        <v>5557.2</v>
      </c>
      <c r="P286" s="24">
        <v>7249.56</v>
      </c>
      <c r="Q286" s="24">
        <v>0</v>
      </c>
      <c r="R286" s="24">
        <v>2910</v>
      </c>
      <c r="S286" s="24">
        <v>3215.24</v>
      </c>
      <c r="T286" s="24">
        <v>3542.94</v>
      </c>
      <c r="U286" s="24">
        <v>3977.6</v>
      </c>
      <c r="V286" s="26">
        <v>0</v>
      </c>
      <c r="W286" s="26">
        <v>43.77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4340.76</v>
      </c>
      <c r="E287" s="24">
        <v>4823</v>
      </c>
      <c r="F287" s="24">
        <v>5590.02</v>
      </c>
      <c r="G287" s="24">
        <v>7282.38</v>
      </c>
      <c r="H287" s="24">
        <v>0</v>
      </c>
      <c r="I287" s="24">
        <v>2942.82</v>
      </c>
      <c r="J287" s="24">
        <v>3248.06</v>
      </c>
      <c r="K287" s="24">
        <v>3575.76</v>
      </c>
      <c r="L287" s="24">
        <v>4010.42</v>
      </c>
      <c r="M287" s="24">
        <v>4313.1400000000003</v>
      </c>
      <c r="N287" s="24">
        <v>4795.38</v>
      </c>
      <c r="O287" s="24">
        <v>5562.4</v>
      </c>
      <c r="P287" s="24">
        <v>7254.76</v>
      </c>
      <c r="Q287" s="24">
        <v>0</v>
      </c>
      <c r="R287" s="24">
        <v>2915.2</v>
      </c>
      <c r="S287" s="24">
        <v>3220.44</v>
      </c>
      <c r="T287" s="24">
        <v>3548.14</v>
      </c>
      <c r="U287" s="24">
        <v>3982.8</v>
      </c>
      <c r="V287" s="26">
        <v>0</v>
      </c>
      <c r="W287" s="26">
        <v>50.7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4335.43</v>
      </c>
      <c r="E288" s="24">
        <v>4817.67</v>
      </c>
      <c r="F288" s="24">
        <v>5584.69</v>
      </c>
      <c r="G288" s="24">
        <v>7277.05</v>
      </c>
      <c r="H288" s="24">
        <v>0</v>
      </c>
      <c r="I288" s="24">
        <v>2937.49</v>
      </c>
      <c r="J288" s="24">
        <v>3242.73</v>
      </c>
      <c r="K288" s="24">
        <v>3570.43</v>
      </c>
      <c r="L288" s="24">
        <v>4005.09</v>
      </c>
      <c r="M288" s="24">
        <v>4307.8100000000004</v>
      </c>
      <c r="N288" s="24">
        <v>4790.05</v>
      </c>
      <c r="O288" s="24">
        <v>5557.07</v>
      </c>
      <c r="P288" s="24">
        <v>7249.43</v>
      </c>
      <c r="Q288" s="24">
        <v>0</v>
      </c>
      <c r="R288" s="24">
        <v>2909.87</v>
      </c>
      <c r="S288" s="24">
        <v>3215.11</v>
      </c>
      <c r="T288" s="24">
        <v>3542.81</v>
      </c>
      <c r="U288" s="24">
        <v>3977.47</v>
      </c>
      <c r="V288" s="26">
        <v>0</v>
      </c>
      <c r="W288" s="26">
        <v>36.56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4331.25</v>
      </c>
      <c r="E289" s="24">
        <v>4813.49</v>
      </c>
      <c r="F289" s="24">
        <v>5580.51</v>
      </c>
      <c r="G289" s="24">
        <v>7272.87</v>
      </c>
      <c r="H289" s="24">
        <v>0</v>
      </c>
      <c r="I289" s="24">
        <v>2933.31</v>
      </c>
      <c r="J289" s="24">
        <v>3238.55</v>
      </c>
      <c r="K289" s="24">
        <v>3566.25</v>
      </c>
      <c r="L289" s="24">
        <v>4000.91</v>
      </c>
      <c r="M289" s="24">
        <v>4303.63</v>
      </c>
      <c r="N289" s="24">
        <v>4785.87</v>
      </c>
      <c r="O289" s="24">
        <v>5552.89</v>
      </c>
      <c r="P289" s="24">
        <v>7245.25</v>
      </c>
      <c r="Q289" s="24">
        <v>0</v>
      </c>
      <c r="R289" s="24">
        <v>2905.69</v>
      </c>
      <c r="S289" s="24">
        <v>3210.93</v>
      </c>
      <c r="T289" s="24">
        <v>3538.63</v>
      </c>
      <c r="U289" s="24">
        <v>3973.29</v>
      </c>
      <c r="V289" s="26">
        <v>0</v>
      </c>
      <c r="W289" s="26">
        <v>63.27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4302.2299999999996</v>
      </c>
      <c r="E290" s="24">
        <v>4784.47</v>
      </c>
      <c r="F290" s="24">
        <v>5551.49</v>
      </c>
      <c r="G290" s="24">
        <v>7243.85</v>
      </c>
      <c r="H290" s="24">
        <v>0</v>
      </c>
      <c r="I290" s="24">
        <v>2904.29</v>
      </c>
      <c r="J290" s="24">
        <v>3209.53</v>
      </c>
      <c r="K290" s="24">
        <v>3537.23</v>
      </c>
      <c r="L290" s="24">
        <v>3971.89</v>
      </c>
      <c r="M290" s="24">
        <v>4274.6099999999997</v>
      </c>
      <c r="N290" s="24">
        <v>4756.8500000000004</v>
      </c>
      <c r="O290" s="24">
        <v>5523.87</v>
      </c>
      <c r="P290" s="24">
        <v>7216.23</v>
      </c>
      <c r="Q290" s="24">
        <v>0</v>
      </c>
      <c r="R290" s="24">
        <v>2876.67</v>
      </c>
      <c r="S290" s="24">
        <v>3181.91</v>
      </c>
      <c r="T290" s="24">
        <v>3509.61</v>
      </c>
      <c r="U290" s="24">
        <v>3944.27</v>
      </c>
      <c r="V290" s="26">
        <v>0</v>
      </c>
      <c r="W290" s="26">
        <v>16.97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4346.7700000000004</v>
      </c>
      <c r="E291" s="24">
        <v>4829.01</v>
      </c>
      <c r="F291" s="24">
        <v>5596.03</v>
      </c>
      <c r="G291" s="24">
        <v>7288.39</v>
      </c>
      <c r="H291" s="24">
        <v>0</v>
      </c>
      <c r="I291" s="24">
        <v>2948.83</v>
      </c>
      <c r="J291" s="24">
        <v>3254.07</v>
      </c>
      <c r="K291" s="24">
        <v>3581.77</v>
      </c>
      <c r="L291" s="24">
        <v>4016.43</v>
      </c>
      <c r="M291" s="24">
        <v>4319.1499999999996</v>
      </c>
      <c r="N291" s="24">
        <v>4801.3900000000003</v>
      </c>
      <c r="O291" s="24">
        <v>5568.41</v>
      </c>
      <c r="P291" s="24">
        <v>7260.77</v>
      </c>
      <c r="Q291" s="24">
        <v>0</v>
      </c>
      <c r="R291" s="24">
        <v>2921.21</v>
      </c>
      <c r="S291" s="24">
        <v>3226.45</v>
      </c>
      <c r="T291" s="24">
        <v>3554.15</v>
      </c>
      <c r="U291" s="24">
        <v>3988.81</v>
      </c>
      <c r="V291" s="26">
        <v>67.73</v>
      </c>
      <c r="W291" s="26">
        <v>0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4374.67</v>
      </c>
      <c r="E292" s="24">
        <v>4856.91</v>
      </c>
      <c r="F292" s="24">
        <v>5623.93</v>
      </c>
      <c r="G292" s="24">
        <v>7316.29</v>
      </c>
      <c r="H292" s="24">
        <v>0</v>
      </c>
      <c r="I292" s="24">
        <v>2976.73</v>
      </c>
      <c r="J292" s="24">
        <v>3281.97</v>
      </c>
      <c r="K292" s="24">
        <v>3609.67</v>
      </c>
      <c r="L292" s="24">
        <v>4044.33</v>
      </c>
      <c r="M292" s="24">
        <v>4347.05</v>
      </c>
      <c r="N292" s="24">
        <v>4829.29</v>
      </c>
      <c r="O292" s="24">
        <v>5596.31</v>
      </c>
      <c r="P292" s="24">
        <v>7288.67</v>
      </c>
      <c r="Q292" s="24">
        <v>0</v>
      </c>
      <c r="R292" s="24">
        <v>2949.11</v>
      </c>
      <c r="S292" s="24">
        <v>3254.35</v>
      </c>
      <c r="T292" s="24">
        <v>3582.05</v>
      </c>
      <c r="U292" s="24">
        <v>4016.71</v>
      </c>
      <c r="V292" s="26">
        <v>0</v>
      </c>
      <c r="W292" s="26">
        <v>19.64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4390.9799999999996</v>
      </c>
      <c r="E293" s="24">
        <v>4873.22</v>
      </c>
      <c r="F293" s="24">
        <v>5640.24</v>
      </c>
      <c r="G293" s="24">
        <v>7332.6</v>
      </c>
      <c r="H293" s="24">
        <v>0</v>
      </c>
      <c r="I293" s="24">
        <v>2993.04</v>
      </c>
      <c r="J293" s="24">
        <v>3298.28</v>
      </c>
      <c r="K293" s="24">
        <v>3625.98</v>
      </c>
      <c r="L293" s="24">
        <v>4060.64</v>
      </c>
      <c r="M293" s="24">
        <v>4363.3599999999997</v>
      </c>
      <c r="N293" s="24">
        <v>4845.6000000000004</v>
      </c>
      <c r="O293" s="24">
        <v>5612.62</v>
      </c>
      <c r="P293" s="24">
        <v>7304.98</v>
      </c>
      <c r="Q293" s="24">
        <v>0</v>
      </c>
      <c r="R293" s="24">
        <v>2965.42</v>
      </c>
      <c r="S293" s="24">
        <v>3270.66</v>
      </c>
      <c r="T293" s="24">
        <v>3598.36</v>
      </c>
      <c r="U293" s="24">
        <v>4033.02</v>
      </c>
      <c r="V293" s="26">
        <v>0</v>
      </c>
      <c r="W293" s="26">
        <v>7.92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4382.29</v>
      </c>
      <c r="E294" s="24">
        <v>4864.53</v>
      </c>
      <c r="F294" s="24">
        <v>5631.55</v>
      </c>
      <c r="G294" s="24">
        <v>7323.91</v>
      </c>
      <c r="H294" s="24">
        <v>0</v>
      </c>
      <c r="I294" s="24">
        <v>2984.35</v>
      </c>
      <c r="J294" s="24">
        <v>3289.59</v>
      </c>
      <c r="K294" s="24">
        <v>3617.29</v>
      </c>
      <c r="L294" s="24">
        <v>4051.95</v>
      </c>
      <c r="M294" s="24">
        <v>4354.67</v>
      </c>
      <c r="N294" s="24">
        <v>4836.91</v>
      </c>
      <c r="O294" s="24">
        <v>5603.93</v>
      </c>
      <c r="P294" s="24">
        <v>7296.29</v>
      </c>
      <c r="Q294" s="24">
        <v>0</v>
      </c>
      <c r="R294" s="24">
        <v>2956.73</v>
      </c>
      <c r="S294" s="24">
        <v>3261.97</v>
      </c>
      <c r="T294" s="24">
        <v>3589.67</v>
      </c>
      <c r="U294" s="24">
        <v>4024.33</v>
      </c>
      <c r="V294" s="26">
        <v>0</v>
      </c>
      <c r="W294" s="26">
        <v>38.56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4295.22</v>
      </c>
      <c r="E295" s="24">
        <v>4777.46</v>
      </c>
      <c r="F295" s="24">
        <v>5544.48</v>
      </c>
      <c r="G295" s="24">
        <v>7236.84</v>
      </c>
      <c r="H295" s="24">
        <v>0</v>
      </c>
      <c r="I295" s="24">
        <v>2897.28</v>
      </c>
      <c r="J295" s="24">
        <v>3202.52</v>
      </c>
      <c r="K295" s="24">
        <v>3530.22</v>
      </c>
      <c r="L295" s="24">
        <v>3964.88</v>
      </c>
      <c r="M295" s="24">
        <v>4267.6000000000004</v>
      </c>
      <c r="N295" s="24">
        <v>4749.84</v>
      </c>
      <c r="O295" s="24">
        <v>5516.86</v>
      </c>
      <c r="P295" s="24">
        <v>7209.22</v>
      </c>
      <c r="Q295" s="24">
        <v>0</v>
      </c>
      <c r="R295" s="24">
        <v>2869.66</v>
      </c>
      <c r="S295" s="24">
        <v>3174.9</v>
      </c>
      <c r="T295" s="24">
        <v>3502.6</v>
      </c>
      <c r="U295" s="24">
        <v>3937.26</v>
      </c>
      <c r="V295" s="26">
        <v>0</v>
      </c>
      <c r="W295" s="26">
        <v>35.57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4109.67</v>
      </c>
      <c r="E296" s="24">
        <v>4591.91</v>
      </c>
      <c r="F296" s="24">
        <v>5358.93</v>
      </c>
      <c r="G296" s="24">
        <v>7051.29</v>
      </c>
      <c r="H296" s="24">
        <v>0</v>
      </c>
      <c r="I296" s="24">
        <v>2711.73</v>
      </c>
      <c r="J296" s="24">
        <v>3016.97</v>
      </c>
      <c r="K296" s="24">
        <v>3344.67</v>
      </c>
      <c r="L296" s="24">
        <v>3779.33</v>
      </c>
      <c r="M296" s="24">
        <v>4082.05</v>
      </c>
      <c r="N296" s="24">
        <v>4564.29</v>
      </c>
      <c r="O296" s="24">
        <v>5331.31</v>
      </c>
      <c r="P296" s="24">
        <v>7023.67</v>
      </c>
      <c r="Q296" s="24">
        <v>0</v>
      </c>
      <c r="R296" s="24">
        <v>2684.11</v>
      </c>
      <c r="S296" s="24">
        <v>2989.35</v>
      </c>
      <c r="T296" s="24">
        <v>3317.05</v>
      </c>
      <c r="U296" s="24">
        <v>3751.71</v>
      </c>
      <c r="V296" s="26">
        <v>0</v>
      </c>
      <c r="W296" s="26">
        <v>414.05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3622.74</v>
      </c>
      <c r="E297" s="24">
        <v>4104.9799999999996</v>
      </c>
      <c r="F297" s="24">
        <v>4872</v>
      </c>
      <c r="G297" s="24">
        <v>6564.36</v>
      </c>
      <c r="H297" s="24">
        <v>0</v>
      </c>
      <c r="I297" s="24">
        <v>2224.8000000000002</v>
      </c>
      <c r="J297" s="24">
        <v>2530.04</v>
      </c>
      <c r="K297" s="24">
        <v>2857.74</v>
      </c>
      <c r="L297" s="24">
        <v>3292.4</v>
      </c>
      <c r="M297" s="24">
        <v>3595.12</v>
      </c>
      <c r="N297" s="24">
        <v>4077.36</v>
      </c>
      <c r="O297" s="24">
        <v>4844.38</v>
      </c>
      <c r="P297" s="24">
        <v>6536.74</v>
      </c>
      <c r="Q297" s="24">
        <v>0</v>
      </c>
      <c r="R297" s="24">
        <v>2197.1799999999998</v>
      </c>
      <c r="S297" s="24">
        <v>2502.42</v>
      </c>
      <c r="T297" s="24">
        <v>2830.12</v>
      </c>
      <c r="U297" s="24">
        <v>3264.78</v>
      </c>
      <c r="V297" s="26">
        <v>0</v>
      </c>
      <c r="W297" s="26">
        <v>251.12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3564.75</v>
      </c>
      <c r="E298" s="24">
        <v>4046.99</v>
      </c>
      <c r="F298" s="24">
        <v>4814.01</v>
      </c>
      <c r="G298" s="24">
        <v>6506.37</v>
      </c>
      <c r="H298" s="24">
        <v>0</v>
      </c>
      <c r="I298" s="24">
        <v>2166.81</v>
      </c>
      <c r="J298" s="24">
        <v>2472.0500000000002</v>
      </c>
      <c r="K298" s="24">
        <v>2799.75</v>
      </c>
      <c r="L298" s="24">
        <v>3234.41</v>
      </c>
      <c r="M298" s="24">
        <v>3537.13</v>
      </c>
      <c r="N298" s="24">
        <v>4019.37</v>
      </c>
      <c r="O298" s="24">
        <v>4786.3900000000003</v>
      </c>
      <c r="P298" s="24">
        <v>6478.75</v>
      </c>
      <c r="Q298" s="24">
        <v>0</v>
      </c>
      <c r="R298" s="24">
        <v>2139.19</v>
      </c>
      <c r="S298" s="24">
        <v>2444.4299999999998</v>
      </c>
      <c r="T298" s="24">
        <v>2772.13</v>
      </c>
      <c r="U298" s="24">
        <v>3206.79</v>
      </c>
      <c r="V298" s="26">
        <v>0</v>
      </c>
      <c r="W298" s="26">
        <v>211.09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3534.66</v>
      </c>
      <c r="E299" s="24">
        <v>4016.9</v>
      </c>
      <c r="F299" s="24">
        <v>4783.92</v>
      </c>
      <c r="G299" s="24">
        <v>6476.28</v>
      </c>
      <c r="H299" s="24">
        <v>0</v>
      </c>
      <c r="I299" s="24">
        <v>2136.7199999999998</v>
      </c>
      <c r="J299" s="24">
        <v>2441.96</v>
      </c>
      <c r="K299" s="24">
        <v>2769.66</v>
      </c>
      <c r="L299" s="24">
        <v>3204.32</v>
      </c>
      <c r="M299" s="24">
        <v>3507.04</v>
      </c>
      <c r="N299" s="24">
        <v>3989.28</v>
      </c>
      <c r="O299" s="24">
        <v>4756.3</v>
      </c>
      <c r="P299" s="24">
        <v>6448.66</v>
      </c>
      <c r="Q299" s="24">
        <v>0</v>
      </c>
      <c r="R299" s="24">
        <v>2109.1</v>
      </c>
      <c r="S299" s="24">
        <v>2414.34</v>
      </c>
      <c r="T299" s="24">
        <v>2742.04</v>
      </c>
      <c r="U299" s="24">
        <v>3176.7</v>
      </c>
      <c r="V299" s="26">
        <v>0</v>
      </c>
      <c r="W299" s="26">
        <v>205.11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3642.6</v>
      </c>
      <c r="E300" s="24">
        <v>4124.84</v>
      </c>
      <c r="F300" s="24">
        <v>4891.8599999999997</v>
      </c>
      <c r="G300" s="24">
        <v>6584.22</v>
      </c>
      <c r="H300" s="24">
        <v>0</v>
      </c>
      <c r="I300" s="24">
        <v>2244.66</v>
      </c>
      <c r="J300" s="24">
        <v>2549.9</v>
      </c>
      <c r="K300" s="24">
        <v>2877.6</v>
      </c>
      <c r="L300" s="24">
        <v>3312.26</v>
      </c>
      <c r="M300" s="24">
        <v>3614.98</v>
      </c>
      <c r="N300" s="24">
        <v>4097.22</v>
      </c>
      <c r="O300" s="24">
        <v>4864.24</v>
      </c>
      <c r="P300" s="24">
        <v>6556.6</v>
      </c>
      <c r="Q300" s="24">
        <v>0</v>
      </c>
      <c r="R300" s="24">
        <v>2217.04</v>
      </c>
      <c r="S300" s="24">
        <v>2522.2800000000002</v>
      </c>
      <c r="T300" s="24">
        <v>2849.98</v>
      </c>
      <c r="U300" s="24">
        <v>3284.64</v>
      </c>
      <c r="V300" s="26">
        <v>0</v>
      </c>
      <c r="W300" s="26">
        <v>147.65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3656.43</v>
      </c>
      <c r="E301" s="24">
        <v>4138.67</v>
      </c>
      <c r="F301" s="24">
        <v>4905.6899999999996</v>
      </c>
      <c r="G301" s="24">
        <v>6598.05</v>
      </c>
      <c r="H301" s="24">
        <v>0</v>
      </c>
      <c r="I301" s="24">
        <v>2258.4899999999998</v>
      </c>
      <c r="J301" s="24">
        <v>2563.73</v>
      </c>
      <c r="K301" s="24">
        <v>2891.43</v>
      </c>
      <c r="L301" s="24">
        <v>3326.09</v>
      </c>
      <c r="M301" s="24">
        <v>3628.81</v>
      </c>
      <c r="N301" s="24">
        <v>4111.05</v>
      </c>
      <c r="O301" s="24">
        <v>4878.07</v>
      </c>
      <c r="P301" s="24">
        <v>6570.43</v>
      </c>
      <c r="Q301" s="24">
        <v>0</v>
      </c>
      <c r="R301" s="24">
        <v>2230.87</v>
      </c>
      <c r="S301" s="24">
        <v>2536.11</v>
      </c>
      <c r="T301" s="24">
        <v>2863.81</v>
      </c>
      <c r="U301" s="24">
        <v>3298.47</v>
      </c>
      <c r="V301" s="26">
        <v>39.58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4289.2</v>
      </c>
      <c r="E302" s="24">
        <v>4771.4399999999996</v>
      </c>
      <c r="F302" s="24">
        <v>5538.46</v>
      </c>
      <c r="G302" s="24">
        <v>7230.82</v>
      </c>
      <c r="H302" s="24">
        <v>0</v>
      </c>
      <c r="I302" s="24">
        <v>2891.26</v>
      </c>
      <c r="J302" s="24">
        <v>3196.5</v>
      </c>
      <c r="K302" s="24">
        <v>3524.2</v>
      </c>
      <c r="L302" s="24">
        <v>3958.86</v>
      </c>
      <c r="M302" s="24">
        <v>4261.58</v>
      </c>
      <c r="N302" s="24">
        <v>4743.82</v>
      </c>
      <c r="O302" s="24">
        <v>5510.84</v>
      </c>
      <c r="P302" s="24">
        <v>7203.2</v>
      </c>
      <c r="Q302" s="24">
        <v>0</v>
      </c>
      <c r="R302" s="24">
        <v>2863.64</v>
      </c>
      <c r="S302" s="24">
        <v>3168.88</v>
      </c>
      <c r="T302" s="24">
        <v>3496.58</v>
      </c>
      <c r="U302" s="24">
        <v>3931.24</v>
      </c>
      <c r="V302" s="26">
        <v>4.01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4303.55</v>
      </c>
      <c r="E303" s="24">
        <v>4785.79</v>
      </c>
      <c r="F303" s="24">
        <v>5552.81</v>
      </c>
      <c r="G303" s="24">
        <v>7245.17</v>
      </c>
      <c r="H303" s="24">
        <v>0</v>
      </c>
      <c r="I303" s="24">
        <v>2905.61</v>
      </c>
      <c r="J303" s="24">
        <v>3210.85</v>
      </c>
      <c r="K303" s="24">
        <v>3538.55</v>
      </c>
      <c r="L303" s="24">
        <v>3973.21</v>
      </c>
      <c r="M303" s="24">
        <v>4275.93</v>
      </c>
      <c r="N303" s="24">
        <v>4758.17</v>
      </c>
      <c r="O303" s="24">
        <v>5525.19</v>
      </c>
      <c r="P303" s="24">
        <v>7217.55</v>
      </c>
      <c r="Q303" s="24">
        <v>0</v>
      </c>
      <c r="R303" s="24">
        <v>2877.99</v>
      </c>
      <c r="S303" s="24">
        <v>3183.23</v>
      </c>
      <c r="T303" s="24">
        <v>3510.93</v>
      </c>
      <c r="U303" s="24">
        <v>3945.59</v>
      </c>
      <c r="V303" s="26">
        <v>163.85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4455.8500000000004</v>
      </c>
      <c r="E304" s="24">
        <v>4938.09</v>
      </c>
      <c r="F304" s="24">
        <v>5705.11</v>
      </c>
      <c r="G304" s="24">
        <v>7397.47</v>
      </c>
      <c r="H304" s="24">
        <v>0</v>
      </c>
      <c r="I304" s="24">
        <v>3057.91</v>
      </c>
      <c r="J304" s="24">
        <v>3363.15</v>
      </c>
      <c r="K304" s="24">
        <v>3690.85</v>
      </c>
      <c r="L304" s="24">
        <v>4125.51</v>
      </c>
      <c r="M304" s="24">
        <v>4428.2299999999996</v>
      </c>
      <c r="N304" s="24">
        <v>4910.47</v>
      </c>
      <c r="O304" s="24">
        <v>5677.49</v>
      </c>
      <c r="P304" s="24">
        <v>7369.85</v>
      </c>
      <c r="Q304" s="24">
        <v>0</v>
      </c>
      <c r="R304" s="24">
        <v>3030.29</v>
      </c>
      <c r="S304" s="24">
        <v>3335.53</v>
      </c>
      <c r="T304" s="24">
        <v>3663.23</v>
      </c>
      <c r="U304" s="24">
        <v>4097.8900000000003</v>
      </c>
      <c r="V304" s="26">
        <v>47.4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4468.0200000000004</v>
      </c>
      <c r="E305" s="24">
        <v>4950.26</v>
      </c>
      <c r="F305" s="24">
        <v>5717.28</v>
      </c>
      <c r="G305" s="24">
        <v>7409.64</v>
      </c>
      <c r="H305" s="24">
        <v>0</v>
      </c>
      <c r="I305" s="24">
        <v>3070.08</v>
      </c>
      <c r="J305" s="24">
        <v>3375.32</v>
      </c>
      <c r="K305" s="24">
        <v>3703.02</v>
      </c>
      <c r="L305" s="24">
        <v>4137.68</v>
      </c>
      <c r="M305" s="24">
        <v>4440.3999999999996</v>
      </c>
      <c r="N305" s="24">
        <v>4922.6400000000003</v>
      </c>
      <c r="O305" s="24">
        <v>5689.66</v>
      </c>
      <c r="P305" s="24">
        <v>7382.02</v>
      </c>
      <c r="Q305" s="24">
        <v>0</v>
      </c>
      <c r="R305" s="24">
        <v>3042.46</v>
      </c>
      <c r="S305" s="24">
        <v>3347.7</v>
      </c>
      <c r="T305" s="24">
        <v>3675.4</v>
      </c>
      <c r="U305" s="24">
        <v>4110.0600000000004</v>
      </c>
      <c r="V305" s="26">
        <v>41.13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4476.59</v>
      </c>
      <c r="E306" s="24">
        <v>4958.83</v>
      </c>
      <c r="F306" s="24">
        <v>5725.85</v>
      </c>
      <c r="G306" s="24">
        <v>7418.21</v>
      </c>
      <c r="H306" s="24">
        <v>0</v>
      </c>
      <c r="I306" s="24">
        <v>3078.65</v>
      </c>
      <c r="J306" s="24">
        <v>3383.89</v>
      </c>
      <c r="K306" s="24">
        <v>3711.59</v>
      </c>
      <c r="L306" s="24">
        <v>4146.25</v>
      </c>
      <c r="M306" s="24">
        <v>4448.97</v>
      </c>
      <c r="N306" s="24">
        <v>4931.21</v>
      </c>
      <c r="O306" s="24">
        <v>5698.23</v>
      </c>
      <c r="P306" s="24">
        <v>7390.59</v>
      </c>
      <c r="Q306" s="24">
        <v>0</v>
      </c>
      <c r="R306" s="24">
        <v>3051.03</v>
      </c>
      <c r="S306" s="24">
        <v>3356.27</v>
      </c>
      <c r="T306" s="24">
        <v>3683.97</v>
      </c>
      <c r="U306" s="24">
        <v>4118.63</v>
      </c>
      <c r="V306" s="26">
        <v>20.07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4489.51</v>
      </c>
      <c r="E307" s="24">
        <v>4971.75</v>
      </c>
      <c r="F307" s="24">
        <v>5738.77</v>
      </c>
      <c r="G307" s="24">
        <v>7431.13</v>
      </c>
      <c r="H307" s="24">
        <v>0</v>
      </c>
      <c r="I307" s="24">
        <v>3091.57</v>
      </c>
      <c r="J307" s="24">
        <v>3396.81</v>
      </c>
      <c r="K307" s="24">
        <v>3724.51</v>
      </c>
      <c r="L307" s="24">
        <v>4159.17</v>
      </c>
      <c r="M307" s="24">
        <v>4461.8900000000003</v>
      </c>
      <c r="N307" s="24">
        <v>4944.13</v>
      </c>
      <c r="O307" s="24">
        <v>5711.15</v>
      </c>
      <c r="P307" s="24">
        <v>7403.51</v>
      </c>
      <c r="Q307" s="24">
        <v>0</v>
      </c>
      <c r="R307" s="24">
        <v>3063.95</v>
      </c>
      <c r="S307" s="24">
        <v>3369.19</v>
      </c>
      <c r="T307" s="24">
        <v>3696.89</v>
      </c>
      <c r="U307" s="24">
        <v>4131.55</v>
      </c>
      <c r="V307" s="26">
        <v>23.12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4492.28</v>
      </c>
      <c r="E308" s="24">
        <v>4974.5200000000004</v>
      </c>
      <c r="F308" s="24">
        <v>5741.54</v>
      </c>
      <c r="G308" s="24">
        <v>7433.9</v>
      </c>
      <c r="H308" s="24">
        <v>0</v>
      </c>
      <c r="I308" s="24">
        <v>3094.34</v>
      </c>
      <c r="J308" s="24">
        <v>3399.58</v>
      </c>
      <c r="K308" s="24">
        <v>3727.28</v>
      </c>
      <c r="L308" s="24">
        <v>4161.9399999999996</v>
      </c>
      <c r="M308" s="24">
        <v>4464.66</v>
      </c>
      <c r="N308" s="24">
        <v>4946.8999999999996</v>
      </c>
      <c r="O308" s="24">
        <v>5713.92</v>
      </c>
      <c r="P308" s="24">
        <v>7406.28</v>
      </c>
      <c r="Q308" s="24">
        <v>0</v>
      </c>
      <c r="R308" s="24">
        <v>3066.72</v>
      </c>
      <c r="S308" s="24">
        <v>3371.96</v>
      </c>
      <c r="T308" s="24">
        <v>3699.66</v>
      </c>
      <c r="U308" s="24">
        <v>4134.32</v>
      </c>
      <c r="V308" s="26">
        <v>0</v>
      </c>
      <c r="W308" s="26">
        <v>156.16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4492.1899999999996</v>
      </c>
      <c r="E309" s="24">
        <v>4974.43</v>
      </c>
      <c r="F309" s="24">
        <v>5741.45</v>
      </c>
      <c r="G309" s="24">
        <v>7433.81</v>
      </c>
      <c r="H309" s="24">
        <v>0</v>
      </c>
      <c r="I309" s="24">
        <v>3094.25</v>
      </c>
      <c r="J309" s="24">
        <v>3399.49</v>
      </c>
      <c r="K309" s="24">
        <v>3727.19</v>
      </c>
      <c r="L309" s="24">
        <v>4161.8500000000004</v>
      </c>
      <c r="M309" s="24">
        <v>4464.57</v>
      </c>
      <c r="N309" s="24">
        <v>4946.8100000000004</v>
      </c>
      <c r="O309" s="24">
        <v>5713.83</v>
      </c>
      <c r="P309" s="24">
        <v>7406.19</v>
      </c>
      <c r="Q309" s="24">
        <v>0</v>
      </c>
      <c r="R309" s="24">
        <v>3066.63</v>
      </c>
      <c r="S309" s="24">
        <v>3371.87</v>
      </c>
      <c r="T309" s="24">
        <v>3699.57</v>
      </c>
      <c r="U309" s="24">
        <v>4134.2299999999996</v>
      </c>
      <c r="V309" s="26">
        <v>0</v>
      </c>
      <c r="W309" s="26">
        <v>109.68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4480.8599999999997</v>
      </c>
      <c r="E310" s="24">
        <v>4963.1000000000004</v>
      </c>
      <c r="F310" s="24">
        <v>5730.12</v>
      </c>
      <c r="G310" s="24">
        <v>7422.48</v>
      </c>
      <c r="H310" s="24">
        <v>0</v>
      </c>
      <c r="I310" s="24">
        <v>3082.92</v>
      </c>
      <c r="J310" s="24">
        <v>3388.16</v>
      </c>
      <c r="K310" s="24">
        <v>3715.86</v>
      </c>
      <c r="L310" s="24">
        <v>4150.5200000000004</v>
      </c>
      <c r="M310" s="24">
        <v>4453.24</v>
      </c>
      <c r="N310" s="24">
        <v>4935.4799999999996</v>
      </c>
      <c r="O310" s="24">
        <v>5702.5</v>
      </c>
      <c r="P310" s="24">
        <v>7394.86</v>
      </c>
      <c r="Q310" s="24">
        <v>0</v>
      </c>
      <c r="R310" s="24">
        <v>3055.3</v>
      </c>
      <c r="S310" s="24">
        <v>3360.54</v>
      </c>
      <c r="T310" s="24">
        <v>3688.24</v>
      </c>
      <c r="U310" s="24">
        <v>4122.8999999999996</v>
      </c>
      <c r="V310" s="26">
        <v>0</v>
      </c>
      <c r="W310" s="26">
        <v>55.15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4481.1000000000004</v>
      </c>
      <c r="E311" s="24">
        <v>4963.34</v>
      </c>
      <c r="F311" s="24">
        <v>5730.36</v>
      </c>
      <c r="G311" s="24">
        <v>7422.72</v>
      </c>
      <c r="H311" s="24">
        <v>0</v>
      </c>
      <c r="I311" s="24">
        <v>3083.16</v>
      </c>
      <c r="J311" s="24">
        <v>3388.4</v>
      </c>
      <c r="K311" s="24">
        <v>3716.1</v>
      </c>
      <c r="L311" s="24">
        <v>4150.76</v>
      </c>
      <c r="M311" s="24">
        <v>4453.4799999999996</v>
      </c>
      <c r="N311" s="24">
        <v>4935.72</v>
      </c>
      <c r="O311" s="24">
        <v>5702.74</v>
      </c>
      <c r="P311" s="24">
        <v>7395.1</v>
      </c>
      <c r="Q311" s="24">
        <v>0</v>
      </c>
      <c r="R311" s="24">
        <v>3055.54</v>
      </c>
      <c r="S311" s="24">
        <v>3360.78</v>
      </c>
      <c r="T311" s="24">
        <v>3688.48</v>
      </c>
      <c r="U311" s="24">
        <v>4123.1400000000003</v>
      </c>
      <c r="V311" s="26">
        <v>16.7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4480.4399999999996</v>
      </c>
      <c r="E312" s="24">
        <v>4962.68</v>
      </c>
      <c r="F312" s="24">
        <v>5729.7</v>
      </c>
      <c r="G312" s="24">
        <v>7422.06</v>
      </c>
      <c r="H312" s="24">
        <v>0</v>
      </c>
      <c r="I312" s="24">
        <v>3082.5</v>
      </c>
      <c r="J312" s="24">
        <v>3387.74</v>
      </c>
      <c r="K312" s="24">
        <v>3715.44</v>
      </c>
      <c r="L312" s="24">
        <v>4150.1000000000004</v>
      </c>
      <c r="M312" s="24">
        <v>4452.82</v>
      </c>
      <c r="N312" s="24">
        <v>4935.0600000000004</v>
      </c>
      <c r="O312" s="24">
        <v>5702.08</v>
      </c>
      <c r="P312" s="24">
        <v>7394.44</v>
      </c>
      <c r="Q312" s="24">
        <v>0</v>
      </c>
      <c r="R312" s="24">
        <v>3054.88</v>
      </c>
      <c r="S312" s="24">
        <v>3360.12</v>
      </c>
      <c r="T312" s="24">
        <v>3687.82</v>
      </c>
      <c r="U312" s="24">
        <v>4122.4799999999996</v>
      </c>
      <c r="V312" s="26">
        <v>23.98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4482.51</v>
      </c>
      <c r="E313" s="24">
        <v>4964.75</v>
      </c>
      <c r="F313" s="24">
        <v>5731.77</v>
      </c>
      <c r="G313" s="24">
        <v>7424.13</v>
      </c>
      <c r="H313" s="24">
        <v>0</v>
      </c>
      <c r="I313" s="24">
        <v>3084.57</v>
      </c>
      <c r="J313" s="24">
        <v>3389.81</v>
      </c>
      <c r="K313" s="24">
        <v>3717.51</v>
      </c>
      <c r="L313" s="24">
        <v>4152.17</v>
      </c>
      <c r="M313" s="24">
        <v>4454.8900000000003</v>
      </c>
      <c r="N313" s="24">
        <v>4937.13</v>
      </c>
      <c r="O313" s="24">
        <v>5704.15</v>
      </c>
      <c r="P313" s="24">
        <v>7396.51</v>
      </c>
      <c r="Q313" s="24">
        <v>0</v>
      </c>
      <c r="R313" s="24">
        <v>3056.95</v>
      </c>
      <c r="S313" s="24">
        <v>3362.19</v>
      </c>
      <c r="T313" s="24">
        <v>3689.89</v>
      </c>
      <c r="U313" s="24">
        <v>4124.55</v>
      </c>
      <c r="V313" s="26">
        <v>14.44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4442.0200000000004</v>
      </c>
      <c r="E314" s="24">
        <v>4924.26</v>
      </c>
      <c r="F314" s="24">
        <v>5691.28</v>
      </c>
      <c r="G314" s="24">
        <v>7383.64</v>
      </c>
      <c r="H314" s="24">
        <v>0</v>
      </c>
      <c r="I314" s="24">
        <v>3044.08</v>
      </c>
      <c r="J314" s="24">
        <v>3349.32</v>
      </c>
      <c r="K314" s="24">
        <v>3677.02</v>
      </c>
      <c r="L314" s="24">
        <v>4111.68</v>
      </c>
      <c r="M314" s="24">
        <v>4414.3999999999996</v>
      </c>
      <c r="N314" s="24">
        <v>4896.6400000000003</v>
      </c>
      <c r="O314" s="24">
        <v>5663.66</v>
      </c>
      <c r="P314" s="24">
        <v>7356.02</v>
      </c>
      <c r="Q314" s="24">
        <v>0</v>
      </c>
      <c r="R314" s="24">
        <v>3016.46</v>
      </c>
      <c r="S314" s="24">
        <v>3321.7</v>
      </c>
      <c r="T314" s="24">
        <v>3649.4</v>
      </c>
      <c r="U314" s="24">
        <v>4084.06</v>
      </c>
      <c r="V314" s="26">
        <v>25.04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4467.76</v>
      </c>
      <c r="E315" s="24">
        <v>4950</v>
      </c>
      <c r="F315" s="24">
        <v>5717.02</v>
      </c>
      <c r="G315" s="24">
        <v>7409.38</v>
      </c>
      <c r="H315" s="24">
        <v>0</v>
      </c>
      <c r="I315" s="24">
        <v>3069.82</v>
      </c>
      <c r="J315" s="24">
        <v>3375.06</v>
      </c>
      <c r="K315" s="24">
        <v>3702.76</v>
      </c>
      <c r="L315" s="24">
        <v>4137.42</v>
      </c>
      <c r="M315" s="24">
        <v>4440.1400000000003</v>
      </c>
      <c r="N315" s="24">
        <v>4922.38</v>
      </c>
      <c r="O315" s="24">
        <v>5689.4</v>
      </c>
      <c r="P315" s="24">
        <v>7381.76</v>
      </c>
      <c r="Q315" s="24">
        <v>0</v>
      </c>
      <c r="R315" s="24">
        <v>3042.2</v>
      </c>
      <c r="S315" s="24">
        <v>3347.44</v>
      </c>
      <c r="T315" s="24">
        <v>3675.14</v>
      </c>
      <c r="U315" s="24">
        <v>4109.8</v>
      </c>
      <c r="V315" s="26">
        <v>0</v>
      </c>
      <c r="W315" s="26">
        <v>5.01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4482.18</v>
      </c>
      <c r="E316" s="24">
        <v>4964.42</v>
      </c>
      <c r="F316" s="24">
        <v>5731.44</v>
      </c>
      <c r="G316" s="24">
        <v>7423.8</v>
      </c>
      <c r="H316" s="24">
        <v>0</v>
      </c>
      <c r="I316" s="24">
        <v>3084.24</v>
      </c>
      <c r="J316" s="24">
        <v>3389.48</v>
      </c>
      <c r="K316" s="24">
        <v>3717.18</v>
      </c>
      <c r="L316" s="24">
        <v>4151.84</v>
      </c>
      <c r="M316" s="24">
        <v>4454.5600000000004</v>
      </c>
      <c r="N316" s="24">
        <v>4936.8</v>
      </c>
      <c r="O316" s="24">
        <v>5703.82</v>
      </c>
      <c r="P316" s="24">
        <v>7396.18</v>
      </c>
      <c r="Q316" s="24">
        <v>0</v>
      </c>
      <c r="R316" s="24">
        <v>3056.62</v>
      </c>
      <c r="S316" s="24">
        <v>3361.86</v>
      </c>
      <c r="T316" s="24">
        <v>3689.56</v>
      </c>
      <c r="U316" s="24">
        <v>4124.22</v>
      </c>
      <c r="V316" s="26">
        <v>0</v>
      </c>
      <c r="W316" s="26">
        <v>16.739999999999998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4491.34</v>
      </c>
      <c r="E317" s="24">
        <v>4973.58</v>
      </c>
      <c r="F317" s="24">
        <v>5740.6</v>
      </c>
      <c r="G317" s="24">
        <v>7432.96</v>
      </c>
      <c r="H317" s="24">
        <v>0</v>
      </c>
      <c r="I317" s="24">
        <v>3093.4</v>
      </c>
      <c r="J317" s="24">
        <v>3398.64</v>
      </c>
      <c r="K317" s="24">
        <v>3726.34</v>
      </c>
      <c r="L317" s="24">
        <v>4161</v>
      </c>
      <c r="M317" s="24">
        <v>4463.72</v>
      </c>
      <c r="N317" s="24">
        <v>4945.96</v>
      </c>
      <c r="O317" s="24">
        <v>5712.98</v>
      </c>
      <c r="P317" s="24">
        <v>7405.34</v>
      </c>
      <c r="Q317" s="24">
        <v>0</v>
      </c>
      <c r="R317" s="24">
        <v>3065.78</v>
      </c>
      <c r="S317" s="24">
        <v>3371.02</v>
      </c>
      <c r="T317" s="24">
        <v>3698.72</v>
      </c>
      <c r="U317" s="24">
        <v>4133.38</v>
      </c>
      <c r="V317" s="26">
        <v>0</v>
      </c>
      <c r="W317" s="26">
        <v>35.47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4471.3100000000004</v>
      </c>
      <c r="E318" s="24">
        <v>4953.55</v>
      </c>
      <c r="F318" s="24">
        <v>5720.57</v>
      </c>
      <c r="G318" s="24">
        <v>7412.93</v>
      </c>
      <c r="H318" s="24">
        <v>0</v>
      </c>
      <c r="I318" s="24">
        <v>3073.37</v>
      </c>
      <c r="J318" s="24">
        <v>3378.61</v>
      </c>
      <c r="K318" s="24">
        <v>3706.31</v>
      </c>
      <c r="L318" s="24">
        <v>4140.97</v>
      </c>
      <c r="M318" s="24">
        <v>4443.6899999999996</v>
      </c>
      <c r="N318" s="24">
        <v>4925.93</v>
      </c>
      <c r="O318" s="24">
        <v>5692.95</v>
      </c>
      <c r="P318" s="24">
        <v>7385.31</v>
      </c>
      <c r="Q318" s="24">
        <v>0</v>
      </c>
      <c r="R318" s="24">
        <v>3045.75</v>
      </c>
      <c r="S318" s="24">
        <v>3350.99</v>
      </c>
      <c r="T318" s="24">
        <v>3678.69</v>
      </c>
      <c r="U318" s="24">
        <v>4113.3500000000004</v>
      </c>
      <c r="V318" s="26">
        <v>0</v>
      </c>
      <c r="W318" s="26">
        <v>37.42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4459.1000000000004</v>
      </c>
      <c r="E319" s="24">
        <v>4941.34</v>
      </c>
      <c r="F319" s="24">
        <v>5708.36</v>
      </c>
      <c r="G319" s="24">
        <v>7400.72</v>
      </c>
      <c r="H319" s="24">
        <v>0</v>
      </c>
      <c r="I319" s="24">
        <v>3061.16</v>
      </c>
      <c r="J319" s="24">
        <v>3366.4</v>
      </c>
      <c r="K319" s="24">
        <v>3694.1</v>
      </c>
      <c r="L319" s="24">
        <v>4128.76</v>
      </c>
      <c r="M319" s="24">
        <v>4431.4799999999996</v>
      </c>
      <c r="N319" s="24">
        <v>4913.72</v>
      </c>
      <c r="O319" s="24">
        <v>5680.74</v>
      </c>
      <c r="P319" s="24">
        <v>7373.1</v>
      </c>
      <c r="Q319" s="24">
        <v>0</v>
      </c>
      <c r="R319" s="24">
        <v>3033.54</v>
      </c>
      <c r="S319" s="24">
        <v>3338.78</v>
      </c>
      <c r="T319" s="24">
        <v>3666.48</v>
      </c>
      <c r="U319" s="24">
        <v>4101.1400000000003</v>
      </c>
      <c r="V319" s="26">
        <v>0</v>
      </c>
      <c r="W319" s="26">
        <v>61.23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4286.8900000000003</v>
      </c>
      <c r="E320" s="24">
        <v>4769.13</v>
      </c>
      <c r="F320" s="24">
        <v>5536.15</v>
      </c>
      <c r="G320" s="24">
        <v>7228.51</v>
      </c>
      <c r="H320" s="24">
        <v>0</v>
      </c>
      <c r="I320" s="24">
        <v>2888.95</v>
      </c>
      <c r="J320" s="24">
        <v>3194.19</v>
      </c>
      <c r="K320" s="24">
        <v>3521.89</v>
      </c>
      <c r="L320" s="24">
        <v>3956.55</v>
      </c>
      <c r="M320" s="24">
        <v>4259.2700000000004</v>
      </c>
      <c r="N320" s="24">
        <v>4741.51</v>
      </c>
      <c r="O320" s="24">
        <v>5508.53</v>
      </c>
      <c r="P320" s="24">
        <v>7200.89</v>
      </c>
      <c r="Q320" s="24">
        <v>0</v>
      </c>
      <c r="R320" s="24">
        <v>2861.33</v>
      </c>
      <c r="S320" s="24">
        <v>3166.57</v>
      </c>
      <c r="T320" s="24">
        <v>3494.27</v>
      </c>
      <c r="U320" s="24">
        <v>3928.93</v>
      </c>
      <c r="V320" s="26">
        <v>0</v>
      </c>
      <c r="W320" s="26">
        <v>71.17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4282.75</v>
      </c>
      <c r="E321" s="24">
        <v>4764.99</v>
      </c>
      <c r="F321" s="24">
        <v>5532.01</v>
      </c>
      <c r="G321" s="24">
        <v>7224.37</v>
      </c>
      <c r="H321" s="24">
        <v>0</v>
      </c>
      <c r="I321" s="24">
        <v>2884.81</v>
      </c>
      <c r="J321" s="24">
        <v>3190.05</v>
      </c>
      <c r="K321" s="24">
        <v>3517.75</v>
      </c>
      <c r="L321" s="24">
        <v>3952.41</v>
      </c>
      <c r="M321" s="24">
        <v>4255.13</v>
      </c>
      <c r="N321" s="24">
        <v>4737.37</v>
      </c>
      <c r="O321" s="24">
        <v>5504.39</v>
      </c>
      <c r="P321" s="24">
        <v>7196.75</v>
      </c>
      <c r="Q321" s="24">
        <v>0</v>
      </c>
      <c r="R321" s="24">
        <v>2857.19</v>
      </c>
      <c r="S321" s="24">
        <v>3162.43</v>
      </c>
      <c r="T321" s="24">
        <v>3490.13</v>
      </c>
      <c r="U321" s="24">
        <v>3924.79</v>
      </c>
      <c r="V321" s="26">
        <v>0</v>
      </c>
      <c r="W321" s="26">
        <v>733.09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3644.31</v>
      </c>
      <c r="E322" s="24">
        <v>4126.55</v>
      </c>
      <c r="F322" s="24">
        <v>4893.57</v>
      </c>
      <c r="G322" s="24">
        <v>6585.93</v>
      </c>
      <c r="H322" s="24">
        <v>0</v>
      </c>
      <c r="I322" s="24">
        <v>2246.37</v>
      </c>
      <c r="J322" s="24">
        <v>2551.61</v>
      </c>
      <c r="K322" s="24">
        <v>2879.31</v>
      </c>
      <c r="L322" s="24">
        <v>3313.97</v>
      </c>
      <c r="M322" s="24">
        <v>3616.69</v>
      </c>
      <c r="N322" s="24">
        <v>4098.93</v>
      </c>
      <c r="O322" s="24">
        <v>4865.95</v>
      </c>
      <c r="P322" s="24">
        <v>6558.31</v>
      </c>
      <c r="Q322" s="24">
        <v>0</v>
      </c>
      <c r="R322" s="24">
        <v>2218.75</v>
      </c>
      <c r="S322" s="24">
        <v>2523.9899999999998</v>
      </c>
      <c r="T322" s="24">
        <v>2851.69</v>
      </c>
      <c r="U322" s="24">
        <v>3286.35</v>
      </c>
      <c r="V322" s="26">
        <v>0</v>
      </c>
      <c r="W322" s="26">
        <v>92.62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3554.6</v>
      </c>
      <c r="E323" s="24">
        <v>4036.84</v>
      </c>
      <c r="F323" s="24">
        <v>4803.8599999999997</v>
      </c>
      <c r="G323" s="24">
        <v>6496.22</v>
      </c>
      <c r="H323" s="24">
        <v>0</v>
      </c>
      <c r="I323" s="24">
        <v>2156.66</v>
      </c>
      <c r="J323" s="24">
        <v>2461.9</v>
      </c>
      <c r="K323" s="24">
        <v>2789.6</v>
      </c>
      <c r="L323" s="24">
        <v>3224.26</v>
      </c>
      <c r="M323" s="24">
        <v>3526.98</v>
      </c>
      <c r="N323" s="24">
        <v>4009.22</v>
      </c>
      <c r="O323" s="24">
        <v>4776.24</v>
      </c>
      <c r="P323" s="24">
        <v>6468.6</v>
      </c>
      <c r="Q323" s="24">
        <v>0</v>
      </c>
      <c r="R323" s="24">
        <v>2129.04</v>
      </c>
      <c r="S323" s="24">
        <v>2434.2800000000002</v>
      </c>
      <c r="T323" s="24">
        <v>2761.98</v>
      </c>
      <c r="U323" s="24">
        <v>3196.64</v>
      </c>
      <c r="V323" s="26">
        <v>0</v>
      </c>
      <c r="W323" s="26">
        <v>257.83999999999997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3543.37</v>
      </c>
      <c r="E324" s="24">
        <v>4025.61</v>
      </c>
      <c r="F324" s="24">
        <v>4792.63</v>
      </c>
      <c r="G324" s="24">
        <v>6484.99</v>
      </c>
      <c r="H324" s="24">
        <v>0</v>
      </c>
      <c r="I324" s="24">
        <v>2145.4299999999998</v>
      </c>
      <c r="J324" s="24">
        <v>2450.67</v>
      </c>
      <c r="K324" s="24">
        <v>2778.37</v>
      </c>
      <c r="L324" s="24">
        <v>3213.03</v>
      </c>
      <c r="M324" s="24">
        <v>3515.75</v>
      </c>
      <c r="N324" s="24">
        <v>3997.99</v>
      </c>
      <c r="O324" s="24">
        <v>4765.01</v>
      </c>
      <c r="P324" s="24">
        <v>6457.37</v>
      </c>
      <c r="Q324" s="24">
        <v>0</v>
      </c>
      <c r="R324" s="24">
        <v>2117.81</v>
      </c>
      <c r="S324" s="24">
        <v>2423.0500000000002</v>
      </c>
      <c r="T324" s="24">
        <v>2750.75</v>
      </c>
      <c r="U324" s="24">
        <v>3185.41</v>
      </c>
      <c r="V324" s="26">
        <v>0</v>
      </c>
      <c r="W324" s="26">
        <v>6.51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3583.6</v>
      </c>
      <c r="E325" s="24">
        <v>4065.84</v>
      </c>
      <c r="F325" s="24">
        <v>4832.8599999999997</v>
      </c>
      <c r="G325" s="24">
        <v>6525.22</v>
      </c>
      <c r="H325" s="24">
        <v>0</v>
      </c>
      <c r="I325" s="24">
        <v>2185.66</v>
      </c>
      <c r="J325" s="24">
        <v>2490.9</v>
      </c>
      <c r="K325" s="24">
        <v>2818.6</v>
      </c>
      <c r="L325" s="24">
        <v>3253.26</v>
      </c>
      <c r="M325" s="24">
        <v>3555.98</v>
      </c>
      <c r="N325" s="24">
        <v>4038.22</v>
      </c>
      <c r="O325" s="24">
        <v>4805.24</v>
      </c>
      <c r="P325" s="24">
        <v>6497.6</v>
      </c>
      <c r="Q325" s="24">
        <v>0</v>
      </c>
      <c r="R325" s="24">
        <v>2158.04</v>
      </c>
      <c r="S325" s="24">
        <v>2463.2800000000002</v>
      </c>
      <c r="T325" s="24">
        <v>2790.98</v>
      </c>
      <c r="U325" s="24">
        <v>3225.64</v>
      </c>
      <c r="V325" s="26">
        <v>23.6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3719.7</v>
      </c>
      <c r="E326" s="24">
        <v>4201.9399999999996</v>
      </c>
      <c r="F326" s="24">
        <v>4968.96</v>
      </c>
      <c r="G326" s="24">
        <v>6661.32</v>
      </c>
      <c r="H326" s="24">
        <v>0</v>
      </c>
      <c r="I326" s="24">
        <v>2321.7600000000002</v>
      </c>
      <c r="J326" s="24">
        <v>2627</v>
      </c>
      <c r="K326" s="24">
        <v>2954.7</v>
      </c>
      <c r="L326" s="24">
        <v>3389.36</v>
      </c>
      <c r="M326" s="24">
        <v>3692.08</v>
      </c>
      <c r="N326" s="24">
        <v>4174.32</v>
      </c>
      <c r="O326" s="24">
        <v>4941.34</v>
      </c>
      <c r="P326" s="24">
        <v>6633.7</v>
      </c>
      <c r="Q326" s="24">
        <v>0</v>
      </c>
      <c r="R326" s="24">
        <v>2294.14</v>
      </c>
      <c r="S326" s="24">
        <v>2599.38</v>
      </c>
      <c r="T326" s="24">
        <v>2927.08</v>
      </c>
      <c r="U326" s="24">
        <v>3361.74</v>
      </c>
      <c r="V326" s="26">
        <v>239.85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4298.53</v>
      </c>
      <c r="E327" s="24">
        <v>4780.7700000000004</v>
      </c>
      <c r="F327" s="24">
        <v>5547.79</v>
      </c>
      <c r="G327" s="24">
        <v>7240.15</v>
      </c>
      <c r="H327" s="24">
        <v>0</v>
      </c>
      <c r="I327" s="24">
        <v>2900.59</v>
      </c>
      <c r="J327" s="24">
        <v>3205.83</v>
      </c>
      <c r="K327" s="24">
        <v>3533.53</v>
      </c>
      <c r="L327" s="24">
        <v>3968.19</v>
      </c>
      <c r="M327" s="24">
        <v>4270.91</v>
      </c>
      <c r="N327" s="24">
        <v>4753.1499999999996</v>
      </c>
      <c r="O327" s="24">
        <v>5520.17</v>
      </c>
      <c r="P327" s="24">
        <v>7212.53</v>
      </c>
      <c r="Q327" s="24">
        <v>0</v>
      </c>
      <c r="R327" s="24">
        <v>2872.97</v>
      </c>
      <c r="S327" s="24">
        <v>3178.21</v>
      </c>
      <c r="T327" s="24">
        <v>3505.91</v>
      </c>
      <c r="U327" s="24">
        <v>3940.57</v>
      </c>
      <c r="V327" s="26">
        <v>46.2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4424.49</v>
      </c>
      <c r="E328" s="24">
        <v>4906.7299999999996</v>
      </c>
      <c r="F328" s="24">
        <v>5673.75</v>
      </c>
      <c r="G328" s="24">
        <v>7366.11</v>
      </c>
      <c r="H328" s="24">
        <v>0</v>
      </c>
      <c r="I328" s="24">
        <v>3026.55</v>
      </c>
      <c r="J328" s="24">
        <v>3331.79</v>
      </c>
      <c r="K328" s="24">
        <v>3659.49</v>
      </c>
      <c r="L328" s="24">
        <v>4094.15</v>
      </c>
      <c r="M328" s="24">
        <v>4396.87</v>
      </c>
      <c r="N328" s="24">
        <v>4879.1099999999997</v>
      </c>
      <c r="O328" s="24">
        <v>5646.13</v>
      </c>
      <c r="P328" s="24">
        <v>7338.49</v>
      </c>
      <c r="Q328" s="24">
        <v>0</v>
      </c>
      <c r="R328" s="24">
        <v>2998.93</v>
      </c>
      <c r="S328" s="24">
        <v>3304.17</v>
      </c>
      <c r="T328" s="24">
        <v>3631.87</v>
      </c>
      <c r="U328" s="24">
        <v>4066.53</v>
      </c>
      <c r="V328" s="26">
        <v>74.34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4470.54</v>
      </c>
      <c r="E329" s="24">
        <v>4952.78</v>
      </c>
      <c r="F329" s="24">
        <v>5719.8</v>
      </c>
      <c r="G329" s="24">
        <v>7412.16</v>
      </c>
      <c r="H329" s="24">
        <v>0</v>
      </c>
      <c r="I329" s="24">
        <v>3072.6</v>
      </c>
      <c r="J329" s="24">
        <v>3377.84</v>
      </c>
      <c r="K329" s="24">
        <v>3705.54</v>
      </c>
      <c r="L329" s="24">
        <v>4140.2</v>
      </c>
      <c r="M329" s="24">
        <v>4442.92</v>
      </c>
      <c r="N329" s="24">
        <v>4925.16</v>
      </c>
      <c r="O329" s="24">
        <v>5692.18</v>
      </c>
      <c r="P329" s="24">
        <v>7384.54</v>
      </c>
      <c r="Q329" s="24">
        <v>0</v>
      </c>
      <c r="R329" s="24">
        <v>3044.98</v>
      </c>
      <c r="S329" s="24">
        <v>3350.22</v>
      </c>
      <c r="T329" s="24">
        <v>3677.92</v>
      </c>
      <c r="U329" s="24">
        <v>4112.58</v>
      </c>
      <c r="V329" s="26">
        <v>53.1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4475.87</v>
      </c>
      <c r="E330" s="24">
        <v>4958.1099999999997</v>
      </c>
      <c r="F330" s="24">
        <v>5725.13</v>
      </c>
      <c r="G330" s="24">
        <v>7417.49</v>
      </c>
      <c r="H330" s="24">
        <v>0</v>
      </c>
      <c r="I330" s="24">
        <v>3077.93</v>
      </c>
      <c r="J330" s="24">
        <v>3383.17</v>
      </c>
      <c r="K330" s="24">
        <v>3710.87</v>
      </c>
      <c r="L330" s="24">
        <v>4145.53</v>
      </c>
      <c r="M330" s="24">
        <v>4448.25</v>
      </c>
      <c r="N330" s="24">
        <v>4930.49</v>
      </c>
      <c r="O330" s="24">
        <v>5697.51</v>
      </c>
      <c r="P330" s="24">
        <v>7389.87</v>
      </c>
      <c r="Q330" s="24">
        <v>0</v>
      </c>
      <c r="R330" s="24">
        <v>3050.31</v>
      </c>
      <c r="S330" s="24">
        <v>3355.55</v>
      </c>
      <c r="T330" s="24">
        <v>3683.25</v>
      </c>
      <c r="U330" s="24">
        <v>4117.91</v>
      </c>
      <c r="V330" s="26">
        <v>220.5</v>
      </c>
      <c r="W330" s="26">
        <v>0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4490.22</v>
      </c>
      <c r="E331" s="24">
        <v>4972.46</v>
      </c>
      <c r="F331" s="24">
        <v>5739.48</v>
      </c>
      <c r="G331" s="24">
        <v>7431.84</v>
      </c>
      <c r="H331" s="24">
        <v>0</v>
      </c>
      <c r="I331" s="24">
        <v>3092.28</v>
      </c>
      <c r="J331" s="24">
        <v>3397.52</v>
      </c>
      <c r="K331" s="24">
        <v>3725.22</v>
      </c>
      <c r="L331" s="24">
        <v>4159.88</v>
      </c>
      <c r="M331" s="24">
        <v>4462.6000000000004</v>
      </c>
      <c r="N331" s="24">
        <v>4944.84</v>
      </c>
      <c r="O331" s="24">
        <v>5711.86</v>
      </c>
      <c r="P331" s="24">
        <v>7404.22</v>
      </c>
      <c r="Q331" s="24">
        <v>0</v>
      </c>
      <c r="R331" s="24">
        <v>3064.66</v>
      </c>
      <c r="S331" s="24">
        <v>3369.9</v>
      </c>
      <c r="T331" s="24">
        <v>3697.6</v>
      </c>
      <c r="U331" s="24">
        <v>4132.26</v>
      </c>
      <c r="V331" s="26">
        <v>37.630000000000003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4489.84</v>
      </c>
      <c r="E332" s="24">
        <v>4972.08</v>
      </c>
      <c r="F332" s="24">
        <v>5739.1</v>
      </c>
      <c r="G332" s="24">
        <v>7431.46</v>
      </c>
      <c r="H332" s="24">
        <v>0</v>
      </c>
      <c r="I332" s="24">
        <v>3091.9</v>
      </c>
      <c r="J332" s="24">
        <v>3397.14</v>
      </c>
      <c r="K332" s="24">
        <v>3724.84</v>
      </c>
      <c r="L332" s="24">
        <v>4159.5</v>
      </c>
      <c r="M332" s="24">
        <v>4462.22</v>
      </c>
      <c r="N332" s="24">
        <v>4944.46</v>
      </c>
      <c r="O332" s="24">
        <v>5711.48</v>
      </c>
      <c r="P332" s="24">
        <v>7403.84</v>
      </c>
      <c r="Q332" s="24">
        <v>0</v>
      </c>
      <c r="R332" s="24">
        <v>3064.28</v>
      </c>
      <c r="S332" s="24">
        <v>3369.52</v>
      </c>
      <c r="T332" s="24">
        <v>3697.22</v>
      </c>
      <c r="U332" s="24">
        <v>4131.88</v>
      </c>
      <c r="V332" s="26">
        <v>0</v>
      </c>
      <c r="W332" s="26">
        <v>148.29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4488.93</v>
      </c>
      <c r="E333" s="24">
        <v>4971.17</v>
      </c>
      <c r="F333" s="24">
        <v>5738.19</v>
      </c>
      <c r="G333" s="24">
        <v>7430.55</v>
      </c>
      <c r="H333" s="24">
        <v>0</v>
      </c>
      <c r="I333" s="24">
        <v>3090.99</v>
      </c>
      <c r="J333" s="24">
        <v>3396.23</v>
      </c>
      <c r="K333" s="24">
        <v>3723.93</v>
      </c>
      <c r="L333" s="24">
        <v>4158.59</v>
      </c>
      <c r="M333" s="24">
        <v>4461.3100000000004</v>
      </c>
      <c r="N333" s="24">
        <v>4943.55</v>
      </c>
      <c r="O333" s="24">
        <v>5710.57</v>
      </c>
      <c r="P333" s="24">
        <v>7402.93</v>
      </c>
      <c r="Q333" s="24">
        <v>0</v>
      </c>
      <c r="R333" s="24">
        <v>3063.37</v>
      </c>
      <c r="S333" s="24">
        <v>3368.61</v>
      </c>
      <c r="T333" s="24">
        <v>3696.31</v>
      </c>
      <c r="U333" s="24">
        <v>4130.97</v>
      </c>
      <c r="V333" s="26">
        <v>0</v>
      </c>
      <c r="W333" s="26">
        <v>48.73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4488.17</v>
      </c>
      <c r="E334" s="24">
        <v>4970.41</v>
      </c>
      <c r="F334" s="24">
        <v>5737.43</v>
      </c>
      <c r="G334" s="24">
        <v>7429.79</v>
      </c>
      <c r="H334" s="24">
        <v>0</v>
      </c>
      <c r="I334" s="24">
        <v>3090.23</v>
      </c>
      <c r="J334" s="24">
        <v>3395.47</v>
      </c>
      <c r="K334" s="24">
        <v>3723.17</v>
      </c>
      <c r="L334" s="24">
        <v>4157.83</v>
      </c>
      <c r="M334" s="24">
        <v>4460.55</v>
      </c>
      <c r="N334" s="24">
        <v>4942.79</v>
      </c>
      <c r="O334" s="24">
        <v>5709.81</v>
      </c>
      <c r="P334" s="24">
        <v>7402.17</v>
      </c>
      <c r="Q334" s="24">
        <v>0</v>
      </c>
      <c r="R334" s="24">
        <v>3062.61</v>
      </c>
      <c r="S334" s="24">
        <v>3367.85</v>
      </c>
      <c r="T334" s="24">
        <v>3695.55</v>
      </c>
      <c r="U334" s="24">
        <v>4130.21</v>
      </c>
      <c r="V334" s="26">
        <v>6.14</v>
      </c>
      <c r="W334" s="26">
        <v>0.15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4491.8599999999997</v>
      </c>
      <c r="E335" s="24">
        <v>4974.1000000000004</v>
      </c>
      <c r="F335" s="24">
        <v>5741.12</v>
      </c>
      <c r="G335" s="24">
        <v>7433.48</v>
      </c>
      <c r="H335" s="24">
        <v>0</v>
      </c>
      <c r="I335" s="24">
        <v>3093.92</v>
      </c>
      <c r="J335" s="24">
        <v>3399.16</v>
      </c>
      <c r="K335" s="24">
        <v>3726.86</v>
      </c>
      <c r="L335" s="24">
        <v>4161.5200000000004</v>
      </c>
      <c r="M335" s="24">
        <v>4464.24</v>
      </c>
      <c r="N335" s="24">
        <v>4946.4799999999996</v>
      </c>
      <c r="O335" s="24">
        <v>5713.5</v>
      </c>
      <c r="P335" s="24">
        <v>7405.86</v>
      </c>
      <c r="Q335" s="24">
        <v>0</v>
      </c>
      <c r="R335" s="24">
        <v>3066.3</v>
      </c>
      <c r="S335" s="24">
        <v>3371.54</v>
      </c>
      <c r="T335" s="24">
        <v>3699.24</v>
      </c>
      <c r="U335" s="24">
        <v>4133.8999999999996</v>
      </c>
      <c r="V335" s="26">
        <v>0</v>
      </c>
      <c r="W335" s="26">
        <v>30.61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4495.16</v>
      </c>
      <c r="E336" s="24">
        <v>4977.3999999999996</v>
      </c>
      <c r="F336" s="24">
        <v>5744.42</v>
      </c>
      <c r="G336" s="24">
        <v>7436.78</v>
      </c>
      <c r="H336" s="24">
        <v>0</v>
      </c>
      <c r="I336" s="24">
        <v>3097.22</v>
      </c>
      <c r="J336" s="24">
        <v>3402.46</v>
      </c>
      <c r="K336" s="24">
        <v>3730.16</v>
      </c>
      <c r="L336" s="24">
        <v>4164.82</v>
      </c>
      <c r="M336" s="24">
        <v>4467.54</v>
      </c>
      <c r="N336" s="24">
        <v>4949.78</v>
      </c>
      <c r="O336" s="24">
        <v>5716.8</v>
      </c>
      <c r="P336" s="24">
        <v>7409.16</v>
      </c>
      <c r="Q336" s="24">
        <v>0</v>
      </c>
      <c r="R336" s="24">
        <v>3069.6</v>
      </c>
      <c r="S336" s="24">
        <v>3374.84</v>
      </c>
      <c r="T336" s="24">
        <v>3702.54</v>
      </c>
      <c r="U336" s="24">
        <v>4137.2</v>
      </c>
      <c r="V336" s="26">
        <v>13.72</v>
      </c>
      <c r="W336" s="26">
        <v>0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4495.78</v>
      </c>
      <c r="E337" s="24">
        <v>4978.0200000000004</v>
      </c>
      <c r="F337" s="24">
        <v>5745.04</v>
      </c>
      <c r="G337" s="24">
        <v>7437.4</v>
      </c>
      <c r="H337" s="24">
        <v>0</v>
      </c>
      <c r="I337" s="24">
        <v>3097.84</v>
      </c>
      <c r="J337" s="24">
        <v>3403.08</v>
      </c>
      <c r="K337" s="24">
        <v>3730.78</v>
      </c>
      <c r="L337" s="24">
        <v>4165.4399999999996</v>
      </c>
      <c r="M337" s="24">
        <v>4468.16</v>
      </c>
      <c r="N337" s="24">
        <v>4950.3999999999996</v>
      </c>
      <c r="O337" s="24">
        <v>5717.42</v>
      </c>
      <c r="P337" s="24">
        <v>7409.78</v>
      </c>
      <c r="Q337" s="24">
        <v>0</v>
      </c>
      <c r="R337" s="24">
        <v>3070.22</v>
      </c>
      <c r="S337" s="24">
        <v>3375.46</v>
      </c>
      <c r="T337" s="24">
        <v>3703.16</v>
      </c>
      <c r="U337" s="24">
        <v>4137.82</v>
      </c>
      <c r="V337" s="26">
        <v>49.57</v>
      </c>
      <c r="W337" s="26">
        <v>0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4431.09</v>
      </c>
      <c r="E338" s="24">
        <v>4913.33</v>
      </c>
      <c r="F338" s="24">
        <v>5680.35</v>
      </c>
      <c r="G338" s="24">
        <v>7372.71</v>
      </c>
      <c r="H338" s="24">
        <v>0</v>
      </c>
      <c r="I338" s="24">
        <v>3033.15</v>
      </c>
      <c r="J338" s="24">
        <v>3338.39</v>
      </c>
      <c r="K338" s="24">
        <v>3666.09</v>
      </c>
      <c r="L338" s="24">
        <v>4100.75</v>
      </c>
      <c r="M338" s="24">
        <v>4403.47</v>
      </c>
      <c r="N338" s="24">
        <v>4885.71</v>
      </c>
      <c r="O338" s="24">
        <v>5652.73</v>
      </c>
      <c r="P338" s="24">
        <v>7345.09</v>
      </c>
      <c r="Q338" s="24">
        <v>0</v>
      </c>
      <c r="R338" s="24">
        <v>3005.53</v>
      </c>
      <c r="S338" s="24">
        <v>3310.77</v>
      </c>
      <c r="T338" s="24">
        <v>3638.47</v>
      </c>
      <c r="U338" s="24">
        <v>4073.13</v>
      </c>
      <c r="V338" s="26">
        <v>0</v>
      </c>
      <c r="W338" s="26">
        <v>69.28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4473.07</v>
      </c>
      <c r="E339" s="24">
        <v>4955.3100000000004</v>
      </c>
      <c r="F339" s="24">
        <v>5722.33</v>
      </c>
      <c r="G339" s="24">
        <v>7414.69</v>
      </c>
      <c r="H339" s="24">
        <v>0</v>
      </c>
      <c r="I339" s="24">
        <v>3075.13</v>
      </c>
      <c r="J339" s="24">
        <v>3380.37</v>
      </c>
      <c r="K339" s="24">
        <v>3708.07</v>
      </c>
      <c r="L339" s="24">
        <v>4142.7299999999996</v>
      </c>
      <c r="M339" s="24">
        <v>4445.45</v>
      </c>
      <c r="N339" s="24">
        <v>4927.6899999999996</v>
      </c>
      <c r="O339" s="24">
        <v>5694.71</v>
      </c>
      <c r="P339" s="24">
        <v>7387.07</v>
      </c>
      <c r="Q339" s="24">
        <v>0</v>
      </c>
      <c r="R339" s="24">
        <v>3047.51</v>
      </c>
      <c r="S339" s="24">
        <v>3352.75</v>
      </c>
      <c r="T339" s="24">
        <v>3680.45</v>
      </c>
      <c r="U339" s="24">
        <v>4115.1099999999997</v>
      </c>
      <c r="V339" s="26">
        <v>0</v>
      </c>
      <c r="W339" s="26">
        <v>90.65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4498.53</v>
      </c>
      <c r="E340" s="24">
        <v>4980.7700000000004</v>
      </c>
      <c r="F340" s="24">
        <v>5747.79</v>
      </c>
      <c r="G340" s="24">
        <v>7440.15</v>
      </c>
      <c r="H340" s="24">
        <v>0</v>
      </c>
      <c r="I340" s="24">
        <v>3100.59</v>
      </c>
      <c r="J340" s="24">
        <v>3405.83</v>
      </c>
      <c r="K340" s="24">
        <v>3733.53</v>
      </c>
      <c r="L340" s="24">
        <v>4168.1899999999996</v>
      </c>
      <c r="M340" s="24">
        <v>4470.91</v>
      </c>
      <c r="N340" s="24">
        <v>4953.1499999999996</v>
      </c>
      <c r="O340" s="24">
        <v>5720.17</v>
      </c>
      <c r="P340" s="24">
        <v>7412.53</v>
      </c>
      <c r="Q340" s="24">
        <v>0</v>
      </c>
      <c r="R340" s="24">
        <v>3072.97</v>
      </c>
      <c r="S340" s="24">
        <v>3378.21</v>
      </c>
      <c r="T340" s="24">
        <v>3705.91</v>
      </c>
      <c r="U340" s="24">
        <v>4140.57</v>
      </c>
      <c r="V340" s="26">
        <v>0</v>
      </c>
      <c r="W340" s="26">
        <v>98.78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4504.8500000000004</v>
      </c>
      <c r="E341" s="24">
        <v>4987.09</v>
      </c>
      <c r="F341" s="24">
        <v>5754.11</v>
      </c>
      <c r="G341" s="24">
        <v>7446.47</v>
      </c>
      <c r="H341" s="24">
        <v>0</v>
      </c>
      <c r="I341" s="24">
        <v>3106.91</v>
      </c>
      <c r="J341" s="24">
        <v>3412.15</v>
      </c>
      <c r="K341" s="24">
        <v>3739.85</v>
      </c>
      <c r="L341" s="24">
        <v>4174.51</v>
      </c>
      <c r="M341" s="24">
        <v>4477.2299999999996</v>
      </c>
      <c r="N341" s="24">
        <v>4959.47</v>
      </c>
      <c r="O341" s="24">
        <v>5726.49</v>
      </c>
      <c r="P341" s="24">
        <v>7418.85</v>
      </c>
      <c r="Q341" s="24">
        <v>0</v>
      </c>
      <c r="R341" s="24">
        <v>3079.29</v>
      </c>
      <c r="S341" s="24">
        <v>3384.53</v>
      </c>
      <c r="T341" s="24">
        <v>3712.23</v>
      </c>
      <c r="U341" s="24">
        <v>4146.8900000000003</v>
      </c>
      <c r="V341" s="26">
        <v>0</v>
      </c>
      <c r="W341" s="26">
        <v>129.68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4443.6000000000004</v>
      </c>
      <c r="E342" s="24">
        <v>4925.84</v>
      </c>
      <c r="F342" s="24">
        <v>5692.86</v>
      </c>
      <c r="G342" s="24">
        <v>7385.22</v>
      </c>
      <c r="H342" s="24">
        <v>0</v>
      </c>
      <c r="I342" s="24">
        <v>3045.66</v>
      </c>
      <c r="J342" s="24">
        <v>3350.9</v>
      </c>
      <c r="K342" s="24">
        <v>3678.6</v>
      </c>
      <c r="L342" s="24">
        <v>4113.26</v>
      </c>
      <c r="M342" s="24">
        <v>4415.9799999999996</v>
      </c>
      <c r="N342" s="24">
        <v>4898.22</v>
      </c>
      <c r="O342" s="24">
        <v>5665.24</v>
      </c>
      <c r="P342" s="24">
        <v>7357.6</v>
      </c>
      <c r="Q342" s="24">
        <v>0</v>
      </c>
      <c r="R342" s="24">
        <v>3018.04</v>
      </c>
      <c r="S342" s="24">
        <v>3323.28</v>
      </c>
      <c r="T342" s="24">
        <v>3650.98</v>
      </c>
      <c r="U342" s="24">
        <v>4085.64</v>
      </c>
      <c r="V342" s="26">
        <v>0</v>
      </c>
      <c r="W342" s="26">
        <v>59.64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4401.54</v>
      </c>
      <c r="E343" s="24">
        <v>4883.78</v>
      </c>
      <c r="F343" s="24">
        <v>5650.8</v>
      </c>
      <c r="G343" s="24">
        <v>7343.16</v>
      </c>
      <c r="H343" s="24">
        <v>0</v>
      </c>
      <c r="I343" s="24">
        <v>3003.6</v>
      </c>
      <c r="J343" s="24">
        <v>3308.84</v>
      </c>
      <c r="K343" s="24">
        <v>3636.54</v>
      </c>
      <c r="L343" s="24">
        <v>4071.2</v>
      </c>
      <c r="M343" s="24">
        <v>4373.92</v>
      </c>
      <c r="N343" s="24">
        <v>4856.16</v>
      </c>
      <c r="O343" s="24">
        <v>5623.18</v>
      </c>
      <c r="P343" s="24">
        <v>7315.54</v>
      </c>
      <c r="Q343" s="24">
        <v>0</v>
      </c>
      <c r="R343" s="24">
        <v>2975.98</v>
      </c>
      <c r="S343" s="24">
        <v>3281.22</v>
      </c>
      <c r="T343" s="24">
        <v>3608.92</v>
      </c>
      <c r="U343" s="24">
        <v>4043.58</v>
      </c>
      <c r="V343" s="26">
        <v>0</v>
      </c>
      <c r="W343" s="26">
        <v>901.11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4305.72</v>
      </c>
      <c r="E344" s="24">
        <v>4787.96</v>
      </c>
      <c r="F344" s="24">
        <v>5554.98</v>
      </c>
      <c r="G344" s="24">
        <v>7247.34</v>
      </c>
      <c r="H344" s="24">
        <v>0</v>
      </c>
      <c r="I344" s="24">
        <v>2907.78</v>
      </c>
      <c r="J344" s="24">
        <v>3213.02</v>
      </c>
      <c r="K344" s="24">
        <v>3540.72</v>
      </c>
      <c r="L344" s="24">
        <v>3975.38</v>
      </c>
      <c r="M344" s="24">
        <v>4278.1000000000004</v>
      </c>
      <c r="N344" s="24">
        <v>4760.34</v>
      </c>
      <c r="O344" s="24">
        <v>5527.36</v>
      </c>
      <c r="P344" s="24">
        <v>7219.72</v>
      </c>
      <c r="Q344" s="24">
        <v>0</v>
      </c>
      <c r="R344" s="24">
        <v>2880.16</v>
      </c>
      <c r="S344" s="24">
        <v>3185.4</v>
      </c>
      <c r="T344" s="24">
        <v>3513.1</v>
      </c>
      <c r="U344" s="24">
        <v>3947.76</v>
      </c>
      <c r="V344" s="26">
        <v>0</v>
      </c>
      <c r="W344" s="26">
        <v>60.37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3734.09</v>
      </c>
      <c r="E345" s="24">
        <v>4216.33</v>
      </c>
      <c r="F345" s="24">
        <v>4983.3500000000004</v>
      </c>
      <c r="G345" s="24">
        <v>6675.71</v>
      </c>
      <c r="H345" s="24">
        <v>0</v>
      </c>
      <c r="I345" s="24">
        <v>2336.15</v>
      </c>
      <c r="J345" s="24">
        <v>2641.39</v>
      </c>
      <c r="K345" s="24">
        <v>2969.09</v>
      </c>
      <c r="L345" s="24">
        <v>3403.75</v>
      </c>
      <c r="M345" s="24">
        <v>3706.47</v>
      </c>
      <c r="N345" s="24">
        <v>4188.71</v>
      </c>
      <c r="O345" s="24">
        <v>4955.7299999999996</v>
      </c>
      <c r="P345" s="24">
        <v>6648.09</v>
      </c>
      <c r="Q345" s="24">
        <v>0</v>
      </c>
      <c r="R345" s="24">
        <v>2308.5300000000002</v>
      </c>
      <c r="S345" s="24">
        <v>2613.77</v>
      </c>
      <c r="T345" s="24">
        <v>2941.47</v>
      </c>
      <c r="U345" s="24">
        <v>3376.13</v>
      </c>
      <c r="V345" s="26">
        <v>0</v>
      </c>
      <c r="W345" s="26">
        <v>227.39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3593.37</v>
      </c>
      <c r="E346" s="24">
        <v>4075.61</v>
      </c>
      <c r="F346" s="24">
        <v>4842.63</v>
      </c>
      <c r="G346" s="24">
        <v>6534.99</v>
      </c>
      <c r="H346" s="24">
        <v>0</v>
      </c>
      <c r="I346" s="24">
        <v>2195.4299999999998</v>
      </c>
      <c r="J346" s="24">
        <v>2500.67</v>
      </c>
      <c r="K346" s="24">
        <v>2828.37</v>
      </c>
      <c r="L346" s="24">
        <v>3263.03</v>
      </c>
      <c r="M346" s="24">
        <v>3565.75</v>
      </c>
      <c r="N346" s="24">
        <v>4047.99</v>
      </c>
      <c r="O346" s="24">
        <v>4815.01</v>
      </c>
      <c r="P346" s="24">
        <v>6507.37</v>
      </c>
      <c r="Q346" s="24">
        <v>0</v>
      </c>
      <c r="R346" s="24">
        <v>2167.81</v>
      </c>
      <c r="S346" s="24">
        <v>2473.0500000000002</v>
      </c>
      <c r="T346" s="24">
        <v>2800.75</v>
      </c>
      <c r="U346" s="24">
        <v>3235.41</v>
      </c>
      <c r="V346" s="26">
        <v>0</v>
      </c>
      <c r="W346" s="26">
        <v>195.07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3559.01</v>
      </c>
      <c r="E347" s="24">
        <v>4041.25</v>
      </c>
      <c r="F347" s="24">
        <v>4808.2700000000004</v>
      </c>
      <c r="G347" s="24">
        <v>6500.63</v>
      </c>
      <c r="H347" s="24">
        <v>0</v>
      </c>
      <c r="I347" s="24">
        <v>2161.0700000000002</v>
      </c>
      <c r="J347" s="24">
        <v>2466.31</v>
      </c>
      <c r="K347" s="24">
        <v>2794.01</v>
      </c>
      <c r="L347" s="24">
        <v>3228.67</v>
      </c>
      <c r="M347" s="24">
        <v>3531.39</v>
      </c>
      <c r="N347" s="24">
        <v>4013.63</v>
      </c>
      <c r="O347" s="24">
        <v>4780.6499999999996</v>
      </c>
      <c r="P347" s="24">
        <v>6473.01</v>
      </c>
      <c r="Q347" s="24">
        <v>0</v>
      </c>
      <c r="R347" s="24">
        <v>2133.4499999999998</v>
      </c>
      <c r="S347" s="24">
        <v>2438.69</v>
      </c>
      <c r="T347" s="24">
        <v>2766.39</v>
      </c>
      <c r="U347" s="24">
        <v>3201.05</v>
      </c>
      <c r="V347" s="26">
        <v>0</v>
      </c>
      <c r="W347" s="26">
        <v>105.21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3567.89</v>
      </c>
      <c r="E348" s="24">
        <v>4050.13</v>
      </c>
      <c r="F348" s="24">
        <v>4817.1499999999996</v>
      </c>
      <c r="G348" s="24">
        <v>6509.51</v>
      </c>
      <c r="H348" s="24">
        <v>0</v>
      </c>
      <c r="I348" s="24">
        <v>2169.9499999999998</v>
      </c>
      <c r="J348" s="24">
        <v>2475.19</v>
      </c>
      <c r="K348" s="24">
        <v>2802.89</v>
      </c>
      <c r="L348" s="24">
        <v>3237.55</v>
      </c>
      <c r="M348" s="24">
        <v>3540.27</v>
      </c>
      <c r="N348" s="24">
        <v>4022.51</v>
      </c>
      <c r="O348" s="24">
        <v>4789.53</v>
      </c>
      <c r="P348" s="24">
        <v>6481.89</v>
      </c>
      <c r="Q348" s="24">
        <v>0</v>
      </c>
      <c r="R348" s="24">
        <v>2142.33</v>
      </c>
      <c r="S348" s="24">
        <v>2447.5700000000002</v>
      </c>
      <c r="T348" s="24">
        <v>2775.27</v>
      </c>
      <c r="U348" s="24">
        <v>3209.93</v>
      </c>
      <c r="V348" s="26">
        <v>0</v>
      </c>
      <c r="W348" s="26">
        <v>127.93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3605.42</v>
      </c>
      <c r="E349" s="24">
        <v>4087.66</v>
      </c>
      <c r="F349" s="24">
        <v>4854.68</v>
      </c>
      <c r="G349" s="24">
        <v>6547.04</v>
      </c>
      <c r="H349" s="24">
        <v>0</v>
      </c>
      <c r="I349" s="24">
        <v>2207.48</v>
      </c>
      <c r="J349" s="24">
        <v>2512.7199999999998</v>
      </c>
      <c r="K349" s="24">
        <v>2840.42</v>
      </c>
      <c r="L349" s="24">
        <v>3275.08</v>
      </c>
      <c r="M349" s="24">
        <v>3577.8</v>
      </c>
      <c r="N349" s="24">
        <v>4060.04</v>
      </c>
      <c r="O349" s="24">
        <v>4827.0600000000004</v>
      </c>
      <c r="P349" s="24">
        <v>6519.42</v>
      </c>
      <c r="Q349" s="24">
        <v>0</v>
      </c>
      <c r="R349" s="24">
        <v>2179.86</v>
      </c>
      <c r="S349" s="24">
        <v>2485.1</v>
      </c>
      <c r="T349" s="24">
        <v>2812.8</v>
      </c>
      <c r="U349" s="24">
        <v>3247.46</v>
      </c>
      <c r="V349" s="26">
        <v>70.59</v>
      </c>
      <c r="W349" s="26">
        <v>0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4343.0600000000004</v>
      </c>
      <c r="E350" s="24">
        <v>4825.3</v>
      </c>
      <c r="F350" s="24">
        <v>5592.32</v>
      </c>
      <c r="G350" s="24">
        <v>7284.68</v>
      </c>
      <c r="H350" s="24">
        <v>0</v>
      </c>
      <c r="I350" s="24">
        <v>2945.12</v>
      </c>
      <c r="J350" s="24">
        <v>3250.36</v>
      </c>
      <c r="K350" s="24">
        <v>3578.06</v>
      </c>
      <c r="L350" s="24">
        <v>4012.72</v>
      </c>
      <c r="M350" s="24">
        <v>4315.4399999999996</v>
      </c>
      <c r="N350" s="24">
        <v>4797.68</v>
      </c>
      <c r="O350" s="24">
        <v>5564.7</v>
      </c>
      <c r="P350" s="24">
        <v>7257.06</v>
      </c>
      <c r="Q350" s="24">
        <v>0</v>
      </c>
      <c r="R350" s="24">
        <v>2917.5</v>
      </c>
      <c r="S350" s="24">
        <v>3222.74</v>
      </c>
      <c r="T350" s="24">
        <v>3550.44</v>
      </c>
      <c r="U350" s="24">
        <v>3985.1</v>
      </c>
      <c r="V350" s="26">
        <v>0</v>
      </c>
      <c r="W350" s="26">
        <v>392.5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4320.75</v>
      </c>
      <c r="E351" s="24">
        <v>4802.99</v>
      </c>
      <c r="F351" s="24">
        <v>5570.01</v>
      </c>
      <c r="G351" s="24">
        <v>7262.37</v>
      </c>
      <c r="H351" s="24">
        <v>0</v>
      </c>
      <c r="I351" s="24">
        <v>2922.81</v>
      </c>
      <c r="J351" s="24">
        <v>3228.05</v>
      </c>
      <c r="K351" s="24">
        <v>3555.75</v>
      </c>
      <c r="L351" s="24">
        <v>3990.41</v>
      </c>
      <c r="M351" s="24">
        <v>4293.13</v>
      </c>
      <c r="N351" s="24">
        <v>4775.37</v>
      </c>
      <c r="O351" s="24">
        <v>5542.39</v>
      </c>
      <c r="P351" s="24">
        <v>7234.75</v>
      </c>
      <c r="Q351" s="24">
        <v>0</v>
      </c>
      <c r="R351" s="24">
        <v>2895.19</v>
      </c>
      <c r="S351" s="24">
        <v>3200.43</v>
      </c>
      <c r="T351" s="24">
        <v>3528.13</v>
      </c>
      <c r="U351" s="24">
        <v>3962.79</v>
      </c>
      <c r="V351" s="26">
        <v>79.709999999999994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4394.88</v>
      </c>
      <c r="E352" s="24">
        <v>4877.12</v>
      </c>
      <c r="F352" s="24">
        <v>5644.14</v>
      </c>
      <c r="G352" s="24">
        <v>7336.5</v>
      </c>
      <c r="H352" s="24">
        <v>0</v>
      </c>
      <c r="I352" s="24">
        <v>2996.94</v>
      </c>
      <c r="J352" s="24">
        <v>3302.18</v>
      </c>
      <c r="K352" s="24">
        <v>3629.88</v>
      </c>
      <c r="L352" s="24">
        <v>4064.54</v>
      </c>
      <c r="M352" s="24">
        <v>4367.26</v>
      </c>
      <c r="N352" s="24">
        <v>4849.5</v>
      </c>
      <c r="O352" s="24">
        <v>5616.52</v>
      </c>
      <c r="P352" s="24">
        <v>7308.88</v>
      </c>
      <c r="Q352" s="24">
        <v>0</v>
      </c>
      <c r="R352" s="24">
        <v>2969.32</v>
      </c>
      <c r="S352" s="24">
        <v>3274.56</v>
      </c>
      <c r="T352" s="24">
        <v>3602.26</v>
      </c>
      <c r="U352" s="24">
        <v>4036.92</v>
      </c>
      <c r="V352" s="26">
        <v>36.380000000000003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4438.57</v>
      </c>
      <c r="E353" s="24">
        <v>4920.8100000000004</v>
      </c>
      <c r="F353" s="24">
        <v>5687.83</v>
      </c>
      <c r="G353" s="24">
        <v>7380.19</v>
      </c>
      <c r="H353" s="24">
        <v>0</v>
      </c>
      <c r="I353" s="24">
        <v>3040.63</v>
      </c>
      <c r="J353" s="24">
        <v>3345.87</v>
      </c>
      <c r="K353" s="24">
        <v>3673.57</v>
      </c>
      <c r="L353" s="24">
        <v>4108.2299999999996</v>
      </c>
      <c r="M353" s="24">
        <v>4410.95</v>
      </c>
      <c r="N353" s="24">
        <v>4893.1899999999996</v>
      </c>
      <c r="O353" s="24">
        <v>5660.21</v>
      </c>
      <c r="P353" s="24">
        <v>7352.57</v>
      </c>
      <c r="Q353" s="24">
        <v>0</v>
      </c>
      <c r="R353" s="24">
        <v>3013.01</v>
      </c>
      <c r="S353" s="24">
        <v>3318.25</v>
      </c>
      <c r="T353" s="24">
        <v>3645.95</v>
      </c>
      <c r="U353" s="24">
        <v>4080.61</v>
      </c>
      <c r="V353" s="26">
        <v>86.28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4461.59</v>
      </c>
      <c r="E354" s="24">
        <v>4943.83</v>
      </c>
      <c r="F354" s="24">
        <v>5710.85</v>
      </c>
      <c r="G354" s="24">
        <v>7403.21</v>
      </c>
      <c r="H354" s="24">
        <v>0</v>
      </c>
      <c r="I354" s="24">
        <v>3063.65</v>
      </c>
      <c r="J354" s="24">
        <v>3368.89</v>
      </c>
      <c r="K354" s="24">
        <v>3696.59</v>
      </c>
      <c r="L354" s="24">
        <v>4131.25</v>
      </c>
      <c r="M354" s="24">
        <v>4433.97</v>
      </c>
      <c r="N354" s="24">
        <v>4916.21</v>
      </c>
      <c r="O354" s="24">
        <v>5683.23</v>
      </c>
      <c r="P354" s="24">
        <v>7375.59</v>
      </c>
      <c r="Q354" s="24">
        <v>0</v>
      </c>
      <c r="R354" s="24">
        <v>3036.03</v>
      </c>
      <c r="S354" s="24">
        <v>3341.27</v>
      </c>
      <c r="T354" s="24">
        <v>3668.97</v>
      </c>
      <c r="U354" s="24">
        <v>4103.63</v>
      </c>
      <c r="V354" s="26">
        <v>0</v>
      </c>
      <c r="W354" s="26">
        <v>26.74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4463.5</v>
      </c>
      <c r="E355" s="24">
        <v>4945.74</v>
      </c>
      <c r="F355" s="24">
        <v>5712.76</v>
      </c>
      <c r="G355" s="24">
        <v>7405.12</v>
      </c>
      <c r="H355" s="24">
        <v>0</v>
      </c>
      <c r="I355" s="24">
        <v>3065.56</v>
      </c>
      <c r="J355" s="24">
        <v>3370.8</v>
      </c>
      <c r="K355" s="24">
        <v>3698.5</v>
      </c>
      <c r="L355" s="24">
        <v>4133.16</v>
      </c>
      <c r="M355" s="24">
        <v>4435.88</v>
      </c>
      <c r="N355" s="24">
        <v>4918.12</v>
      </c>
      <c r="O355" s="24">
        <v>5685.14</v>
      </c>
      <c r="P355" s="24">
        <v>7377.5</v>
      </c>
      <c r="Q355" s="24">
        <v>0</v>
      </c>
      <c r="R355" s="24">
        <v>3037.94</v>
      </c>
      <c r="S355" s="24">
        <v>3343.18</v>
      </c>
      <c r="T355" s="24">
        <v>3670.88</v>
      </c>
      <c r="U355" s="24">
        <v>4105.54</v>
      </c>
      <c r="V355" s="26">
        <v>3.12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4465.4799999999996</v>
      </c>
      <c r="E356" s="24">
        <v>4947.72</v>
      </c>
      <c r="F356" s="24">
        <v>5714.74</v>
      </c>
      <c r="G356" s="24">
        <v>7407.1</v>
      </c>
      <c r="H356" s="24">
        <v>0</v>
      </c>
      <c r="I356" s="24">
        <v>3067.54</v>
      </c>
      <c r="J356" s="24">
        <v>3372.78</v>
      </c>
      <c r="K356" s="24">
        <v>3700.48</v>
      </c>
      <c r="L356" s="24">
        <v>4135.1400000000003</v>
      </c>
      <c r="M356" s="24">
        <v>4437.8599999999997</v>
      </c>
      <c r="N356" s="24">
        <v>4920.1000000000004</v>
      </c>
      <c r="O356" s="24">
        <v>5687.12</v>
      </c>
      <c r="P356" s="24">
        <v>7379.48</v>
      </c>
      <c r="Q356" s="24">
        <v>0</v>
      </c>
      <c r="R356" s="24">
        <v>3039.92</v>
      </c>
      <c r="S356" s="24">
        <v>3345.16</v>
      </c>
      <c r="T356" s="24">
        <v>3672.86</v>
      </c>
      <c r="U356" s="24">
        <v>4107.5200000000004</v>
      </c>
      <c r="V356" s="26">
        <v>0</v>
      </c>
      <c r="W356" s="26">
        <v>10.28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4449.8500000000004</v>
      </c>
      <c r="E357" s="24">
        <v>4932.09</v>
      </c>
      <c r="F357" s="24">
        <v>5699.11</v>
      </c>
      <c r="G357" s="24">
        <v>7391.47</v>
      </c>
      <c r="H357" s="24">
        <v>0</v>
      </c>
      <c r="I357" s="24">
        <v>3051.91</v>
      </c>
      <c r="J357" s="24">
        <v>3357.15</v>
      </c>
      <c r="K357" s="24">
        <v>3684.85</v>
      </c>
      <c r="L357" s="24">
        <v>4119.51</v>
      </c>
      <c r="M357" s="24">
        <v>4422.2299999999996</v>
      </c>
      <c r="N357" s="24">
        <v>4904.47</v>
      </c>
      <c r="O357" s="24">
        <v>5671.49</v>
      </c>
      <c r="P357" s="24">
        <v>7363.85</v>
      </c>
      <c r="Q357" s="24">
        <v>0</v>
      </c>
      <c r="R357" s="24">
        <v>3024.29</v>
      </c>
      <c r="S357" s="24">
        <v>3329.53</v>
      </c>
      <c r="T357" s="24">
        <v>3657.23</v>
      </c>
      <c r="U357" s="24">
        <v>4091.89</v>
      </c>
      <c r="V357" s="26">
        <v>0.59</v>
      </c>
      <c r="W357" s="26">
        <v>0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4457.24</v>
      </c>
      <c r="E358" s="24">
        <v>4939.4799999999996</v>
      </c>
      <c r="F358" s="24">
        <v>5706.5</v>
      </c>
      <c r="G358" s="24">
        <v>7398.86</v>
      </c>
      <c r="H358" s="24">
        <v>0</v>
      </c>
      <c r="I358" s="24">
        <v>3059.3</v>
      </c>
      <c r="J358" s="24">
        <v>3364.54</v>
      </c>
      <c r="K358" s="24">
        <v>3692.24</v>
      </c>
      <c r="L358" s="24">
        <v>4126.8999999999996</v>
      </c>
      <c r="M358" s="24">
        <v>4429.62</v>
      </c>
      <c r="N358" s="24">
        <v>4911.8599999999997</v>
      </c>
      <c r="O358" s="24">
        <v>5678.88</v>
      </c>
      <c r="P358" s="24">
        <v>7371.24</v>
      </c>
      <c r="Q358" s="24">
        <v>0</v>
      </c>
      <c r="R358" s="24">
        <v>3031.68</v>
      </c>
      <c r="S358" s="24">
        <v>3336.92</v>
      </c>
      <c r="T358" s="24">
        <v>3664.62</v>
      </c>
      <c r="U358" s="24">
        <v>4099.28</v>
      </c>
      <c r="V358" s="26">
        <v>0</v>
      </c>
      <c r="W358" s="26">
        <v>18.649999999999999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4456.01</v>
      </c>
      <c r="E359" s="24">
        <v>4938.25</v>
      </c>
      <c r="F359" s="24">
        <v>5705.27</v>
      </c>
      <c r="G359" s="24">
        <v>7397.63</v>
      </c>
      <c r="H359" s="24">
        <v>0</v>
      </c>
      <c r="I359" s="24">
        <v>3058.07</v>
      </c>
      <c r="J359" s="24">
        <v>3363.31</v>
      </c>
      <c r="K359" s="24">
        <v>3691.01</v>
      </c>
      <c r="L359" s="24">
        <v>4125.67</v>
      </c>
      <c r="M359" s="24">
        <v>4428.3900000000003</v>
      </c>
      <c r="N359" s="24">
        <v>4910.63</v>
      </c>
      <c r="O359" s="24">
        <v>5677.65</v>
      </c>
      <c r="P359" s="24">
        <v>7370.01</v>
      </c>
      <c r="Q359" s="24">
        <v>0</v>
      </c>
      <c r="R359" s="24">
        <v>3030.45</v>
      </c>
      <c r="S359" s="24">
        <v>3335.69</v>
      </c>
      <c r="T359" s="24">
        <v>3663.39</v>
      </c>
      <c r="U359" s="24">
        <v>4098.05</v>
      </c>
      <c r="V359" s="26">
        <v>0</v>
      </c>
      <c r="W359" s="26">
        <v>4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4451.8999999999996</v>
      </c>
      <c r="E360" s="24">
        <v>4934.1400000000003</v>
      </c>
      <c r="F360" s="24">
        <v>5701.16</v>
      </c>
      <c r="G360" s="24">
        <v>7393.52</v>
      </c>
      <c r="H360" s="24">
        <v>0</v>
      </c>
      <c r="I360" s="24">
        <v>3053.96</v>
      </c>
      <c r="J360" s="24">
        <v>3359.2</v>
      </c>
      <c r="K360" s="24">
        <v>3686.9</v>
      </c>
      <c r="L360" s="24">
        <v>4121.5600000000004</v>
      </c>
      <c r="M360" s="24">
        <v>4424.28</v>
      </c>
      <c r="N360" s="24">
        <v>4906.5200000000004</v>
      </c>
      <c r="O360" s="24">
        <v>5673.54</v>
      </c>
      <c r="P360" s="24">
        <v>7365.9</v>
      </c>
      <c r="Q360" s="24">
        <v>0</v>
      </c>
      <c r="R360" s="24">
        <v>3026.34</v>
      </c>
      <c r="S360" s="24">
        <v>3331.58</v>
      </c>
      <c r="T360" s="24">
        <v>3659.28</v>
      </c>
      <c r="U360" s="24">
        <v>4093.94</v>
      </c>
      <c r="V360" s="26">
        <v>6.82</v>
      </c>
      <c r="W360" s="26">
        <v>0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4443.78</v>
      </c>
      <c r="E361" s="24">
        <v>4926.0200000000004</v>
      </c>
      <c r="F361" s="24">
        <v>5693.04</v>
      </c>
      <c r="G361" s="24">
        <v>7385.4</v>
      </c>
      <c r="H361" s="24">
        <v>0</v>
      </c>
      <c r="I361" s="24">
        <v>3045.84</v>
      </c>
      <c r="J361" s="24">
        <v>3351.08</v>
      </c>
      <c r="K361" s="24">
        <v>3678.78</v>
      </c>
      <c r="L361" s="24">
        <v>4113.4399999999996</v>
      </c>
      <c r="M361" s="24">
        <v>4416.16</v>
      </c>
      <c r="N361" s="24">
        <v>4898.3999999999996</v>
      </c>
      <c r="O361" s="24">
        <v>5665.42</v>
      </c>
      <c r="P361" s="24">
        <v>7357.78</v>
      </c>
      <c r="Q361" s="24">
        <v>0</v>
      </c>
      <c r="R361" s="24">
        <v>3018.22</v>
      </c>
      <c r="S361" s="24">
        <v>3323.46</v>
      </c>
      <c r="T361" s="24">
        <v>3651.16</v>
      </c>
      <c r="U361" s="24">
        <v>4085.82</v>
      </c>
      <c r="V361" s="26">
        <v>0</v>
      </c>
      <c r="W361" s="26">
        <v>6.72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4365.5600000000004</v>
      </c>
      <c r="E362" s="24">
        <v>4847.8</v>
      </c>
      <c r="F362" s="24">
        <v>5614.82</v>
      </c>
      <c r="G362" s="24">
        <v>7307.18</v>
      </c>
      <c r="H362" s="24">
        <v>0</v>
      </c>
      <c r="I362" s="24">
        <v>2967.62</v>
      </c>
      <c r="J362" s="24">
        <v>3272.86</v>
      </c>
      <c r="K362" s="24">
        <v>3600.56</v>
      </c>
      <c r="L362" s="24">
        <v>4035.22</v>
      </c>
      <c r="M362" s="24">
        <v>4337.9399999999996</v>
      </c>
      <c r="N362" s="24">
        <v>4820.18</v>
      </c>
      <c r="O362" s="24">
        <v>5587.2</v>
      </c>
      <c r="P362" s="24">
        <v>7279.56</v>
      </c>
      <c r="Q362" s="24">
        <v>0</v>
      </c>
      <c r="R362" s="24">
        <v>2940</v>
      </c>
      <c r="S362" s="24">
        <v>3245.24</v>
      </c>
      <c r="T362" s="24">
        <v>3572.94</v>
      </c>
      <c r="U362" s="24">
        <v>4007.6</v>
      </c>
      <c r="V362" s="26">
        <v>4.05</v>
      </c>
      <c r="W362" s="26">
        <v>0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4436.76</v>
      </c>
      <c r="E363" s="24">
        <v>4919</v>
      </c>
      <c r="F363" s="24">
        <v>5686.02</v>
      </c>
      <c r="G363" s="24">
        <v>7378.38</v>
      </c>
      <c r="H363" s="24">
        <v>0</v>
      </c>
      <c r="I363" s="24">
        <v>3038.82</v>
      </c>
      <c r="J363" s="24">
        <v>3344.06</v>
      </c>
      <c r="K363" s="24">
        <v>3671.76</v>
      </c>
      <c r="L363" s="24">
        <v>4106.42</v>
      </c>
      <c r="M363" s="24">
        <v>4409.1400000000003</v>
      </c>
      <c r="N363" s="24">
        <v>4891.38</v>
      </c>
      <c r="O363" s="24">
        <v>5658.4</v>
      </c>
      <c r="P363" s="24">
        <v>7350.76</v>
      </c>
      <c r="Q363" s="24">
        <v>0</v>
      </c>
      <c r="R363" s="24">
        <v>3011.2</v>
      </c>
      <c r="S363" s="24">
        <v>3316.44</v>
      </c>
      <c r="T363" s="24">
        <v>3644.14</v>
      </c>
      <c r="U363" s="24">
        <v>4078.8</v>
      </c>
      <c r="V363" s="26">
        <v>0</v>
      </c>
      <c r="W363" s="26">
        <v>18.27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4448.29</v>
      </c>
      <c r="E364" s="24">
        <v>4930.53</v>
      </c>
      <c r="F364" s="24">
        <v>5697.55</v>
      </c>
      <c r="G364" s="24">
        <v>7389.91</v>
      </c>
      <c r="H364" s="24">
        <v>0</v>
      </c>
      <c r="I364" s="24">
        <v>3050.35</v>
      </c>
      <c r="J364" s="24">
        <v>3355.59</v>
      </c>
      <c r="K364" s="24">
        <v>3683.29</v>
      </c>
      <c r="L364" s="24">
        <v>4117.95</v>
      </c>
      <c r="M364" s="24">
        <v>4420.67</v>
      </c>
      <c r="N364" s="24">
        <v>4902.91</v>
      </c>
      <c r="O364" s="24">
        <v>5669.93</v>
      </c>
      <c r="P364" s="24">
        <v>7362.29</v>
      </c>
      <c r="Q364" s="24">
        <v>0</v>
      </c>
      <c r="R364" s="24">
        <v>3022.73</v>
      </c>
      <c r="S364" s="24">
        <v>3327.97</v>
      </c>
      <c r="T364" s="24">
        <v>3655.67</v>
      </c>
      <c r="U364" s="24">
        <v>4090.33</v>
      </c>
      <c r="V364" s="26">
        <v>0</v>
      </c>
      <c r="W364" s="26">
        <v>41.63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4447.21</v>
      </c>
      <c r="E365" s="24">
        <v>4929.45</v>
      </c>
      <c r="F365" s="24">
        <v>5696.47</v>
      </c>
      <c r="G365" s="24">
        <v>7388.83</v>
      </c>
      <c r="H365" s="24">
        <v>0</v>
      </c>
      <c r="I365" s="24">
        <v>3049.27</v>
      </c>
      <c r="J365" s="24">
        <v>3354.51</v>
      </c>
      <c r="K365" s="24">
        <v>3682.21</v>
      </c>
      <c r="L365" s="24">
        <v>4116.87</v>
      </c>
      <c r="M365" s="24">
        <v>4419.59</v>
      </c>
      <c r="N365" s="24">
        <v>4901.83</v>
      </c>
      <c r="O365" s="24">
        <v>5668.85</v>
      </c>
      <c r="P365" s="24">
        <v>7361.21</v>
      </c>
      <c r="Q365" s="24">
        <v>0</v>
      </c>
      <c r="R365" s="24">
        <v>3021.65</v>
      </c>
      <c r="S365" s="24">
        <v>3326.89</v>
      </c>
      <c r="T365" s="24">
        <v>3654.59</v>
      </c>
      <c r="U365" s="24">
        <v>4089.25</v>
      </c>
      <c r="V365" s="26">
        <v>0</v>
      </c>
      <c r="W365" s="26">
        <v>22.03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4450.1099999999997</v>
      </c>
      <c r="E366" s="24">
        <v>4932.3500000000004</v>
      </c>
      <c r="F366" s="24">
        <v>5699.37</v>
      </c>
      <c r="G366" s="24">
        <v>7391.73</v>
      </c>
      <c r="H366" s="24">
        <v>0</v>
      </c>
      <c r="I366" s="24">
        <v>3052.17</v>
      </c>
      <c r="J366" s="24">
        <v>3357.41</v>
      </c>
      <c r="K366" s="24">
        <v>3685.11</v>
      </c>
      <c r="L366" s="24">
        <v>4119.7700000000004</v>
      </c>
      <c r="M366" s="24">
        <v>4422.49</v>
      </c>
      <c r="N366" s="24">
        <v>4904.7299999999996</v>
      </c>
      <c r="O366" s="24">
        <v>5671.75</v>
      </c>
      <c r="P366" s="24">
        <v>7364.11</v>
      </c>
      <c r="Q366" s="24">
        <v>0</v>
      </c>
      <c r="R366" s="24">
        <v>3024.55</v>
      </c>
      <c r="S366" s="24">
        <v>3329.79</v>
      </c>
      <c r="T366" s="24">
        <v>3657.49</v>
      </c>
      <c r="U366" s="24">
        <v>4092.15</v>
      </c>
      <c r="V366" s="26">
        <v>0</v>
      </c>
      <c r="W366" s="26">
        <v>45.43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4389.8</v>
      </c>
      <c r="E367" s="24">
        <v>4872.04</v>
      </c>
      <c r="F367" s="24">
        <v>5639.06</v>
      </c>
      <c r="G367" s="24">
        <v>7331.42</v>
      </c>
      <c r="H367" s="24">
        <v>0</v>
      </c>
      <c r="I367" s="24">
        <v>2991.86</v>
      </c>
      <c r="J367" s="24">
        <v>3297.1</v>
      </c>
      <c r="K367" s="24">
        <v>3624.8</v>
      </c>
      <c r="L367" s="24">
        <v>4059.46</v>
      </c>
      <c r="M367" s="24">
        <v>4362.18</v>
      </c>
      <c r="N367" s="24">
        <v>4844.42</v>
      </c>
      <c r="O367" s="24">
        <v>5611.44</v>
      </c>
      <c r="P367" s="24">
        <v>7303.8</v>
      </c>
      <c r="Q367" s="24">
        <v>0</v>
      </c>
      <c r="R367" s="24">
        <v>2964.24</v>
      </c>
      <c r="S367" s="24">
        <v>3269.48</v>
      </c>
      <c r="T367" s="24">
        <v>3597.18</v>
      </c>
      <c r="U367" s="24">
        <v>4031.84</v>
      </c>
      <c r="V367" s="26">
        <v>0</v>
      </c>
      <c r="W367" s="26">
        <v>40.049999999999997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4322.4399999999996</v>
      </c>
      <c r="E368" s="24">
        <v>4804.68</v>
      </c>
      <c r="F368" s="24">
        <v>5571.7</v>
      </c>
      <c r="G368" s="24">
        <v>7264.06</v>
      </c>
      <c r="H368" s="24">
        <v>0</v>
      </c>
      <c r="I368" s="24">
        <v>2924.5</v>
      </c>
      <c r="J368" s="24">
        <v>3229.74</v>
      </c>
      <c r="K368" s="24">
        <v>3557.44</v>
      </c>
      <c r="L368" s="24">
        <v>3992.1</v>
      </c>
      <c r="M368" s="24">
        <v>4294.82</v>
      </c>
      <c r="N368" s="24">
        <v>4777.0600000000004</v>
      </c>
      <c r="O368" s="24">
        <v>5544.08</v>
      </c>
      <c r="P368" s="24">
        <v>7236.44</v>
      </c>
      <c r="Q368" s="24">
        <v>0</v>
      </c>
      <c r="R368" s="24">
        <v>2896.88</v>
      </c>
      <c r="S368" s="24">
        <v>3202.12</v>
      </c>
      <c r="T368" s="24">
        <v>3529.82</v>
      </c>
      <c r="U368" s="24">
        <v>3964.48</v>
      </c>
      <c r="V368" s="26">
        <v>0</v>
      </c>
      <c r="W368" s="26">
        <v>729.9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4262.54</v>
      </c>
      <c r="E369" s="24">
        <v>4744.78</v>
      </c>
      <c r="F369" s="24">
        <v>5511.8</v>
      </c>
      <c r="G369" s="24">
        <v>7204.16</v>
      </c>
      <c r="H369" s="24">
        <v>0</v>
      </c>
      <c r="I369" s="24">
        <v>2864.6</v>
      </c>
      <c r="J369" s="24">
        <v>3169.84</v>
      </c>
      <c r="K369" s="24">
        <v>3497.54</v>
      </c>
      <c r="L369" s="24">
        <v>3932.2</v>
      </c>
      <c r="M369" s="24">
        <v>4234.92</v>
      </c>
      <c r="N369" s="24">
        <v>4717.16</v>
      </c>
      <c r="O369" s="24">
        <v>5484.18</v>
      </c>
      <c r="P369" s="24">
        <v>7176.54</v>
      </c>
      <c r="Q369" s="24">
        <v>0</v>
      </c>
      <c r="R369" s="24">
        <v>2836.98</v>
      </c>
      <c r="S369" s="24">
        <v>3142.22</v>
      </c>
      <c r="T369" s="24">
        <v>3469.92</v>
      </c>
      <c r="U369" s="24">
        <v>3904.58</v>
      </c>
      <c r="V369" s="26">
        <v>0</v>
      </c>
      <c r="W369" s="26">
        <v>135.15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3642.94</v>
      </c>
      <c r="E370" s="24">
        <v>4125.18</v>
      </c>
      <c r="F370" s="24">
        <v>4892.2</v>
      </c>
      <c r="G370" s="24">
        <v>6584.56</v>
      </c>
      <c r="H370" s="24">
        <v>0</v>
      </c>
      <c r="I370" s="24">
        <v>2245</v>
      </c>
      <c r="J370" s="24">
        <v>2550.2399999999998</v>
      </c>
      <c r="K370" s="24">
        <v>2877.94</v>
      </c>
      <c r="L370" s="24">
        <v>3312.6</v>
      </c>
      <c r="M370" s="24">
        <v>3615.32</v>
      </c>
      <c r="N370" s="24">
        <v>4097.5600000000004</v>
      </c>
      <c r="O370" s="24">
        <v>4864.58</v>
      </c>
      <c r="P370" s="24">
        <v>6556.94</v>
      </c>
      <c r="Q370" s="24">
        <v>0</v>
      </c>
      <c r="R370" s="24">
        <v>2217.38</v>
      </c>
      <c r="S370" s="24">
        <v>2522.62</v>
      </c>
      <c r="T370" s="24">
        <v>2850.32</v>
      </c>
      <c r="U370" s="24">
        <v>3284.98</v>
      </c>
      <c r="V370" s="26">
        <v>0</v>
      </c>
      <c r="W370" s="26">
        <v>128.13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3595.44</v>
      </c>
      <c r="E371" s="24">
        <v>4077.68</v>
      </c>
      <c r="F371" s="24">
        <v>4844.7</v>
      </c>
      <c r="G371" s="24">
        <v>6537.06</v>
      </c>
      <c r="H371" s="24">
        <v>0</v>
      </c>
      <c r="I371" s="24">
        <v>2197.5</v>
      </c>
      <c r="J371" s="24">
        <v>2502.7399999999998</v>
      </c>
      <c r="K371" s="24">
        <v>2830.44</v>
      </c>
      <c r="L371" s="24">
        <v>3265.1</v>
      </c>
      <c r="M371" s="24">
        <v>3567.82</v>
      </c>
      <c r="N371" s="24">
        <v>4050.06</v>
      </c>
      <c r="O371" s="24">
        <v>4817.08</v>
      </c>
      <c r="P371" s="24">
        <v>6509.44</v>
      </c>
      <c r="Q371" s="24">
        <v>0</v>
      </c>
      <c r="R371" s="24">
        <v>2169.88</v>
      </c>
      <c r="S371" s="24">
        <v>2475.12</v>
      </c>
      <c r="T371" s="24">
        <v>2802.82</v>
      </c>
      <c r="U371" s="24">
        <v>3237.48</v>
      </c>
      <c r="V371" s="26">
        <v>0</v>
      </c>
      <c r="W371" s="26">
        <v>83.87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3586.7</v>
      </c>
      <c r="E372" s="24">
        <v>4068.94</v>
      </c>
      <c r="F372" s="24">
        <v>4835.96</v>
      </c>
      <c r="G372" s="24">
        <v>6528.32</v>
      </c>
      <c r="H372" s="24">
        <v>0</v>
      </c>
      <c r="I372" s="24">
        <v>2188.7600000000002</v>
      </c>
      <c r="J372" s="24">
        <v>2494</v>
      </c>
      <c r="K372" s="24">
        <v>2821.7</v>
      </c>
      <c r="L372" s="24">
        <v>3256.36</v>
      </c>
      <c r="M372" s="24">
        <v>3559.08</v>
      </c>
      <c r="N372" s="24">
        <v>4041.32</v>
      </c>
      <c r="O372" s="24">
        <v>4808.34</v>
      </c>
      <c r="P372" s="24">
        <v>6500.7</v>
      </c>
      <c r="Q372" s="24">
        <v>0</v>
      </c>
      <c r="R372" s="24">
        <v>2161.14</v>
      </c>
      <c r="S372" s="24">
        <v>2466.38</v>
      </c>
      <c r="T372" s="24">
        <v>2794.08</v>
      </c>
      <c r="U372" s="24">
        <v>3228.74</v>
      </c>
      <c r="V372" s="26">
        <v>0</v>
      </c>
      <c r="W372" s="26">
        <v>65.400000000000006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3645.79</v>
      </c>
      <c r="E373" s="24">
        <v>4128.03</v>
      </c>
      <c r="F373" s="24">
        <v>4895.05</v>
      </c>
      <c r="G373" s="24">
        <v>6587.41</v>
      </c>
      <c r="H373" s="24">
        <v>0</v>
      </c>
      <c r="I373" s="24">
        <v>2247.85</v>
      </c>
      <c r="J373" s="24">
        <v>2553.09</v>
      </c>
      <c r="K373" s="24">
        <v>2880.79</v>
      </c>
      <c r="L373" s="24">
        <v>3315.45</v>
      </c>
      <c r="M373" s="24">
        <v>3618.17</v>
      </c>
      <c r="N373" s="24">
        <v>4100.41</v>
      </c>
      <c r="O373" s="24">
        <v>4867.43</v>
      </c>
      <c r="P373" s="24">
        <v>6559.79</v>
      </c>
      <c r="Q373" s="24">
        <v>0</v>
      </c>
      <c r="R373" s="24">
        <v>2220.23</v>
      </c>
      <c r="S373" s="24">
        <v>2525.4699999999998</v>
      </c>
      <c r="T373" s="24">
        <v>2853.17</v>
      </c>
      <c r="U373" s="24">
        <v>3287.83</v>
      </c>
      <c r="V373" s="26">
        <v>69.52</v>
      </c>
      <c r="W373" s="26">
        <v>0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4170.55</v>
      </c>
      <c r="E374" s="24">
        <v>4652.79</v>
      </c>
      <c r="F374" s="24">
        <v>5419.81</v>
      </c>
      <c r="G374" s="24">
        <v>7112.17</v>
      </c>
      <c r="H374" s="24">
        <v>0</v>
      </c>
      <c r="I374" s="24">
        <v>2772.61</v>
      </c>
      <c r="J374" s="24">
        <v>3077.85</v>
      </c>
      <c r="K374" s="24">
        <v>3405.55</v>
      </c>
      <c r="L374" s="24">
        <v>3840.21</v>
      </c>
      <c r="M374" s="24">
        <v>4142.93</v>
      </c>
      <c r="N374" s="24">
        <v>4625.17</v>
      </c>
      <c r="O374" s="24">
        <v>5392.19</v>
      </c>
      <c r="P374" s="24">
        <v>7084.55</v>
      </c>
      <c r="Q374" s="24">
        <v>0</v>
      </c>
      <c r="R374" s="24">
        <v>2744.99</v>
      </c>
      <c r="S374" s="24">
        <v>3050.23</v>
      </c>
      <c r="T374" s="24">
        <v>3377.93</v>
      </c>
      <c r="U374" s="24">
        <v>3812.59</v>
      </c>
      <c r="V374" s="26">
        <v>68.17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4329.1400000000003</v>
      </c>
      <c r="E375" s="24">
        <v>4811.38</v>
      </c>
      <c r="F375" s="24">
        <v>5578.4</v>
      </c>
      <c r="G375" s="24">
        <v>7270.76</v>
      </c>
      <c r="H375" s="24">
        <v>0</v>
      </c>
      <c r="I375" s="24">
        <v>2931.2</v>
      </c>
      <c r="J375" s="24">
        <v>3236.44</v>
      </c>
      <c r="K375" s="24">
        <v>3564.14</v>
      </c>
      <c r="L375" s="24">
        <v>3998.8</v>
      </c>
      <c r="M375" s="24">
        <v>4301.5200000000004</v>
      </c>
      <c r="N375" s="24">
        <v>4783.76</v>
      </c>
      <c r="O375" s="24">
        <v>5550.78</v>
      </c>
      <c r="P375" s="24">
        <v>7243.14</v>
      </c>
      <c r="Q375" s="24">
        <v>0</v>
      </c>
      <c r="R375" s="24">
        <v>2903.58</v>
      </c>
      <c r="S375" s="24">
        <v>3208.82</v>
      </c>
      <c r="T375" s="24">
        <v>3536.52</v>
      </c>
      <c r="U375" s="24">
        <v>3971.18</v>
      </c>
      <c r="V375" s="26">
        <v>38.03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4394.5200000000004</v>
      </c>
      <c r="E376" s="24">
        <v>4876.76</v>
      </c>
      <c r="F376" s="24">
        <v>5643.78</v>
      </c>
      <c r="G376" s="24">
        <v>7336.14</v>
      </c>
      <c r="H376" s="24">
        <v>0</v>
      </c>
      <c r="I376" s="24">
        <v>2996.58</v>
      </c>
      <c r="J376" s="24">
        <v>3301.82</v>
      </c>
      <c r="K376" s="24">
        <v>3629.52</v>
      </c>
      <c r="L376" s="24">
        <v>4064.18</v>
      </c>
      <c r="M376" s="24">
        <v>4366.8999999999996</v>
      </c>
      <c r="N376" s="24">
        <v>4849.1400000000003</v>
      </c>
      <c r="O376" s="24">
        <v>5616.16</v>
      </c>
      <c r="P376" s="24">
        <v>7308.52</v>
      </c>
      <c r="Q376" s="24">
        <v>0</v>
      </c>
      <c r="R376" s="24">
        <v>2968.96</v>
      </c>
      <c r="S376" s="24">
        <v>3274.2</v>
      </c>
      <c r="T376" s="24">
        <v>3601.9</v>
      </c>
      <c r="U376" s="24">
        <v>4036.56</v>
      </c>
      <c r="V376" s="26">
        <v>44.61</v>
      </c>
      <c r="W376" s="26">
        <v>0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4436.9399999999996</v>
      </c>
      <c r="E377" s="24">
        <v>4919.18</v>
      </c>
      <c r="F377" s="24">
        <v>5686.2</v>
      </c>
      <c r="G377" s="24">
        <v>7378.56</v>
      </c>
      <c r="H377" s="24">
        <v>0</v>
      </c>
      <c r="I377" s="24">
        <v>3039</v>
      </c>
      <c r="J377" s="24">
        <v>3344.24</v>
      </c>
      <c r="K377" s="24">
        <v>3671.94</v>
      </c>
      <c r="L377" s="24">
        <v>4106.6000000000004</v>
      </c>
      <c r="M377" s="24">
        <v>4409.32</v>
      </c>
      <c r="N377" s="24">
        <v>4891.5600000000004</v>
      </c>
      <c r="O377" s="24">
        <v>5658.58</v>
      </c>
      <c r="P377" s="24">
        <v>7350.94</v>
      </c>
      <c r="Q377" s="24">
        <v>0</v>
      </c>
      <c r="R377" s="24">
        <v>3011.38</v>
      </c>
      <c r="S377" s="24">
        <v>3316.62</v>
      </c>
      <c r="T377" s="24">
        <v>3644.32</v>
      </c>
      <c r="U377" s="24">
        <v>4078.98</v>
      </c>
      <c r="V377" s="26">
        <v>30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4471.46</v>
      </c>
      <c r="E378" s="24">
        <v>4953.7</v>
      </c>
      <c r="F378" s="24">
        <v>5720.72</v>
      </c>
      <c r="G378" s="24">
        <v>7413.08</v>
      </c>
      <c r="H378" s="24">
        <v>0</v>
      </c>
      <c r="I378" s="24">
        <v>3073.52</v>
      </c>
      <c r="J378" s="24">
        <v>3378.76</v>
      </c>
      <c r="K378" s="24">
        <v>3706.46</v>
      </c>
      <c r="L378" s="24">
        <v>4141.12</v>
      </c>
      <c r="M378" s="24">
        <v>4443.84</v>
      </c>
      <c r="N378" s="24">
        <v>4926.08</v>
      </c>
      <c r="O378" s="24">
        <v>5693.1</v>
      </c>
      <c r="P378" s="24">
        <v>7385.46</v>
      </c>
      <c r="Q378" s="24">
        <v>0</v>
      </c>
      <c r="R378" s="24">
        <v>3045.9</v>
      </c>
      <c r="S378" s="24">
        <v>3351.14</v>
      </c>
      <c r="T378" s="24">
        <v>3678.84</v>
      </c>
      <c r="U378" s="24">
        <v>4113.5</v>
      </c>
      <c r="V378" s="26">
        <v>0.14000000000000001</v>
      </c>
      <c r="W378" s="26">
        <v>0.02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4472.53</v>
      </c>
      <c r="E379" s="24">
        <v>4954.7700000000004</v>
      </c>
      <c r="F379" s="24">
        <v>5721.79</v>
      </c>
      <c r="G379" s="24">
        <v>7414.15</v>
      </c>
      <c r="H379" s="24">
        <v>0</v>
      </c>
      <c r="I379" s="24">
        <v>3074.59</v>
      </c>
      <c r="J379" s="24">
        <v>3379.83</v>
      </c>
      <c r="K379" s="24">
        <v>3707.53</v>
      </c>
      <c r="L379" s="24">
        <v>4142.1899999999996</v>
      </c>
      <c r="M379" s="24">
        <v>4444.91</v>
      </c>
      <c r="N379" s="24">
        <v>4927.1499999999996</v>
      </c>
      <c r="O379" s="24">
        <v>5694.17</v>
      </c>
      <c r="P379" s="24">
        <v>7386.53</v>
      </c>
      <c r="Q379" s="24">
        <v>0</v>
      </c>
      <c r="R379" s="24">
        <v>3046.97</v>
      </c>
      <c r="S379" s="24">
        <v>3352.21</v>
      </c>
      <c r="T379" s="24">
        <v>3679.91</v>
      </c>
      <c r="U379" s="24">
        <v>4114.57</v>
      </c>
      <c r="V379" s="26">
        <v>2.82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4463.66</v>
      </c>
      <c r="E380" s="24">
        <v>4945.8999999999996</v>
      </c>
      <c r="F380" s="24">
        <v>5712.92</v>
      </c>
      <c r="G380" s="24">
        <v>7405.28</v>
      </c>
      <c r="H380" s="24">
        <v>0</v>
      </c>
      <c r="I380" s="24">
        <v>3065.72</v>
      </c>
      <c r="J380" s="24">
        <v>3370.96</v>
      </c>
      <c r="K380" s="24">
        <v>3698.66</v>
      </c>
      <c r="L380" s="24">
        <v>4133.32</v>
      </c>
      <c r="M380" s="24">
        <v>4436.04</v>
      </c>
      <c r="N380" s="24">
        <v>4918.28</v>
      </c>
      <c r="O380" s="24">
        <v>5685.3</v>
      </c>
      <c r="P380" s="24">
        <v>7377.66</v>
      </c>
      <c r="Q380" s="24">
        <v>0</v>
      </c>
      <c r="R380" s="24">
        <v>3038.1</v>
      </c>
      <c r="S380" s="24">
        <v>3343.34</v>
      </c>
      <c r="T380" s="24">
        <v>3671.04</v>
      </c>
      <c r="U380" s="24">
        <v>4105.7</v>
      </c>
      <c r="V380" s="26">
        <v>4.1900000000000004</v>
      </c>
      <c r="W380" s="26">
        <v>0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4452.91</v>
      </c>
      <c r="E381" s="24">
        <v>4935.1499999999996</v>
      </c>
      <c r="F381" s="24">
        <v>5702.17</v>
      </c>
      <c r="G381" s="24">
        <v>7394.53</v>
      </c>
      <c r="H381" s="24">
        <v>0</v>
      </c>
      <c r="I381" s="24">
        <v>3054.97</v>
      </c>
      <c r="J381" s="24">
        <v>3360.21</v>
      </c>
      <c r="K381" s="24">
        <v>3687.91</v>
      </c>
      <c r="L381" s="24">
        <v>4122.57</v>
      </c>
      <c r="M381" s="24">
        <v>4425.29</v>
      </c>
      <c r="N381" s="24">
        <v>4907.53</v>
      </c>
      <c r="O381" s="24">
        <v>5674.55</v>
      </c>
      <c r="P381" s="24">
        <v>7366.91</v>
      </c>
      <c r="Q381" s="24">
        <v>0</v>
      </c>
      <c r="R381" s="24">
        <v>3027.35</v>
      </c>
      <c r="S381" s="24">
        <v>3332.59</v>
      </c>
      <c r="T381" s="24">
        <v>3660.29</v>
      </c>
      <c r="U381" s="24">
        <v>4094.95</v>
      </c>
      <c r="V381" s="26">
        <v>0</v>
      </c>
      <c r="W381" s="26">
        <v>11.4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4456.47</v>
      </c>
      <c r="E382" s="24">
        <v>4938.71</v>
      </c>
      <c r="F382" s="24">
        <v>5705.73</v>
      </c>
      <c r="G382" s="24">
        <v>7398.09</v>
      </c>
      <c r="H382" s="24">
        <v>0</v>
      </c>
      <c r="I382" s="24">
        <v>3058.53</v>
      </c>
      <c r="J382" s="24">
        <v>3363.77</v>
      </c>
      <c r="K382" s="24">
        <v>3691.47</v>
      </c>
      <c r="L382" s="24">
        <v>4126.13</v>
      </c>
      <c r="M382" s="24">
        <v>4428.8500000000004</v>
      </c>
      <c r="N382" s="24">
        <v>4911.09</v>
      </c>
      <c r="O382" s="24">
        <v>5678.11</v>
      </c>
      <c r="P382" s="24">
        <v>7370.47</v>
      </c>
      <c r="Q382" s="24">
        <v>0</v>
      </c>
      <c r="R382" s="24">
        <v>3030.91</v>
      </c>
      <c r="S382" s="24">
        <v>3336.15</v>
      </c>
      <c r="T382" s="24">
        <v>3663.85</v>
      </c>
      <c r="U382" s="24">
        <v>4098.51</v>
      </c>
      <c r="V382" s="26">
        <v>0</v>
      </c>
      <c r="W382" s="26">
        <v>6.89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4459.08</v>
      </c>
      <c r="E383" s="24">
        <v>4941.32</v>
      </c>
      <c r="F383" s="24">
        <v>5708.34</v>
      </c>
      <c r="G383" s="24">
        <v>7400.7</v>
      </c>
      <c r="H383" s="24">
        <v>0</v>
      </c>
      <c r="I383" s="24">
        <v>3061.14</v>
      </c>
      <c r="J383" s="24">
        <v>3366.38</v>
      </c>
      <c r="K383" s="24">
        <v>3694.08</v>
      </c>
      <c r="L383" s="24">
        <v>4128.74</v>
      </c>
      <c r="M383" s="24">
        <v>4431.46</v>
      </c>
      <c r="N383" s="24">
        <v>4913.7</v>
      </c>
      <c r="O383" s="24">
        <v>5680.72</v>
      </c>
      <c r="P383" s="24">
        <v>7373.08</v>
      </c>
      <c r="Q383" s="24">
        <v>0</v>
      </c>
      <c r="R383" s="24">
        <v>3033.52</v>
      </c>
      <c r="S383" s="24">
        <v>3338.76</v>
      </c>
      <c r="T383" s="24">
        <v>3666.46</v>
      </c>
      <c r="U383" s="24">
        <v>4101.12</v>
      </c>
      <c r="V383" s="26">
        <v>0</v>
      </c>
      <c r="W383" s="26">
        <v>31.39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4445.04</v>
      </c>
      <c r="E384" s="24">
        <v>4927.28</v>
      </c>
      <c r="F384" s="24">
        <v>5694.3</v>
      </c>
      <c r="G384" s="24">
        <v>7386.66</v>
      </c>
      <c r="H384" s="24">
        <v>0</v>
      </c>
      <c r="I384" s="24">
        <v>3047.1</v>
      </c>
      <c r="J384" s="24">
        <v>3352.34</v>
      </c>
      <c r="K384" s="24">
        <v>3680.04</v>
      </c>
      <c r="L384" s="24">
        <v>4114.7</v>
      </c>
      <c r="M384" s="24">
        <v>4417.42</v>
      </c>
      <c r="N384" s="24">
        <v>4899.66</v>
      </c>
      <c r="O384" s="24">
        <v>5666.68</v>
      </c>
      <c r="P384" s="24">
        <v>7359.04</v>
      </c>
      <c r="Q384" s="24">
        <v>0</v>
      </c>
      <c r="R384" s="24">
        <v>3019.48</v>
      </c>
      <c r="S384" s="24">
        <v>3324.72</v>
      </c>
      <c r="T384" s="24">
        <v>3652.42</v>
      </c>
      <c r="U384" s="24">
        <v>4087.08</v>
      </c>
      <c r="V384" s="26">
        <v>0</v>
      </c>
      <c r="W384" s="26">
        <v>52.22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4441.57</v>
      </c>
      <c r="E385" s="24">
        <v>4923.8100000000004</v>
      </c>
      <c r="F385" s="24">
        <v>5690.83</v>
      </c>
      <c r="G385" s="24">
        <v>7383.19</v>
      </c>
      <c r="H385" s="24">
        <v>0</v>
      </c>
      <c r="I385" s="24">
        <v>3043.63</v>
      </c>
      <c r="J385" s="24">
        <v>3348.87</v>
      </c>
      <c r="K385" s="24">
        <v>3676.57</v>
      </c>
      <c r="L385" s="24">
        <v>4111.2299999999996</v>
      </c>
      <c r="M385" s="24">
        <v>4413.95</v>
      </c>
      <c r="N385" s="24">
        <v>4896.1899999999996</v>
      </c>
      <c r="O385" s="24">
        <v>5663.21</v>
      </c>
      <c r="P385" s="24">
        <v>7355.57</v>
      </c>
      <c r="Q385" s="24">
        <v>0</v>
      </c>
      <c r="R385" s="24">
        <v>3016.01</v>
      </c>
      <c r="S385" s="24">
        <v>3321.25</v>
      </c>
      <c r="T385" s="24">
        <v>3648.95</v>
      </c>
      <c r="U385" s="24">
        <v>4083.61</v>
      </c>
      <c r="V385" s="26">
        <v>0</v>
      </c>
      <c r="W385" s="26">
        <v>52.84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4399.96</v>
      </c>
      <c r="E386" s="24">
        <v>4882.2</v>
      </c>
      <c r="F386" s="24">
        <v>5649.22</v>
      </c>
      <c r="G386" s="24">
        <v>7341.58</v>
      </c>
      <c r="H386" s="24">
        <v>0</v>
      </c>
      <c r="I386" s="24">
        <v>3002.02</v>
      </c>
      <c r="J386" s="24">
        <v>3307.26</v>
      </c>
      <c r="K386" s="24">
        <v>3634.96</v>
      </c>
      <c r="L386" s="24">
        <v>4069.62</v>
      </c>
      <c r="M386" s="24">
        <v>4372.34</v>
      </c>
      <c r="N386" s="24">
        <v>4854.58</v>
      </c>
      <c r="O386" s="24">
        <v>5621.6</v>
      </c>
      <c r="P386" s="24">
        <v>7313.96</v>
      </c>
      <c r="Q386" s="24">
        <v>0</v>
      </c>
      <c r="R386" s="24">
        <v>2974.4</v>
      </c>
      <c r="S386" s="24">
        <v>3279.64</v>
      </c>
      <c r="T386" s="24">
        <v>3607.34</v>
      </c>
      <c r="U386" s="24">
        <v>4042</v>
      </c>
      <c r="V386" s="26">
        <v>12.91</v>
      </c>
      <c r="W386" s="26">
        <v>0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4430.8</v>
      </c>
      <c r="E387" s="24">
        <v>4913.04</v>
      </c>
      <c r="F387" s="24">
        <v>5680.06</v>
      </c>
      <c r="G387" s="24">
        <v>7372.42</v>
      </c>
      <c r="H387" s="24">
        <v>0</v>
      </c>
      <c r="I387" s="24">
        <v>3032.86</v>
      </c>
      <c r="J387" s="24">
        <v>3338.1</v>
      </c>
      <c r="K387" s="24">
        <v>3665.8</v>
      </c>
      <c r="L387" s="24">
        <v>4100.46</v>
      </c>
      <c r="M387" s="24">
        <v>4403.18</v>
      </c>
      <c r="N387" s="24">
        <v>4885.42</v>
      </c>
      <c r="O387" s="24">
        <v>5652.44</v>
      </c>
      <c r="P387" s="24">
        <v>7344.8</v>
      </c>
      <c r="Q387" s="24">
        <v>0</v>
      </c>
      <c r="R387" s="24">
        <v>3005.24</v>
      </c>
      <c r="S387" s="24">
        <v>3310.48</v>
      </c>
      <c r="T387" s="24">
        <v>3638.18</v>
      </c>
      <c r="U387" s="24">
        <v>4072.84</v>
      </c>
      <c r="V387" s="26">
        <v>0</v>
      </c>
      <c r="W387" s="26">
        <v>15.58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4434.68</v>
      </c>
      <c r="E388" s="24">
        <v>4916.92</v>
      </c>
      <c r="F388" s="24">
        <v>5683.94</v>
      </c>
      <c r="G388" s="24">
        <v>7376.3</v>
      </c>
      <c r="H388" s="24">
        <v>0</v>
      </c>
      <c r="I388" s="24">
        <v>3036.74</v>
      </c>
      <c r="J388" s="24">
        <v>3341.98</v>
      </c>
      <c r="K388" s="24">
        <v>3669.68</v>
      </c>
      <c r="L388" s="24">
        <v>4104.34</v>
      </c>
      <c r="M388" s="24">
        <v>4407.0600000000004</v>
      </c>
      <c r="N388" s="24">
        <v>4889.3</v>
      </c>
      <c r="O388" s="24">
        <v>5656.32</v>
      </c>
      <c r="P388" s="24">
        <v>7348.68</v>
      </c>
      <c r="Q388" s="24">
        <v>0</v>
      </c>
      <c r="R388" s="24">
        <v>3009.12</v>
      </c>
      <c r="S388" s="24">
        <v>3314.36</v>
      </c>
      <c r="T388" s="24">
        <v>3642.06</v>
      </c>
      <c r="U388" s="24">
        <v>4076.72</v>
      </c>
      <c r="V388" s="26">
        <v>0</v>
      </c>
      <c r="W388" s="26">
        <v>29.3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4446.12</v>
      </c>
      <c r="E389" s="24">
        <v>4928.3599999999997</v>
      </c>
      <c r="F389" s="24">
        <v>5695.38</v>
      </c>
      <c r="G389" s="24">
        <v>7387.74</v>
      </c>
      <c r="H389" s="24">
        <v>0</v>
      </c>
      <c r="I389" s="24">
        <v>3048.18</v>
      </c>
      <c r="J389" s="24">
        <v>3353.42</v>
      </c>
      <c r="K389" s="24">
        <v>3681.12</v>
      </c>
      <c r="L389" s="24">
        <v>4115.78</v>
      </c>
      <c r="M389" s="24">
        <v>4418.5</v>
      </c>
      <c r="N389" s="24">
        <v>4900.74</v>
      </c>
      <c r="O389" s="24">
        <v>5667.76</v>
      </c>
      <c r="P389" s="24">
        <v>7360.12</v>
      </c>
      <c r="Q389" s="24">
        <v>0</v>
      </c>
      <c r="R389" s="24">
        <v>3020.56</v>
      </c>
      <c r="S389" s="24">
        <v>3325.8</v>
      </c>
      <c r="T389" s="24">
        <v>3653.5</v>
      </c>
      <c r="U389" s="24">
        <v>4088.16</v>
      </c>
      <c r="V389" s="26">
        <v>0</v>
      </c>
      <c r="W389" s="26">
        <v>30.56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4448.16</v>
      </c>
      <c r="E390" s="24">
        <v>4930.3999999999996</v>
      </c>
      <c r="F390" s="24">
        <v>5697.42</v>
      </c>
      <c r="G390" s="24">
        <v>7389.78</v>
      </c>
      <c r="H390" s="24">
        <v>0</v>
      </c>
      <c r="I390" s="24">
        <v>3050.22</v>
      </c>
      <c r="J390" s="24">
        <v>3355.46</v>
      </c>
      <c r="K390" s="24">
        <v>3683.16</v>
      </c>
      <c r="L390" s="24">
        <v>4117.82</v>
      </c>
      <c r="M390" s="24">
        <v>4420.54</v>
      </c>
      <c r="N390" s="24">
        <v>4902.78</v>
      </c>
      <c r="O390" s="24">
        <v>5669.8</v>
      </c>
      <c r="P390" s="24">
        <v>7362.16</v>
      </c>
      <c r="Q390" s="24">
        <v>0</v>
      </c>
      <c r="R390" s="24">
        <v>3022.6</v>
      </c>
      <c r="S390" s="24">
        <v>3327.84</v>
      </c>
      <c r="T390" s="24">
        <v>3655.54</v>
      </c>
      <c r="U390" s="24">
        <v>4090.2</v>
      </c>
      <c r="V390" s="26">
        <v>0</v>
      </c>
      <c r="W390" s="26">
        <v>39.520000000000003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4401.58</v>
      </c>
      <c r="E391" s="24">
        <v>4883.82</v>
      </c>
      <c r="F391" s="24">
        <v>5650.84</v>
      </c>
      <c r="G391" s="24">
        <v>7343.2</v>
      </c>
      <c r="H391" s="24">
        <v>0</v>
      </c>
      <c r="I391" s="24">
        <v>3003.64</v>
      </c>
      <c r="J391" s="24">
        <v>3308.88</v>
      </c>
      <c r="K391" s="24">
        <v>3636.58</v>
      </c>
      <c r="L391" s="24">
        <v>4071.24</v>
      </c>
      <c r="M391" s="24">
        <v>4373.96</v>
      </c>
      <c r="N391" s="24">
        <v>4856.2</v>
      </c>
      <c r="O391" s="24">
        <v>5623.22</v>
      </c>
      <c r="P391" s="24">
        <v>7315.58</v>
      </c>
      <c r="Q391" s="24">
        <v>0</v>
      </c>
      <c r="R391" s="24">
        <v>2976.02</v>
      </c>
      <c r="S391" s="24">
        <v>3281.26</v>
      </c>
      <c r="T391" s="24">
        <v>3608.96</v>
      </c>
      <c r="U391" s="24">
        <v>4043.62</v>
      </c>
      <c r="V391" s="26">
        <v>0</v>
      </c>
      <c r="W391" s="26">
        <v>25.23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4322.47</v>
      </c>
      <c r="E392" s="24">
        <v>4804.71</v>
      </c>
      <c r="F392" s="24">
        <v>5571.73</v>
      </c>
      <c r="G392" s="24">
        <v>7264.09</v>
      </c>
      <c r="H392" s="24">
        <v>0</v>
      </c>
      <c r="I392" s="24">
        <v>2924.53</v>
      </c>
      <c r="J392" s="24">
        <v>3229.77</v>
      </c>
      <c r="K392" s="24">
        <v>3557.47</v>
      </c>
      <c r="L392" s="24">
        <v>3992.13</v>
      </c>
      <c r="M392" s="24">
        <v>4294.8500000000004</v>
      </c>
      <c r="N392" s="24">
        <v>4777.09</v>
      </c>
      <c r="O392" s="24">
        <v>5544.11</v>
      </c>
      <c r="P392" s="24">
        <v>7236.47</v>
      </c>
      <c r="Q392" s="24">
        <v>0</v>
      </c>
      <c r="R392" s="24">
        <v>2896.91</v>
      </c>
      <c r="S392" s="24">
        <v>3202.15</v>
      </c>
      <c r="T392" s="24">
        <v>3529.85</v>
      </c>
      <c r="U392" s="24">
        <v>3964.51</v>
      </c>
      <c r="V392" s="26">
        <v>0</v>
      </c>
      <c r="W392" s="26">
        <v>219.09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4328.6400000000003</v>
      </c>
      <c r="E393" s="24">
        <v>4810.88</v>
      </c>
      <c r="F393" s="24">
        <v>5577.9</v>
      </c>
      <c r="G393" s="24">
        <v>7270.26</v>
      </c>
      <c r="H393" s="24">
        <v>0</v>
      </c>
      <c r="I393" s="24">
        <v>2930.7</v>
      </c>
      <c r="J393" s="24">
        <v>3235.94</v>
      </c>
      <c r="K393" s="24">
        <v>3563.64</v>
      </c>
      <c r="L393" s="24">
        <v>3998.3</v>
      </c>
      <c r="M393" s="24">
        <v>4301.0200000000004</v>
      </c>
      <c r="N393" s="24">
        <v>4783.26</v>
      </c>
      <c r="O393" s="24">
        <v>5550.28</v>
      </c>
      <c r="P393" s="24">
        <v>7242.64</v>
      </c>
      <c r="Q393" s="24">
        <v>0</v>
      </c>
      <c r="R393" s="24">
        <v>2903.08</v>
      </c>
      <c r="S393" s="24">
        <v>3208.32</v>
      </c>
      <c r="T393" s="24">
        <v>3536.02</v>
      </c>
      <c r="U393" s="24">
        <v>3970.68</v>
      </c>
      <c r="V393" s="26">
        <v>0</v>
      </c>
      <c r="W393" s="26">
        <v>869.39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4347.71</v>
      </c>
      <c r="E394" s="24">
        <v>4829.95</v>
      </c>
      <c r="F394" s="24">
        <v>5596.97</v>
      </c>
      <c r="G394" s="24">
        <v>7289.33</v>
      </c>
      <c r="H394" s="24">
        <v>0</v>
      </c>
      <c r="I394" s="24">
        <v>2949.77</v>
      </c>
      <c r="J394" s="24">
        <v>3255.01</v>
      </c>
      <c r="K394" s="24">
        <v>3582.71</v>
      </c>
      <c r="L394" s="24">
        <v>4017.37</v>
      </c>
      <c r="M394" s="24">
        <v>4320.09</v>
      </c>
      <c r="N394" s="24">
        <v>4802.33</v>
      </c>
      <c r="O394" s="24">
        <v>5569.35</v>
      </c>
      <c r="P394" s="24">
        <v>7261.71</v>
      </c>
      <c r="Q394" s="24">
        <v>0</v>
      </c>
      <c r="R394" s="24">
        <v>2922.15</v>
      </c>
      <c r="S394" s="24">
        <v>3227.39</v>
      </c>
      <c r="T394" s="24">
        <v>3555.09</v>
      </c>
      <c r="U394" s="24">
        <v>3989.75</v>
      </c>
      <c r="V394" s="26">
        <v>0</v>
      </c>
      <c r="W394" s="26">
        <v>889.53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4349.96</v>
      </c>
      <c r="E395" s="24">
        <v>4832.2</v>
      </c>
      <c r="F395" s="24">
        <v>5599.22</v>
      </c>
      <c r="G395" s="24">
        <v>7291.58</v>
      </c>
      <c r="H395" s="24">
        <v>0</v>
      </c>
      <c r="I395" s="24">
        <v>2952.02</v>
      </c>
      <c r="J395" s="24">
        <v>3257.26</v>
      </c>
      <c r="K395" s="24">
        <v>3584.96</v>
      </c>
      <c r="L395" s="24">
        <v>4019.62</v>
      </c>
      <c r="M395" s="24">
        <v>4322.34</v>
      </c>
      <c r="N395" s="24">
        <v>4804.58</v>
      </c>
      <c r="O395" s="24">
        <v>5571.6</v>
      </c>
      <c r="P395" s="24">
        <v>7263.96</v>
      </c>
      <c r="Q395" s="24">
        <v>0</v>
      </c>
      <c r="R395" s="24">
        <v>2924.4</v>
      </c>
      <c r="S395" s="24">
        <v>3229.64</v>
      </c>
      <c r="T395" s="24">
        <v>3557.34</v>
      </c>
      <c r="U395" s="24">
        <v>3992</v>
      </c>
      <c r="V395" s="26">
        <v>0</v>
      </c>
      <c r="W395" s="26">
        <v>924.18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4119.55</v>
      </c>
      <c r="E396" s="24">
        <v>4601.79</v>
      </c>
      <c r="F396" s="24">
        <v>5368.81</v>
      </c>
      <c r="G396" s="24">
        <v>7061.17</v>
      </c>
      <c r="H396" s="24">
        <v>0</v>
      </c>
      <c r="I396" s="24">
        <v>2721.61</v>
      </c>
      <c r="J396" s="24">
        <v>3026.85</v>
      </c>
      <c r="K396" s="24">
        <v>3354.55</v>
      </c>
      <c r="L396" s="24">
        <v>3789.21</v>
      </c>
      <c r="M396" s="24">
        <v>4091.93</v>
      </c>
      <c r="N396" s="24">
        <v>4574.17</v>
      </c>
      <c r="O396" s="24">
        <v>5341.19</v>
      </c>
      <c r="P396" s="24">
        <v>7033.55</v>
      </c>
      <c r="Q396" s="24">
        <v>0</v>
      </c>
      <c r="R396" s="24">
        <v>2693.99</v>
      </c>
      <c r="S396" s="24">
        <v>2999.23</v>
      </c>
      <c r="T396" s="24">
        <v>3326.93</v>
      </c>
      <c r="U396" s="24">
        <v>3761.59</v>
      </c>
      <c r="V396" s="26">
        <v>0</v>
      </c>
      <c r="W396" s="26">
        <v>681.84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4043.76</v>
      </c>
      <c r="E397" s="24">
        <v>4526</v>
      </c>
      <c r="F397" s="24">
        <v>5293.02</v>
      </c>
      <c r="G397" s="24">
        <v>6985.38</v>
      </c>
      <c r="H397" s="24">
        <v>0</v>
      </c>
      <c r="I397" s="24">
        <v>2645.82</v>
      </c>
      <c r="J397" s="24">
        <v>2951.06</v>
      </c>
      <c r="K397" s="24">
        <v>3278.76</v>
      </c>
      <c r="L397" s="24">
        <v>3713.42</v>
      </c>
      <c r="M397" s="24">
        <v>4016.14</v>
      </c>
      <c r="N397" s="24">
        <v>4498.38</v>
      </c>
      <c r="O397" s="24">
        <v>5265.4</v>
      </c>
      <c r="P397" s="24">
        <v>6957.76</v>
      </c>
      <c r="Q397" s="24">
        <v>0</v>
      </c>
      <c r="R397" s="24">
        <v>2618.1999999999998</v>
      </c>
      <c r="S397" s="24">
        <v>2923.44</v>
      </c>
      <c r="T397" s="24">
        <v>3251.14</v>
      </c>
      <c r="U397" s="24">
        <v>3685.8</v>
      </c>
      <c r="V397" s="26">
        <v>0</v>
      </c>
      <c r="W397" s="26">
        <v>348.48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4319.3</v>
      </c>
      <c r="E398" s="24">
        <v>4801.54</v>
      </c>
      <c r="F398" s="24">
        <v>5568.56</v>
      </c>
      <c r="G398" s="24">
        <v>7260.92</v>
      </c>
      <c r="H398" s="24">
        <v>0</v>
      </c>
      <c r="I398" s="24">
        <v>2921.36</v>
      </c>
      <c r="J398" s="24">
        <v>3226.6</v>
      </c>
      <c r="K398" s="24">
        <v>3554.3</v>
      </c>
      <c r="L398" s="24">
        <v>3988.96</v>
      </c>
      <c r="M398" s="24">
        <v>4291.68</v>
      </c>
      <c r="N398" s="24">
        <v>4773.92</v>
      </c>
      <c r="O398" s="24">
        <v>5540.94</v>
      </c>
      <c r="P398" s="24">
        <v>7233.3</v>
      </c>
      <c r="Q398" s="24">
        <v>0</v>
      </c>
      <c r="R398" s="24">
        <v>2893.74</v>
      </c>
      <c r="S398" s="24">
        <v>3198.98</v>
      </c>
      <c r="T398" s="24">
        <v>3526.68</v>
      </c>
      <c r="U398" s="24">
        <v>3961.34</v>
      </c>
      <c r="V398" s="26">
        <v>0</v>
      </c>
      <c r="W398" s="26">
        <v>364.64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4312.29</v>
      </c>
      <c r="E399" s="24">
        <v>4794.53</v>
      </c>
      <c r="F399" s="24">
        <v>5561.55</v>
      </c>
      <c r="G399" s="24">
        <v>7253.91</v>
      </c>
      <c r="H399" s="24">
        <v>0</v>
      </c>
      <c r="I399" s="24">
        <v>2914.35</v>
      </c>
      <c r="J399" s="24">
        <v>3219.59</v>
      </c>
      <c r="K399" s="24">
        <v>3547.29</v>
      </c>
      <c r="L399" s="24">
        <v>3981.95</v>
      </c>
      <c r="M399" s="24">
        <v>4284.67</v>
      </c>
      <c r="N399" s="24">
        <v>4766.91</v>
      </c>
      <c r="O399" s="24">
        <v>5533.93</v>
      </c>
      <c r="P399" s="24">
        <v>7226.29</v>
      </c>
      <c r="Q399" s="24">
        <v>0</v>
      </c>
      <c r="R399" s="24">
        <v>2886.73</v>
      </c>
      <c r="S399" s="24">
        <v>3191.97</v>
      </c>
      <c r="T399" s="24">
        <v>3519.67</v>
      </c>
      <c r="U399" s="24">
        <v>3954.33</v>
      </c>
      <c r="V399" s="26">
        <v>0</v>
      </c>
      <c r="W399" s="26">
        <v>37.03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4410.37</v>
      </c>
      <c r="E400" s="24">
        <v>4892.6099999999997</v>
      </c>
      <c r="F400" s="24">
        <v>5659.63</v>
      </c>
      <c r="G400" s="24">
        <v>7351.99</v>
      </c>
      <c r="H400" s="24">
        <v>0</v>
      </c>
      <c r="I400" s="24">
        <v>3012.43</v>
      </c>
      <c r="J400" s="24">
        <v>3317.67</v>
      </c>
      <c r="K400" s="24">
        <v>3645.37</v>
      </c>
      <c r="L400" s="24">
        <v>4080.03</v>
      </c>
      <c r="M400" s="24">
        <v>4382.75</v>
      </c>
      <c r="N400" s="24">
        <v>4864.99</v>
      </c>
      <c r="O400" s="24">
        <v>5632.01</v>
      </c>
      <c r="P400" s="24">
        <v>7324.37</v>
      </c>
      <c r="Q400" s="24">
        <v>0</v>
      </c>
      <c r="R400" s="24">
        <v>2984.81</v>
      </c>
      <c r="S400" s="24">
        <v>3290.05</v>
      </c>
      <c r="T400" s="24">
        <v>3617.75</v>
      </c>
      <c r="U400" s="24">
        <v>4052.41</v>
      </c>
      <c r="V400" s="26">
        <v>8.5</v>
      </c>
      <c r="W400" s="26">
        <v>0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4445.34</v>
      </c>
      <c r="E401" s="24">
        <v>4927.58</v>
      </c>
      <c r="F401" s="24">
        <v>5694.6</v>
      </c>
      <c r="G401" s="24">
        <v>7386.96</v>
      </c>
      <c r="H401" s="24">
        <v>0</v>
      </c>
      <c r="I401" s="24">
        <v>3047.4</v>
      </c>
      <c r="J401" s="24">
        <v>3352.64</v>
      </c>
      <c r="K401" s="24">
        <v>3680.34</v>
      </c>
      <c r="L401" s="24">
        <v>4115</v>
      </c>
      <c r="M401" s="24">
        <v>4417.72</v>
      </c>
      <c r="N401" s="24">
        <v>4899.96</v>
      </c>
      <c r="O401" s="24">
        <v>5666.98</v>
      </c>
      <c r="P401" s="24">
        <v>7359.34</v>
      </c>
      <c r="Q401" s="24">
        <v>0</v>
      </c>
      <c r="R401" s="24">
        <v>3019.78</v>
      </c>
      <c r="S401" s="24">
        <v>3325.02</v>
      </c>
      <c r="T401" s="24">
        <v>3652.72</v>
      </c>
      <c r="U401" s="24">
        <v>4087.38</v>
      </c>
      <c r="V401" s="26">
        <v>14.93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4461.3999999999996</v>
      </c>
      <c r="E402" s="24">
        <v>4943.6400000000003</v>
      </c>
      <c r="F402" s="24">
        <v>5710.66</v>
      </c>
      <c r="G402" s="24">
        <v>7403.02</v>
      </c>
      <c r="H402" s="24">
        <v>0</v>
      </c>
      <c r="I402" s="24">
        <v>3063.46</v>
      </c>
      <c r="J402" s="24">
        <v>3368.7</v>
      </c>
      <c r="K402" s="24">
        <v>3696.4</v>
      </c>
      <c r="L402" s="24">
        <v>4131.0600000000004</v>
      </c>
      <c r="M402" s="24">
        <v>4433.78</v>
      </c>
      <c r="N402" s="24">
        <v>4916.0200000000004</v>
      </c>
      <c r="O402" s="24">
        <v>5683.04</v>
      </c>
      <c r="P402" s="24">
        <v>7375.4</v>
      </c>
      <c r="Q402" s="24">
        <v>0</v>
      </c>
      <c r="R402" s="24">
        <v>3035.84</v>
      </c>
      <c r="S402" s="24">
        <v>3341.08</v>
      </c>
      <c r="T402" s="24">
        <v>3668.78</v>
      </c>
      <c r="U402" s="24">
        <v>4103.4399999999996</v>
      </c>
      <c r="V402" s="26">
        <v>8.3699999999999992</v>
      </c>
      <c r="W402" s="26">
        <v>0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4462.67</v>
      </c>
      <c r="E403" s="24">
        <v>4944.91</v>
      </c>
      <c r="F403" s="24">
        <v>5711.93</v>
      </c>
      <c r="G403" s="24">
        <v>7404.29</v>
      </c>
      <c r="H403" s="24">
        <v>0</v>
      </c>
      <c r="I403" s="24">
        <v>3064.73</v>
      </c>
      <c r="J403" s="24">
        <v>3369.97</v>
      </c>
      <c r="K403" s="24">
        <v>3697.67</v>
      </c>
      <c r="L403" s="24">
        <v>4132.33</v>
      </c>
      <c r="M403" s="24">
        <v>4435.05</v>
      </c>
      <c r="N403" s="24">
        <v>4917.29</v>
      </c>
      <c r="O403" s="24">
        <v>5684.31</v>
      </c>
      <c r="P403" s="24">
        <v>7376.67</v>
      </c>
      <c r="Q403" s="24">
        <v>0</v>
      </c>
      <c r="R403" s="24">
        <v>3037.11</v>
      </c>
      <c r="S403" s="24">
        <v>3342.35</v>
      </c>
      <c r="T403" s="24">
        <v>3670.05</v>
      </c>
      <c r="U403" s="24">
        <v>4104.71</v>
      </c>
      <c r="V403" s="26">
        <v>4.38</v>
      </c>
      <c r="W403" s="26">
        <v>0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4458.63</v>
      </c>
      <c r="E404" s="24">
        <v>4940.87</v>
      </c>
      <c r="F404" s="24">
        <v>5707.89</v>
      </c>
      <c r="G404" s="24">
        <v>7400.25</v>
      </c>
      <c r="H404" s="24">
        <v>0</v>
      </c>
      <c r="I404" s="24">
        <v>3060.69</v>
      </c>
      <c r="J404" s="24">
        <v>3365.93</v>
      </c>
      <c r="K404" s="24">
        <v>3693.63</v>
      </c>
      <c r="L404" s="24">
        <v>4128.29</v>
      </c>
      <c r="M404" s="24">
        <v>4431.01</v>
      </c>
      <c r="N404" s="24">
        <v>4913.25</v>
      </c>
      <c r="O404" s="24">
        <v>5680.27</v>
      </c>
      <c r="P404" s="24">
        <v>7372.63</v>
      </c>
      <c r="Q404" s="24">
        <v>0</v>
      </c>
      <c r="R404" s="24">
        <v>3033.07</v>
      </c>
      <c r="S404" s="24">
        <v>3338.31</v>
      </c>
      <c r="T404" s="24">
        <v>3666.01</v>
      </c>
      <c r="U404" s="24">
        <v>4100.67</v>
      </c>
      <c r="V404" s="26">
        <v>0</v>
      </c>
      <c r="W404" s="26">
        <v>0.56000000000000005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4440.5200000000004</v>
      </c>
      <c r="E405" s="24">
        <v>4922.76</v>
      </c>
      <c r="F405" s="24">
        <v>5689.78</v>
      </c>
      <c r="G405" s="24">
        <v>7382.14</v>
      </c>
      <c r="H405" s="24">
        <v>0</v>
      </c>
      <c r="I405" s="24">
        <v>3042.58</v>
      </c>
      <c r="J405" s="24">
        <v>3347.82</v>
      </c>
      <c r="K405" s="24">
        <v>3675.52</v>
      </c>
      <c r="L405" s="24">
        <v>4110.18</v>
      </c>
      <c r="M405" s="24">
        <v>4412.8999999999996</v>
      </c>
      <c r="N405" s="24">
        <v>4895.1400000000003</v>
      </c>
      <c r="O405" s="24">
        <v>5662.16</v>
      </c>
      <c r="P405" s="24">
        <v>7354.52</v>
      </c>
      <c r="Q405" s="24">
        <v>0</v>
      </c>
      <c r="R405" s="24">
        <v>3014.96</v>
      </c>
      <c r="S405" s="24">
        <v>3320.2</v>
      </c>
      <c r="T405" s="24">
        <v>3647.9</v>
      </c>
      <c r="U405" s="24">
        <v>4082.56</v>
      </c>
      <c r="V405" s="26">
        <v>0</v>
      </c>
      <c r="W405" s="26">
        <v>9.26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4456.3100000000004</v>
      </c>
      <c r="E406" s="24">
        <v>4938.55</v>
      </c>
      <c r="F406" s="24">
        <v>5705.57</v>
      </c>
      <c r="G406" s="24">
        <v>7397.93</v>
      </c>
      <c r="H406" s="24">
        <v>0</v>
      </c>
      <c r="I406" s="24">
        <v>3058.37</v>
      </c>
      <c r="J406" s="24">
        <v>3363.61</v>
      </c>
      <c r="K406" s="24">
        <v>3691.31</v>
      </c>
      <c r="L406" s="24">
        <v>4125.97</v>
      </c>
      <c r="M406" s="24">
        <v>4428.6899999999996</v>
      </c>
      <c r="N406" s="24">
        <v>4910.93</v>
      </c>
      <c r="O406" s="24">
        <v>5677.95</v>
      </c>
      <c r="P406" s="24">
        <v>7370.31</v>
      </c>
      <c r="Q406" s="24">
        <v>0</v>
      </c>
      <c r="R406" s="24">
        <v>3030.75</v>
      </c>
      <c r="S406" s="24">
        <v>3335.99</v>
      </c>
      <c r="T406" s="24">
        <v>3663.69</v>
      </c>
      <c r="U406" s="24">
        <v>4098.3500000000004</v>
      </c>
      <c r="V406" s="26">
        <v>0</v>
      </c>
      <c r="W406" s="26">
        <v>8.66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4456.17</v>
      </c>
      <c r="E407" s="24">
        <v>4938.41</v>
      </c>
      <c r="F407" s="24">
        <v>5705.43</v>
      </c>
      <c r="G407" s="24">
        <v>7397.79</v>
      </c>
      <c r="H407" s="24">
        <v>0</v>
      </c>
      <c r="I407" s="24">
        <v>3058.23</v>
      </c>
      <c r="J407" s="24">
        <v>3363.47</v>
      </c>
      <c r="K407" s="24">
        <v>3691.17</v>
      </c>
      <c r="L407" s="24">
        <v>4125.83</v>
      </c>
      <c r="M407" s="24">
        <v>4428.55</v>
      </c>
      <c r="N407" s="24">
        <v>4910.79</v>
      </c>
      <c r="O407" s="24">
        <v>5677.81</v>
      </c>
      <c r="P407" s="24">
        <v>7370.17</v>
      </c>
      <c r="Q407" s="24">
        <v>0</v>
      </c>
      <c r="R407" s="24">
        <v>3030.61</v>
      </c>
      <c r="S407" s="24">
        <v>3335.85</v>
      </c>
      <c r="T407" s="24">
        <v>3663.55</v>
      </c>
      <c r="U407" s="24">
        <v>4098.21</v>
      </c>
      <c r="V407" s="26">
        <v>0</v>
      </c>
      <c r="W407" s="26">
        <v>21.42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4455.8599999999997</v>
      </c>
      <c r="E408" s="24">
        <v>4938.1000000000004</v>
      </c>
      <c r="F408" s="24">
        <v>5705.12</v>
      </c>
      <c r="G408" s="24">
        <v>7397.48</v>
      </c>
      <c r="H408" s="24">
        <v>0</v>
      </c>
      <c r="I408" s="24">
        <v>3057.92</v>
      </c>
      <c r="J408" s="24">
        <v>3363.16</v>
      </c>
      <c r="K408" s="24">
        <v>3690.86</v>
      </c>
      <c r="L408" s="24">
        <v>4125.5200000000004</v>
      </c>
      <c r="M408" s="24">
        <v>4428.24</v>
      </c>
      <c r="N408" s="24">
        <v>4910.4799999999996</v>
      </c>
      <c r="O408" s="24">
        <v>5677.5</v>
      </c>
      <c r="P408" s="24">
        <v>7369.86</v>
      </c>
      <c r="Q408" s="24">
        <v>0</v>
      </c>
      <c r="R408" s="24">
        <v>3030.3</v>
      </c>
      <c r="S408" s="24">
        <v>3335.54</v>
      </c>
      <c r="T408" s="24">
        <v>3663.24</v>
      </c>
      <c r="U408" s="24">
        <v>4097.8999999999996</v>
      </c>
      <c r="V408" s="26">
        <v>0</v>
      </c>
      <c r="W408" s="26">
        <v>3.51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4447.42</v>
      </c>
      <c r="E409" s="24">
        <v>4929.66</v>
      </c>
      <c r="F409" s="24">
        <v>5696.68</v>
      </c>
      <c r="G409" s="24">
        <v>7389.04</v>
      </c>
      <c r="H409" s="24">
        <v>0</v>
      </c>
      <c r="I409" s="24">
        <v>3049.48</v>
      </c>
      <c r="J409" s="24">
        <v>3354.72</v>
      </c>
      <c r="K409" s="24">
        <v>3682.42</v>
      </c>
      <c r="L409" s="24">
        <v>4117.08</v>
      </c>
      <c r="M409" s="24">
        <v>4419.8</v>
      </c>
      <c r="N409" s="24">
        <v>4902.04</v>
      </c>
      <c r="O409" s="24">
        <v>5669.06</v>
      </c>
      <c r="P409" s="24">
        <v>7361.42</v>
      </c>
      <c r="Q409" s="24">
        <v>0</v>
      </c>
      <c r="R409" s="24">
        <v>3021.86</v>
      </c>
      <c r="S409" s="24">
        <v>3327.1</v>
      </c>
      <c r="T409" s="24">
        <v>3654.8</v>
      </c>
      <c r="U409" s="24">
        <v>4089.46</v>
      </c>
      <c r="V409" s="26">
        <v>0</v>
      </c>
      <c r="W409" s="26">
        <v>4.9000000000000004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4368.91</v>
      </c>
      <c r="E410" s="24">
        <v>4851.1499999999996</v>
      </c>
      <c r="F410" s="24">
        <v>5618.17</v>
      </c>
      <c r="G410" s="24">
        <v>7310.53</v>
      </c>
      <c r="H410" s="24">
        <v>0</v>
      </c>
      <c r="I410" s="24">
        <v>2970.97</v>
      </c>
      <c r="J410" s="24">
        <v>3276.21</v>
      </c>
      <c r="K410" s="24">
        <v>3603.91</v>
      </c>
      <c r="L410" s="24">
        <v>4038.57</v>
      </c>
      <c r="M410" s="24">
        <v>4341.29</v>
      </c>
      <c r="N410" s="24">
        <v>4823.53</v>
      </c>
      <c r="O410" s="24">
        <v>5590.55</v>
      </c>
      <c r="P410" s="24">
        <v>7282.91</v>
      </c>
      <c r="Q410" s="24">
        <v>0</v>
      </c>
      <c r="R410" s="24">
        <v>2943.35</v>
      </c>
      <c r="S410" s="24">
        <v>3248.59</v>
      </c>
      <c r="T410" s="24">
        <v>3576.29</v>
      </c>
      <c r="U410" s="24">
        <v>4010.95</v>
      </c>
      <c r="V410" s="26">
        <v>13.23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4427.7299999999996</v>
      </c>
      <c r="E411" s="24">
        <v>4909.97</v>
      </c>
      <c r="F411" s="24">
        <v>5676.99</v>
      </c>
      <c r="G411" s="24">
        <v>7369.35</v>
      </c>
      <c r="H411" s="24">
        <v>0</v>
      </c>
      <c r="I411" s="24">
        <v>3029.79</v>
      </c>
      <c r="J411" s="24">
        <v>3335.03</v>
      </c>
      <c r="K411" s="24">
        <v>3662.73</v>
      </c>
      <c r="L411" s="24">
        <v>4097.3900000000003</v>
      </c>
      <c r="M411" s="24">
        <v>4400.1099999999997</v>
      </c>
      <c r="N411" s="24">
        <v>4882.3500000000004</v>
      </c>
      <c r="O411" s="24">
        <v>5649.37</v>
      </c>
      <c r="P411" s="24">
        <v>7341.73</v>
      </c>
      <c r="Q411" s="24">
        <v>0</v>
      </c>
      <c r="R411" s="24">
        <v>3002.17</v>
      </c>
      <c r="S411" s="24">
        <v>3307.41</v>
      </c>
      <c r="T411" s="24">
        <v>3635.11</v>
      </c>
      <c r="U411" s="24">
        <v>4069.77</v>
      </c>
      <c r="V411" s="26">
        <v>0</v>
      </c>
      <c r="W411" s="26">
        <v>20.010000000000002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4448.9399999999996</v>
      </c>
      <c r="E412" s="24">
        <v>4931.18</v>
      </c>
      <c r="F412" s="24">
        <v>5698.2</v>
      </c>
      <c r="G412" s="24">
        <v>7390.56</v>
      </c>
      <c r="H412" s="24">
        <v>0</v>
      </c>
      <c r="I412" s="24">
        <v>3051</v>
      </c>
      <c r="J412" s="24">
        <v>3356.24</v>
      </c>
      <c r="K412" s="24">
        <v>3683.94</v>
      </c>
      <c r="L412" s="24">
        <v>4118.6000000000004</v>
      </c>
      <c r="M412" s="24">
        <v>4421.32</v>
      </c>
      <c r="N412" s="24">
        <v>4903.5600000000004</v>
      </c>
      <c r="O412" s="24">
        <v>5670.58</v>
      </c>
      <c r="P412" s="24">
        <v>7362.94</v>
      </c>
      <c r="Q412" s="24">
        <v>0</v>
      </c>
      <c r="R412" s="24">
        <v>3023.38</v>
      </c>
      <c r="S412" s="24">
        <v>3328.62</v>
      </c>
      <c r="T412" s="24">
        <v>3656.32</v>
      </c>
      <c r="U412" s="24">
        <v>4090.98</v>
      </c>
      <c r="V412" s="26">
        <v>0</v>
      </c>
      <c r="W412" s="26">
        <v>26.3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4447.1899999999996</v>
      </c>
      <c r="E413" s="24">
        <v>4929.43</v>
      </c>
      <c r="F413" s="24">
        <v>5696.45</v>
      </c>
      <c r="G413" s="24">
        <v>7388.81</v>
      </c>
      <c r="H413" s="24">
        <v>0</v>
      </c>
      <c r="I413" s="24">
        <v>3049.25</v>
      </c>
      <c r="J413" s="24">
        <v>3354.49</v>
      </c>
      <c r="K413" s="24">
        <v>3682.19</v>
      </c>
      <c r="L413" s="24">
        <v>4116.8500000000004</v>
      </c>
      <c r="M413" s="24">
        <v>4419.57</v>
      </c>
      <c r="N413" s="24">
        <v>4901.8100000000004</v>
      </c>
      <c r="O413" s="24">
        <v>5668.83</v>
      </c>
      <c r="P413" s="24">
        <v>7361.19</v>
      </c>
      <c r="Q413" s="24">
        <v>0</v>
      </c>
      <c r="R413" s="24">
        <v>3021.63</v>
      </c>
      <c r="S413" s="24">
        <v>3326.87</v>
      </c>
      <c r="T413" s="24">
        <v>3654.57</v>
      </c>
      <c r="U413" s="24">
        <v>4089.23</v>
      </c>
      <c r="V413" s="26">
        <v>0</v>
      </c>
      <c r="W413" s="26">
        <v>42.1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4466.42</v>
      </c>
      <c r="E414" s="24">
        <v>4948.66</v>
      </c>
      <c r="F414" s="24">
        <v>5715.68</v>
      </c>
      <c r="G414" s="24">
        <v>7408.04</v>
      </c>
      <c r="H414" s="24">
        <v>0</v>
      </c>
      <c r="I414" s="24">
        <v>3068.48</v>
      </c>
      <c r="J414" s="24">
        <v>3373.72</v>
      </c>
      <c r="K414" s="24">
        <v>3701.42</v>
      </c>
      <c r="L414" s="24">
        <v>4136.08</v>
      </c>
      <c r="M414" s="24">
        <v>4438.8</v>
      </c>
      <c r="N414" s="24">
        <v>4921.04</v>
      </c>
      <c r="O414" s="24">
        <v>5688.06</v>
      </c>
      <c r="P414" s="24">
        <v>7380.42</v>
      </c>
      <c r="Q414" s="24">
        <v>0</v>
      </c>
      <c r="R414" s="24">
        <v>3040.86</v>
      </c>
      <c r="S414" s="24">
        <v>3346.1</v>
      </c>
      <c r="T414" s="24">
        <v>3673.8</v>
      </c>
      <c r="U414" s="24">
        <v>4108.46</v>
      </c>
      <c r="V414" s="26">
        <v>0</v>
      </c>
      <c r="W414" s="26">
        <v>72.790000000000006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4410.3599999999997</v>
      </c>
      <c r="E415" s="24">
        <v>4892.6000000000004</v>
      </c>
      <c r="F415" s="24">
        <v>5659.62</v>
      </c>
      <c r="G415" s="24">
        <v>7351.98</v>
      </c>
      <c r="H415" s="24">
        <v>0</v>
      </c>
      <c r="I415" s="24">
        <v>3012.42</v>
      </c>
      <c r="J415" s="24">
        <v>3317.66</v>
      </c>
      <c r="K415" s="24">
        <v>3645.36</v>
      </c>
      <c r="L415" s="24">
        <v>4080.02</v>
      </c>
      <c r="M415" s="24">
        <v>4382.74</v>
      </c>
      <c r="N415" s="24">
        <v>4864.9799999999996</v>
      </c>
      <c r="O415" s="24">
        <v>5632</v>
      </c>
      <c r="P415" s="24">
        <v>7324.36</v>
      </c>
      <c r="Q415" s="24">
        <v>0</v>
      </c>
      <c r="R415" s="24">
        <v>2984.8</v>
      </c>
      <c r="S415" s="24">
        <v>3290.04</v>
      </c>
      <c r="T415" s="24">
        <v>3617.74</v>
      </c>
      <c r="U415" s="24">
        <v>4052.4</v>
      </c>
      <c r="V415" s="26">
        <v>0</v>
      </c>
      <c r="W415" s="26">
        <v>790.94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4324.99</v>
      </c>
      <c r="E416" s="24">
        <v>4807.2299999999996</v>
      </c>
      <c r="F416" s="24">
        <v>5574.25</v>
      </c>
      <c r="G416" s="24">
        <v>7266.61</v>
      </c>
      <c r="H416" s="24">
        <v>0</v>
      </c>
      <c r="I416" s="24">
        <v>2927.05</v>
      </c>
      <c r="J416" s="24">
        <v>3232.29</v>
      </c>
      <c r="K416" s="24">
        <v>3559.99</v>
      </c>
      <c r="L416" s="24">
        <v>3994.65</v>
      </c>
      <c r="M416" s="24">
        <v>4297.37</v>
      </c>
      <c r="N416" s="24">
        <v>4779.6099999999997</v>
      </c>
      <c r="O416" s="24">
        <v>5546.63</v>
      </c>
      <c r="P416" s="24">
        <v>7238.99</v>
      </c>
      <c r="Q416" s="24">
        <v>0</v>
      </c>
      <c r="R416" s="24">
        <v>2899.43</v>
      </c>
      <c r="S416" s="24">
        <v>3204.67</v>
      </c>
      <c r="T416" s="24">
        <v>3532.37</v>
      </c>
      <c r="U416" s="24">
        <v>3967.03</v>
      </c>
      <c r="V416" s="26">
        <v>0</v>
      </c>
      <c r="W416" s="26">
        <v>123.75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4052.31</v>
      </c>
      <c r="E417" s="24">
        <v>4534.55</v>
      </c>
      <c r="F417" s="24">
        <v>5301.57</v>
      </c>
      <c r="G417" s="24">
        <v>6993.93</v>
      </c>
      <c r="H417" s="24">
        <v>0</v>
      </c>
      <c r="I417" s="24">
        <v>2654.37</v>
      </c>
      <c r="J417" s="24">
        <v>2959.61</v>
      </c>
      <c r="K417" s="24">
        <v>3287.31</v>
      </c>
      <c r="L417" s="24">
        <v>3721.97</v>
      </c>
      <c r="M417" s="24">
        <v>4024.69</v>
      </c>
      <c r="N417" s="24">
        <v>4506.93</v>
      </c>
      <c r="O417" s="24">
        <v>5273.95</v>
      </c>
      <c r="P417" s="24">
        <v>6966.31</v>
      </c>
      <c r="Q417" s="24">
        <v>0</v>
      </c>
      <c r="R417" s="24">
        <v>2626.75</v>
      </c>
      <c r="S417" s="24">
        <v>2931.99</v>
      </c>
      <c r="T417" s="24">
        <v>3259.69</v>
      </c>
      <c r="U417" s="24">
        <v>3694.35</v>
      </c>
      <c r="V417" s="26">
        <v>0</v>
      </c>
      <c r="W417" s="26">
        <v>163.91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3658.05</v>
      </c>
      <c r="E418" s="24">
        <v>4140.29</v>
      </c>
      <c r="F418" s="24">
        <v>4907.3100000000004</v>
      </c>
      <c r="G418" s="24">
        <v>6599.67</v>
      </c>
      <c r="H418" s="24">
        <v>0</v>
      </c>
      <c r="I418" s="24">
        <v>2260.11</v>
      </c>
      <c r="J418" s="24">
        <v>2565.35</v>
      </c>
      <c r="K418" s="24">
        <v>2893.05</v>
      </c>
      <c r="L418" s="24">
        <v>3327.71</v>
      </c>
      <c r="M418" s="24">
        <v>3630.43</v>
      </c>
      <c r="N418" s="24">
        <v>4112.67</v>
      </c>
      <c r="O418" s="24">
        <v>4879.6899999999996</v>
      </c>
      <c r="P418" s="24">
        <v>6572.05</v>
      </c>
      <c r="Q418" s="24">
        <v>0</v>
      </c>
      <c r="R418" s="24">
        <v>2232.4899999999998</v>
      </c>
      <c r="S418" s="24">
        <v>2537.73</v>
      </c>
      <c r="T418" s="24">
        <v>2865.43</v>
      </c>
      <c r="U418" s="24">
        <v>3300.09</v>
      </c>
      <c r="V418" s="26">
        <v>0</v>
      </c>
      <c r="W418" s="26">
        <v>20.23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3606.17</v>
      </c>
      <c r="E419" s="24">
        <v>4088.41</v>
      </c>
      <c r="F419" s="24">
        <v>4855.43</v>
      </c>
      <c r="G419" s="24">
        <v>6547.79</v>
      </c>
      <c r="H419" s="24">
        <v>0</v>
      </c>
      <c r="I419" s="24">
        <v>2208.23</v>
      </c>
      <c r="J419" s="24">
        <v>2513.4699999999998</v>
      </c>
      <c r="K419" s="24">
        <v>2841.17</v>
      </c>
      <c r="L419" s="24">
        <v>3275.83</v>
      </c>
      <c r="M419" s="24">
        <v>3578.55</v>
      </c>
      <c r="N419" s="24">
        <v>4060.79</v>
      </c>
      <c r="O419" s="24">
        <v>4827.8100000000004</v>
      </c>
      <c r="P419" s="24">
        <v>6520.17</v>
      </c>
      <c r="Q419" s="24">
        <v>0</v>
      </c>
      <c r="R419" s="24">
        <v>2180.61</v>
      </c>
      <c r="S419" s="24">
        <v>2485.85</v>
      </c>
      <c r="T419" s="24">
        <v>2813.55</v>
      </c>
      <c r="U419" s="24">
        <v>3248.21</v>
      </c>
      <c r="V419" s="26">
        <v>0</v>
      </c>
      <c r="W419" s="26">
        <v>46.53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3599.14</v>
      </c>
      <c r="E420" s="24">
        <v>4081.38</v>
      </c>
      <c r="F420" s="24">
        <v>4848.3999999999996</v>
      </c>
      <c r="G420" s="24">
        <v>6540.76</v>
      </c>
      <c r="H420" s="24">
        <v>0</v>
      </c>
      <c r="I420" s="24">
        <v>2201.1999999999998</v>
      </c>
      <c r="J420" s="24">
        <v>2506.44</v>
      </c>
      <c r="K420" s="24">
        <v>2834.14</v>
      </c>
      <c r="L420" s="24">
        <v>3268.8</v>
      </c>
      <c r="M420" s="24">
        <v>3571.52</v>
      </c>
      <c r="N420" s="24">
        <v>4053.76</v>
      </c>
      <c r="O420" s="24">
        <v>4820.78</v>
      </c>
      <c r="P420" s="24">
        <v>6513.14</v>
      </c>
      <c r="Q420" s="24">
        <v>0</v>
      </c>
      <c r="R420" s="24">
        <v>2173.58</v>
      </c>
      <c r="S420" s="24">
        <v>2478.8200000000002</v>
      </c>
      <c r="T420" s="24">
        <v>2806.52</v>
      </c>
      <c r="U420" s="24">
        <v>3241.18</v>
      </c>
      <c r="V420" s="26">
        <v>0</v>
      </c>
      <c r="W420" s="26">
        <v>5.5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3643.02</v>
      </c>
      <c r="E421" s="24">
        <v>4125.26</v>
      </c>
      <c r="F421" s="24">
        <v>4892.28</v>
      </c>
      <c r="G421" s="24">
        <v>6584.64</v>
      </c>
      <c r="H421" s="24">
        <v>0</v>
      </c>
      <c r="I421" s="24">
        <v>2245.08</v>
      </c>
      <c r="J421" s="24">
        <v>2550.3200000000002</v>
      </c>
      <c r="K421" s="24">
        <v>2878.02</v>
      </c>
      <c r="L421" s="24">
        <v>3312.68</v>
      </c>
      <c r="M421" s="24">
        <v>3615.4</v>
      </c>
      <c r="N421" s="24">
        <v>4097.6400000000003</v>
      </c>
      <c r="O421" s="24">
        <v>4864.66</v>
      </c>
      <c r="P421" s="24">
        <v>6557.02</v>
      </c>
      <c r="Q421" s="24">
        <v>0</v>
      </c>
      <c r="R421" s="24">
        <v>2217.46</v>
      </c>
      <c r="S421" s="24">
        <v>2522.6999999999998</v>
      </c>
      <c r="T421" s="24">
        <v>2850.4</v>
      </c>
      <c r="U421" s="24">
        <v>3285.06</v>
      </c>
      <c r="V421" s="26">
        <v>159.6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3790.7</v>
      </c>
      <c r="E422" s="24">
        <v>4272.9399999999996</v>
      </c>
      <c r="F422" s="24">
        <v>5039.96</v>
      </c>
      <c r="G422" s="24">
        <v>6732.32</v>
      </c>
      <c r="H422" s="24">
        <v>0</v>
      </c>
      <c r="I422" s="24">
        <v>2392.7600000000002</v>
      </c>
      <c r="J422" s="24">
        <v>2698</v>
      </c>
      <c r="K422" s="24">
        <v>3025.7</v>
      </c>
      <c r="L422" s="24">
        <v>3460.36</v>
      </c>
      <c r="M422" s="24">
        <v>3763.08</v>
      </c>
      <c r="N422" s="24">
        <v>4245.32</v>
      </c>
      <c r="O422" s="24">
        <v>5012.34</v>
      </c>
      <c r="P422" s="24">
        <v>6704.7</v>
      </c>
      <c r="Q422" s="24">
        <v>0</v>
      </c>
      <c r="R422" s="24">
        <v>2365.14</v>
      </c>
      <c r="S422" s="24">
        <v>2670.38</v>
      </c>
      <c r="T422" s="24">
        <v>2998.08</v>
      </c>
      <c r="U422" s="24">
        <v>3432.74</v>
      </c>
      <c r="V422" s="26">
        <v>300.92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4007.14</v>
      </c>
      <c r="E423" s="24">
        <v>4489.38</v>
      </c>
      <c r="F423" s="24">
        <v>5256.4</v>
      </c>
      <c r="G423" s="24">
        <v>6948.76</v>
      </c>
      <c r="H423" s="24">
        <v>0</v>
      </c>
      <c r="I423" s="24">
        <v>2609.1999999999998</v>
      </c>
      <c r="J423" s="24">
        <v>2914.44</v>
      </c>
      <c r="K423" s="24">
        <v>3242.14</v>
      </c>
      <c r="L423" s="24">
        <v>3676.8</v>
      </c>
      <c r="M423" s="24">
        <v>3979.52</v>
      </c>
      <c r="N423" s="24">
        <v>4461.76</v>
      </c>
      <c r="O423" s="24">
        <v>5228.78</v>
      </c>
      <c r="P423" s="24">
        <v>6921.14</v>
      </c>
      <c r="Q423" s="24">
        <v>0</v>
      </c>
      <c r="R423" s="24">
        <v>2581.58</v>
      </c>
      <c r="S423" s="24">
        <v>2886.82</v>
      </c>
      <c r="T423" s="24">
        <v>3214.52</v>
      </c>
      <c r="U423" s="24">
        <v>3649.18</v>
      </c>
      <c r="V423" s="26">
        <v>92.85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4243.05</v>
      </c>
      <c r="E424" s="24">
        <v>4725.29</v>
      </c>
      <c r="F424" s="24">
        <v>5492.31</v>
      </c>
      <c r="G424" s="24">
        <v>7184.67</v>
      </c>
      <c r="H424" s="24">
        <v>0</v>
      </c>
      <c r="I424" s="24">
        <v>2845.11</v>
      </c>
      <c r="J424" s="24">
        <v>3150.35</v>
      </c>
      <c r="K424" s="24">
        <v>3478.05</v>
      </c>
      <c r="L424" s="24">
        <v>3912.71</v>
      </c>
      <c r="M424" s="24">
        <v>4215.43</v>
      </c>
      <c r="N424" s="24">
        <v>4697.67</v>
      </c>
      <c r="O424" s="24">
        <v>5464.69</v>
      </c>
      <c r="P424" s="24">
        <v>7157.05</v>
      </c>
      <c r="Q424" s="24">
        <v>0</v>
      </c>
      <c r="R424" s="24">
        <v>2817.49</v>
      </c>
      <c r="S424" s="24">
        <v>3122.73</v>
      </c>
      <c r="T424" s="24">
        <v>3450.43</v>
      </c>
      <c r="U424" s="24">
        <v>3885.09</v>
      </c>
      <c r="V424" s="26">
        <v>0</v>
      </c>
      <c r="W424" s="26">
        <v>73.63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4367.59</v>
      </c>
      <c r="E425" s="24">
        <v>4849.83</v>
      </c>
      <c r="F425" s="24">
        <v>5616.85</v>
      </c>
      <c r="G425" s="24">
        <v>7309.21</v>
      </c>
      <c r="H425" s="24">
        <v>0</v>
      </c>
      <c r="I425" s="24">
        <v>2969.65</v>
      </c>
      <c r="J425" s="24">
        <v>3274.89</v>
      </c>
      <c r="K425" s="24">
        <v>3602.59</v>
      </c>
      <c r="L425" s="24">
        <v>4037.25</v>
      </c>
      <c r="M425" s="24">
        <v>4339.97</v>
      </c>
      <c r="N425" s="24">
        <v>4822.21</v>
      </c>
      <c r="O425" s="24">
        <v>5589.23</v>
      </c>
      <c r="P425" s="24">
        <v>7281.59</v>
      </c>
      <c r="Q425" s="24">
        <v>0</v>
      </c>
      <c r="R425" s="24">
        <v>2942.03</v>
      </c>
      <c r="S425" s="24">
        <v>3247.27</v>
      </c>
      <c r="T425" s="24">
        <v>3574.97</v>
      </c>
      <c r="U425" s="24">
        <v>4009.63</v>
      </c>
      <c r="V425" s="26">
        <v>37.28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4409.42</v>
      </c>
      <c r="E426" s="24">
        <v>4891.66</v>
      </c>
      <c r="F426" s="24">
        <v>5658.68</v>
      </c>
      <c r="G426" s="24">
        <v>7351.04</v>
      </c>
      <c r="H426" s="24">
        <v>0</v>
      </c>
      <c r="I426" s="24">
        <v>3011.48</v>
      </c>
      <c r="J426" s="24">
        <v>3316.72</v>
      </c>
      <c r="K426" s="24">
        <v>3644.42</v>
      </c>
      <c r="L426" s="24">
        <v>4079.08</v>
      </c>
      <c r="M426" s="24">
        <v>4381.8</v>
      </c>
      <c r="N426" s="24">
        <v>4864.04</v>
      </c>
      <c r="O426" s="24">
        <v>5631.06</v>
      </c>
      <c r="P426" s="24">
        <v>7323.42</v>
      </c>
      <c r="Q426" s="24">
        <v>0</v>
      </c>
      <c r="R426" s="24">
        <v>2983.86</v>
      </c>
      <c r="S426" s="24">
        <v>3289.1</v>
      </c>
      <c r="T426" s="24">
        <v>3616.8</v>
      </c>
      <c r="U426" s="24">
        <v>4051.46</v>
      </c>
      <c r="V426" s="26">
        <v>14.49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4410.07</v>
      </c>
      <c r="E427" s="24">
        <v>4892.3100000000004</v>
      </c>
      <c r="F427" s="24">
        <v>5659.33</v>
      </c>
      <c r="G427" s="24">
        <v>7351.69</v>
      </c>
      <c r="H427" s="24">
        <v>0</v>
      </c>
      <c r="I427" s="24">
        <v>3012.13</v>
      </c>
      <c r="J427" s="24">
        <v>3317.37</v>
      </c>
      <c r="K427" s="24">
        <v>3645.07</v>
      </c>
      <c r="L427" s="24">
        <v>4079.73</v>
      </c>
      <c r="M427" s="24">
        <v>4382.45</v>
      </c>
      <c r="N427" s="24">
        <v>4864.6899999999996</v>
      </c>
      <c r="O427" s="24">
        <v>5631.71</v>
      </c>
      <c r="P427" s="24">
        <v>7324.07</v>
      </c>
      <c r="Q427" s="24">
        <v>0</v>
      </c>
      <c r="R427" s="24">
        <v>2984.51</v>
      </c>
      <c r="S427" s="24">
        <v>3289.75</v>
      </c>
      <c r="T427" s="24">
        <v>3617.45</v>
      </c>
      <c r="U427" s="24">
        <v>4052.11</v>
      </c>
      <c r="V427" s="26">
        <v>11.32</v>
      </c>
      <c r="W427" s="26">
        <v>0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4402.6899999999996</v>
      </c>
      <c r="E428" s="24">
        <v>4884.93</v>
      </c>
      <c r="F428" s="24">
        <v>5651.95</v>
      </c>
      <c r="G428" s="24">
        <v>7344.31</v>
      </c>
      <c r="H428" s="24">
        <v>0</v>
      </c>
      <c r="I428" s="24">
        <v>3004.75</v>
      </c>
      <c r="J428" s="24">
        <v>3309.99</v>
      </c>
      <c r="K428" s="24">
        <v>3637.69</v>
      </c>
      <c r="L428" s="24">
        <v>4072.35</v>
      </c>
      <c r="M428" s="24">
        <v>4375.07</v>
      </c>
      <c r="N428" s="24">
        <v>4857.3100000000004</v>
      </c>
      <c r="O428" s="24">
        <v>5624.33</v>
      </c>
      <c r="P428" s="24">
        <v>7316.69</v>
      </c>
      <c r="Q428" s="24">
        <v>0</v>
      </c>
      <c r="R428" s="24">
        <v>2977.13</v>
      </c>
      <c r="S428" s="24">
        <v>3282.37</v>
      </c>
      <c r="T428" s="24">
        <v>3610.07</v>
      </c>
      <c r="U428" s="24">
        <v>4044.73</v>
      </c>
      <c r="V428" s="26">
        <v>9.81</v>
      </c>
      <c r="W428" s="26">
        <v>0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4376.6400000000003</v>
      </c>
      <c r="E429" s="24">
        <v>4858.88</v>
      </c>
      <c r="F429" s="24">
        <v>5625.9</v>
      </c>
      <c r="G429" s="24">
        <v>7318.26</v>
      </c>
      <c r="H429" s="24">
        <v>0</v>
      </c>
      <c r="I429" s="24">
        <v>2978.7</v>
      </c>
      <c r="J429" s="24">
        <v>3283.94</v>
      </c>
      <c r="K429" s="24">
        <v>3611.64</v>
      </c>
      <c r="L429" s="24">
        <v>4046.3</v>
      </c>
      <c r="M429" s="24">
        <v>4349.0200000000004</v>
      </c>
      <c r="N429" s="24">
        <v>4831.26</v>
      </c>
      <c r="O429" s="24">
        <v>5598.28</v>
      </c>
      <c r="P429" s="24">
        <v>7290.64</v>
      </c>
      <c r="Q429" s="24">
        <v>0</v>
      </c>
      <c r="R429" s="24">
        <v>2951.08</v>
      </c>
      <c r="S429" s="24">
        <v>3256.32</v>
      </c>
      <c r="T429" s="24">
        <v>3584.02</v>
      </c>
      <c r="U429" s="24">
        <v>4018.68</v>
      </c>
      <c r="V429" s="26">
        <v>26.82</v>
      </c>
      <c r="W429" s="26">
        <v>0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4385.71</v>
      </c>
      <c r="E430" s="24">
        <v>4867.95</v>
      </c>
      <c r="F430" s="24">
        <v>5634.97</v>
      </c>
      <c r="G430" s="24">
        <v>7327.33</v>
      </c>
      <c r="H430" s="24">
        <v>0</v>
      </c>
      <c r="I430" s="24">
        <v>2987.77</v>
      </c>
      <c r="J430" s="24">
        <v>3293.01</v>
      </c>
      <c r="K430" s="24">
        <v>3620.71</v>
      </c>
      <c r="L430" s="24">
        <v>4055.37</v>
      </c>
      <c r="M430" s="24">
        <v>4358.09</v>
      </c>
      <c r="N430" s="24">
        <v>4840.33</v>
      </c>
      <c r="O430" s="24">
        <v>5607.35</v>
      </c>
      <c r="P430" s="24">
        <v>7299.71</v>
      </c>
      <c r="Q430" s="24">
        <v>0</v>
      </c>
      <c r="R430" s="24">
        <v>2960.15</v>
      </c>
      <c r="S430" s="24">
        <v>3265.39</v>
      </c>
      <c r="T430" s="24">
        <v>3593.09</v>
      </c>
      <c r="U430" s="24">
        <v>4027.75</v>
      </c>
      <c r="V430" s="26">
        <v>10.61</v>
      </c>
      <c r="W430" s="26">
        <v>0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4378.07</v>
      </c>
      <c r="E431" s="24">
        <v>4860.3100000000004</v>
      </c>
      <c r="F431" s="24">
        <v>5627.33</v>
      </c>
      <c r="G431" s="24">
        <v>7319.69</v>
      </c>
      <c r="H431" s="24">
        <v>0</v>
      </c>
      <c r="I431" s="24">
        <v>2980.13</v>
      </c>
      <c r="J431" s="24">
        <v>3285.37</v>
      </c>
      <c r="K431" s="24">
        <v>3613.07</v>
      </c>
      <c r="L431" s="24">
        <v>4047.73</v>
      </c>
      <c r="M431" s="24">
        <v>4350.45</v>
      </c>
      <c r="N431" s="24">
        <v>4832.6899999999996</v>
      </c>
      <c r="O431" s="24">
        <v>5599.71</v>
      </c>
      <c r="P431" s="24">
        <v>7292.07</v>
      </c>
      <c r="Q431" s="24">
        <v>0</v>
      </c>
      <c r="R431" s="24">
        <v>2952.51</v>
      </c>
      <c r="S431" s="24">
        <v>3257.75</v>
      </c>
      <c r="T431" s="24">
        <v>3585.45</v>
      </c>
      <c r="U431" s="24">
        <v>4020.11</v>
      </c>
      <c r="V431" s="26">
        <v>0</v>
      </c>
      <c r="W431" s="26">
        <v>76.87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4379</v>
      </c>
      <c r="E432" s="24">
        <v>4861.24</v>
      </c>
      <c r="F432" s="24">
        <v>5628.26</v>
      </c>
      <c r="G432" s="24">
        <v>7320.62</v>
      </c>
      <c r="H432" s="24">
        <v>0</v>
      </c>
      <c r="I432" s="24">
        <v>2981.06</v>
      </c>
      <c r="J432" s="24">
        <v>3286.3</v>
      </c>
      <c r="K432" s="24">
        <v>3614</v>
      </c>
      <c r="L432" s="24">
        <v>4048.66</v>
      </c>
      <c r="M432" s="24">
        <v>4351.38</v>
      </c>
      <c r="N432" s="24">
        <v>4833.62</v>
      </c>
      <c r="O432" s="24">
        <v>5600.64</v>
      </c>
      <c r="P432" s="24">
        <v>7293</v>
      </c>
      <c r="Q432" s="24">
        <v>0</v>
      </c>
      <c r="R432" s="24">
        <v>2953.44</v>
      </c>
      <c r="S432" s="24">
        <v>3258.68</v>
      </c>
      <c r="T432" s="24">
        <v>3586.38</v>
      </c>
      <c r="U432" s="24">
        <v>4021.04</v>
      </c>
      <c r="V432" s="26">
        <v>13.98</v>
      </c>
      <c r="W432" s="26">
        <v>0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4382.1400000000003</v>
      </c>
      <c r="E433" s="24">
        <v>4864.38</v>
      </c>
      <c r="F433" s="24">
        <v>5631.4</v>
      </c>
      <c r="G433" s="24">
        <v>7323.76</v>
      </c>
      <c r="H433" s="24">
        <v>0</v>
      </c>
      <c r="I433" s="24">
        <v>2984.2</v>
      </c>
      <c r="J433" s="24">
        <v>3289.44</v>
      </c>
      <c r="K433" s="24">
        <v>3617.14</v>
      </c>
      <c r="L433" s="24">
        <v>4051.8</v>
      </c>
      <c r="M433" s="24">
        <v>4354.5200000000004</v>
      </c>
      <c r="N433" s="24">
        <v>4836.76</v>
      </c>
      <c r="O433" s="24">
        <v>5603.78</v>
      </c>
      <c r="P433" s="24">
        <v>7296.14</v>
      </c>
      <c r="Q433" s="24">
        <v>0</v>
      </c>
      <c r="R433" s="24">
        <v>2956.58</v>
      </c>
      <c r="S433" s="24">
        <v>3261.82</v>
      </c>
      <c r="T433" s="24">
        <v>3589.52</v>
      </c>
      <c r="U433" s="24">
        <v>4024.18</v>
      </c>
      <c r="V433" s="26">
        <v>6.51</v>
      </c>
      <c r="W433" s="26">
        <v>0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4329.1000000000004</v>
      </c>
      <c r="E434" s="24">
        <v>4811.34</v>
      </c>
      <c r="F434" s="24">
        <v>5578.36</v>
      </c>
      <c r="G434" s="24">
        <v>7270.72</v>
      </c>
      <c r="H434" s="24">
        <v>0</v>
      </c>
      <c r="I434" s="24">
        <v>2931.16</v>
      </c>
      <c r="J434" s="24">
        <v>3236.4</v>
      </c>
      <c r="K434" s="24">
        <v>3564.1</v>
      </c>
      <c r="L434" s="24">
        <v>3998.76</v>
      </c>
      <c r="M434" s="24">
        <v>4301.4799999999996</v>
      </c>
      <c r="N434" s="24">
        <v>4783.72</v>
      </c>
      <c r="O434" s="24">
        <v>5550.74</v>
      </c>
      <c r="P434" s="24">
        <v>7243.1</v>
      </c>
      <c r="Q434" s="24">
        <v>0</v>
      </c>
      <c r="R434" s="24">
        <v>2903.54</v>
      </c>
      <c r="S434" s="24">
        <v>3208.78</v>
      </c>
      <c r="T434" s="24">
        <v>3536.48</v>
      </c>
      <c r="U434" s="24">
        <v>3971.14</v>
      </c>
      <c r="V434" s="26">
        <v>41.41</v>
      </c>
      <c r="W434" s="26">
        <v>0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4379.3599999999997</v>
      </c>
      <c r="E435" s="24">
        <v>4861.6000000000004</v>
      </c>
      <c r="F435" s="24">
        <v>5628.62</v>
      </c>
      <c r="G435" s="24">
        <v>7320.98</v>
      </c>
      <c r="H435" s="24">
        <v>0</v>
      </c>
      <c r="I435" s="24">
        <v>2981.42</v>
      </c>
      <c r="J435" s="24">
        <v>3286.66</v>
      </c>
      <c r="K435" s="24">
        <v>3614.36</v>
      </c>
      <c r="L435" s="24">
        <v>4049.02</v>
      </c>
      <c r="M435" s="24">
        <v>4351.74</v>
      </c>
      <c r="N435" s="24">
        <v>4833.9799999999996</v>
      </c>
      <c r="O435" s="24">
        <v>5601</v>
      </c>
      <c r="P435" s="24">
        <v>7293.36</v>
      </c>
      <c r="Q435" s="24">
        <v>0</v>
      </c>
      <c r="R435" s="24">
        <v>2953.8</v>
      </c>
      <c r="S435" s="24">
        <v>3259.04</v>
      </c>
      <c r="T435" s="24">
        <v>3586.74</v>
      </c>
      <c r="U435" s="24">
        <v>4021.4</v>
      </c>
      <c r="V435" s="26">
        <v>14.34</v>
      </c>
      <c r="W435" s="26">
        <v>0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4400.3100000000004</v>
      </c>
      <c r="E436" s="24">
        <v>4882.55</v>
      </c>
      <c r="F436" s="24">
        <v>5649.57</v>
      </c>
      <c r="G436" s="24">
        <v>7341.93</v>
      </c>
      <c r="H436" s="24">
        <v>0</v>
      </c>
      <c r="I436" s="24">
        <v>3002.37</v>
      </c>
      <c r="J436" s="24">
        <v>3307.61</v>
      </c>
      <c r="K436" s="24">
        <v>3635.31</v>
      </c>
      <c r="L436" s="24">
        <v>4069.97</v>
      </c>
      <c r="M436" s="24">
        <v>4372.6899999999996</v>
      </c>
      <c r="N436" s="24">
        <v>4854.93</v>
      </c>
      <c r="O436" s="24">
        <v>5621.95</v>
      </c>
      <c r="P436" s="24">
        <v>7314.31</v>
      </c>
      <c r="Q436" s="24">
        <v>0</v>
      </c>
      <c r="R436" s="24">
        <v>2974.75</v>
      </c>
      <c r="S436" s="24">
        <v>3279.99</v>
      </c>
      <c r="T436" s="24">
        <v>3607.69</v>
      </c>
      <c r="U436" s="24">
        <v>4042.35</v>
      </c>
      <c r="V436" s="26">
        <v>0</v>
      </c>
      <c r="W436" s="26">
        <v>17.739999999999998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4400.38</v>
      </c>
      <c r="E437" s="24">
        <v>4882.62</v>
      </c>
      <c r="F437" s="24">
        <v>5649.64</v>
      </c>
      <c r="G437" s="24">
        <v>7342</v>
      </c>
      <c r="H437" s="24">
        <v>0</v>
      </c>
      <c r="I437" s="24">
        <v>3002.44</v>
      </c>
      <c r="J437" s="24">
        <v>3307.68</v>
      </c>
      <c r="K437" s="24">
        <v>3635.38</v>
      </c>
      <c r="L437" s="24">
        <v>4070.04</v>
      </c>
      <c r="M437" s="24">
        <v>4372.76</v>
      </c>
      <c r="N437" s="24">
        <v>4855</v>
      </c>
      <c r="O437" s="24">
        <v>5622.02</v>
      </c>
      <c r="P437" s="24">
        <v>7314.38</v>
      </c>
      <c r="Q437" s="24">
        <v>0</v>
      </c>
      <c r="R437" s="24">
        <v>2974.82</v>
      </c>
      <c r="S437" s="24">
        <v>3280.06</v>
      </c>
      <c r="T437" s="24">
        <v>3607.76</v>
      </c>
      <c r="U437" s="24">
        <v>4042.42</v>
      </c>
      <c r="V437" s="26">
        <v>0</v>
      </c>
      <c r="W437" s="26">
        <v>27.3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4402.78</v>
      </c>
      <c r="E438" s="24">
        <v>4885.0200000000004</v>
      </c>
      <c r="F438" s="24">
        <v>5652.04</v>
      </c>
      <c r="G438" s="24">
        <v>7344.4</v>
      </c>
      <c r="H438" s="24">
        <v>0</v>
      </c>
      <c r="I438" s="24">
        <v>3004.84</v>
      </c>
      <c r="J438" s="24">
        <v>3310.08</v>
      </c>
      <c r="K438" s="24">
        <v>3637.78</v>
      </c>
      <c r="L438" s="24">
        <v>4072.44</v>
      </c>
      <c r="M438" s="24">
        <v>4375.16</v>
      </c>
      <c r="N438" s="24">
        <v>4857.3999999999996</v>
      </c>
      <c r="O438" s="24">
        <v>5624.42</v>
      </c>
      <c r="P438" s="24">
        <v>7316.78</v>
      </c>
      <c r="Q438" s="24">
        <v>0</v>
      </c>
      <c r="R438" s="24">
        <v>2977.22</v>
      </c>
      <c r="S438" s="24">
        <v>3282.46</v>
      </c>
      <c r="T438" s="24">
        <v>3610.16</v>
      </c>
      <c r="U438" s="24">
        <v>4044.82</v>
      </c>
      <c r="V438" s="26">
        <v>0</v>
      </c>
      <c r="W438" s="26">
        <v>164.62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4303.7700000000004</v>
      </c>
      <c r="E439" s="24">
        <v>4786.01</v>
      </c>
      <c r="F439" s="24">
        <v>5553.03</v>
      </c>
      <c r="G439" s="24">
        <v>7245.39</v>
      </c>
      <c r="H439" s="24">
        <v>0</v>
      </c>
      <c r="I439" s="24">
        <v>2905.83</v>
      </c>
      <c r="J439" s="24">
        <v>3211.07</v>
      </c>
      <c r="K439" s="24">
        <v>3538.77</v>
      </c>
      <c r="L439" s="24">
        <v>3973.43</v>
      </c>
      <c r="M439" s="24">
        <v>4276.1499999999996</v>
      </c>
      <c r="N439" s="24">
        <v>4758.3900000000003</v>
      </c>
      <c r="O439" s="24">
        <v>5525.41</v>
      </c>
      <c r="P439" s="24">
        <v>7217.77</v>
      </c>
      <c r="Q439" s="24">
        <v>0</v>
      </c>
      <c r="R439" s="24">
        <v>2878.21</v>
      </c>
      <c r="S439" s="24">
        <v>3183.45</v>
      </c>
      <c r="T439" s="24">
        <v>3511.15</v>
      </c>
      <c r="U439" s="24">
        <v>3945.81</v>
      </c>
      <c r="V439" s="26">
        <v>0</v>
      </c>
      <c r="W439" s="26">
        <v>91.33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3975.18</v>
      </c>
      <c r="E440" s="24">
        <v>4457.42</v>
      </c>
      <c r="F440" s="24">
        <v>5224.4399999999996</v>
      </c>
      <c r="G440" s="24">
        <v>6916.8</v>
      </c>
      <c r="H440" s="24">
        <v>0</v>
      </c>
      <c r="I440" s="24">
        <v>2577.2399999999998</v>
      </c>
      <c r="J440" s="24">
        <v>2882.48</v>
      </c>
      <c r="K440" s="24">
        <v>3210.18</v>
      </c>
      <c r="L440" s="24">
        <v>3644.84</v>
      </c>
      <c r="M440" s="24">
        <v>3947.56</v>
      </c>
      <c r="N440" s="24">
        <v>4429.8</v>
      </c>
      <c r="O440" s="24">
        <v>5196.82</v>
      </c>
      <c r="P440" s="24">
        <v>6889.18</v>
      </c>
      <c r="Q440" s="24">
        <v>0</v>
      </c>
      <c r="R440" s="24">
        <v>2549.62</v>
      </c>
      <c r="S440" s="24">
        <v>2854.86</v>
      </c>
      <c r="T440" s="24">
        <v>3182.56</v>
      </c>
      <c r="U440" s="24">
        <v>3617.22</v>
      </c>
      <c r="V440" s="26">
        <v>0</v>
      </c>
      <c r="W440" s="26">
        <v>159.77000000000001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3606.16</v>
      </c>
      <c r="E441" s="24">
        <v>4088.4</v>
      </c>
      <c r="F441" s="24">
        <v>4855.42</v>
      </c>
      <c r="G441" s="24">
        <v>6547.78</v>
      </c>
      <c r="H441" s="24">
        <v>0</v>
      </c>
      <c r="I441" s="24">
        <v>2208.2199999999998</v>
      </c>
      <c r="J441" s="24">
        <v>2513.46</v>
      </c>
      <c r="K441" s="24">
        <v>2841.16</v>
      </c>
      <c r="L441" s="24">
        <v>3275.82</v>
      </c>
      <c r="M441" s="24">
        <v>3578.54</v>
      </c>
      <c r="N441" s="24">
        <v>4060.78</v>
      </c>
      <c r="O441" s="24">
        <v>4827.8</v>
      </c>
      <c r="P441" s="24">
        <v>6520.16</v>
      </c>
      <c r="Q441" s="24">
        <v>0</v>
      </c>
      <c r="R441" s="24">
        <v>2180.6</v>
      </c>
      <c r="S441" s="24">
        <v>2485.84</v>
      </c>
      <c r="T441" s="24">
        <v>2813.54</v>
      </c>
      <c r="U441" s="24">
        <v>3248.2</v>
      </c>
      <c r="V441" s="26">
        <v>0</v>
      </c>
      <c r="W441" s="26">
        <v>95.77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3510.53</v>
      </c>
      <c r="E442" s="24">
        <v>3992.77</v>
      </c>
      <c r="F442" s="24">
        <v>4759.79</v>
      </c>
      <c r="G442" s="24">
        <v>6452.15</v>
      </c>
      <c r="H442" s="24">
        <v>0</v>
      </c>
      <c r="I442" s="24">
        <v>2112.59</v>
      </c>
      <c r="J442" s="24">
        <v>2417.83</v>
      </c>
      <c r="K442" s="24">
        <v>2745.53</v>
      </c>
      <c r="L442" s="24">
        <v>3180.19</v>
      </c>
      <c r="M442" s="24">
        <v>3482.91</v>
      </c>
      <c r="N442" s="24">
        <v>3965.15</v>
      </c>
      <c r="O442" s="24">
        <v>4732.17</v>
      </c>
      <c r="P442" s="24">
        <v>6424.53</v>
      </c>
      <c r="Q442" s="24">
        <v>0</v>
      </c>
      <c r="R442" s="24">
        <v>2084.9699999999998</v>
      </c>
      <c r="S442" s="24">
        <v>2390.21</v>
      </c>
      <c r="T442" s="24">
        <v>2717.91</v>
      </c>
      <c r="U442" s="24">
        <v>3152.57</v>
      </c>
      <c r="V442" s="26">
        <v>0</v>
      </c>
      <c r="W442" s="26">
        <v>179.2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3493.15</v>
      </c>
      <c r="E443" s="24">
        <v>3975.39</v>
      </c>
      <c r="F443" s="24">
        <v>4742.41</v>
      </c>
      <c r="G443" s="24">
        <v>6434.77</v>
      </c>
      <c r="H443" s="24">
        <v>0</v>
      </c>
      <c r="I443" s="24">
        <v>2095.21</v>
      </c>
      <c r="J443" s="24">
        <v>2400.4499999999998</v>
      </c>
      <c r="K443" s="24">
        <v>2728.15</v>
      </c>
      <c r="L443" s="24">
        <v>3162.81</v>
      </c>
      <c r="M443" s="24">
        <v>3465.53</v>
      </c>
      <c r="N443" s="24">
        <v>3947.77</v>
      </c>
      <c r="O443" s="24">
        <v>4714.79</v>
      </c>
      <c r="P443" s="24">
        <v>6407.15</v>
      </c>
      <c r="Q443" s="24">
        <v>0</v>
      </c>
      <c r="R443" s="24">
        <v>2067.59</v>
      </c>
      <c r="S443" s="24">
        <v>2372.83</v>
      </c>
      <c r="T443" s="24">
        <v>2700.53</v>
      </c>
      <c r="U443" s="24">
        <v>3135.19</v>
      </c>
      <c r="V443" s="26">
        <v>0</v>
      </c>
      <c r="W443" s="26">
        <v>165.27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3450.98</v>
      </c>
      <c r="E444" s="24">
        <v>3933.22</v>
      </c>
      <c r="F444" s="24">
        <v>4700.24</v>
      </c>
      <c r="G444" s="24">
        <v>6392.6</v>
      </c>
      <c r="H444" s="24">
        <v>0</v>
      </c>
      <c r="I444" s="24">
        <v>2053.04</v>
      </c>
      <c r="J444" s="24">
        <v>2358.2800000000002</v>
      </c>
      <c r="K444" s="24">
        <v>2685.98</v>
      </c>
      <c r="L444" s="24">
        <v>3120.64</v>
      </c>
      <c r="M444" s="24">
        <v>3423.36</v>
      </c>
      <c r="N444" s="24">
        <v>3905.6</v>
      </c>
      <c r="O444" s="24">
        <v>4672.62</v>
      </c>
      <c r="P444" s="24">
        <v>6364.98</v>
      </c>
      <c r="Q444" s="24">
        <v>0</v>
      </c>
      <c r="R444" s="24">
        <v>2025.42</v>
      </c>
      <c r="S444" s="24">
        <v>2330.66</v>
      </c>
      <c r="T444" s="24">
        <v>2658.36</v>
      </c>
      <c r="U444" s="24">
        <v>3093.02</v>
      </c>
      <c r="V444" s="26">
        <v>0</v>
      </c>
      <c r="W444" s="26">
        <v>130.09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3479.97</v>
      </c>
      <c r="E445" s="24">
        <v>3962.21</v>
      </c>
      <c r="F445" s="24">
        <v>4729.2299999999996</v>
      </c>
      <c r="G445" s="24">
        <v>6421.59</v>
      </c>
      <c r="H445" s="24">
        <v>0</v>
      </c>
      <c r="I445" s="24">
        <v>2082.0300000000002</v>
      </c>
      <c r="J445" s="24">
        <v>2387.27</v>
      </c>
      <c r="K445" s="24">
        <v>2714.97</v>
      </c>
      <c r="L445" s="24">
        <v>3149.63</v>
      </c>
      <c r="M445" s="24">
        <v>3452.35</v>
      </c>
      <c r="N445" s="24">
        <v>3934.59</v>
      </c>
      <c r="O445" s="24">
        <v>4701.6099999999997</v>
      </c>
      <c r="P445" s="24">
        <v>6393.97</v>
      </c>
      <c r="Q445" s="24">
        <v>0</v>
      </c>
      <c r="R445" s="24">
        <v>2054.41</v>
      </c>
      <c r="S445" s="24">
        <v>2359.65</v>
      </c>
      <c r="T445" s="24">
        <v>2687.35</v>
      </c>
      <c r="U445" s="24">
        <v>3122.01</v>
      </c>
      <c r="V445" s="26">
        <v>0</v>
      </c>
      <c r="W445" s="26">
        <v>111.07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3525.83</v>
      </c>
      <c r="E446" s="24">
        <v>4008.07</v>
      </c>
      <c r="F446" s="24">
        <v>4775.09</v>
      </c>
      <c r="G446" s="24">
        <v>6467.45</v>
      </c>
      <c r="H446" s="24">
        <v>0</v>
      </c>
      <c r="I446" s="24">
        <v>2127.89</v>
      </c>
      <c r="J446" s="24">
        <v>2433.13</v>
      </c>
      <c r="K446" s="24">
        <v>2760.83</v>
      </c>
      <c r="L446" s="24">
        <v>3195.49</v>
      </c>
      <c r="M446" s="24">
        <v>3498.21</v>
      </c>
      <c r="N446" s="24">
        <v>3980.45</v>
      </c>
      <c r="O446" s="24">
        <v>4747.47</v>
      </c>
      <c r="P446" s="24">
        <v>6439.83</v>
      </c>
      <c r="Q446" s="24">
        <v>0</v>
      </c>
      <c r="R446" s="24">
        <v>2100.27</v>
      </c>
      <c r="S446" s="24">
        <v>2405.5100000000002</v>
      </c>
      <c r="T446" s="24">
        <v>2733.21</v>
      </c>
      <c r="U446" s="24">
        <v>3167.87</v>
      </c>
      <c r="V446" s="26">
        <v>0</v>
      </c>
      <c r="W446" s="26">
        <v>124.54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3537.89</v>
      </c>
      <c r="E447" s="24">
        <v>4020.13</v>
      </c>
      <c r="F447" s="24">
        <v>4787.1499999999996</v>
      </c>
      <c r="G447" s="24">
        <v>6479.51</v>
      </c>
      <c r="H447" s="24">
        <v>0</v>
      </c>
      <c r="I447" s="24">
        <v>2139.9499999999998</v>
      </c>
      <c r="J447" s="24">
        <v>2445.19</v>
      </c>
      <c r="K447" s="24">
        <v>2772.89</v>
      </c>
      <c r="L447" s="24">
        <v>3207.55</v>
      </c>
      <c r="M447" s="24">
        <v>3510.27</v>
      </c>
      <c r="N447" s="24">
        <v>3992.51</v>
      </c>
      <c r="O447" s="24">
        <v>4759.53</v>
      </c>
      <c r="P447" s="24">
        <v>6451.89</v>
      </c>
      <c r="Q447" s="24">
        <v>0</v>
      </c>
      <c r="R447" s="24">
        <v>2112.33</v>
      </c>
      <c r="S447" s="24">
        <v>2417.5700000000002</v>
      </c>
      <c r="T447" s="24">
        <v>2745.27</v>
      </c>
      <c r="U447" s="24">
        <v>3179.93</v>
      </c>
      <c r="V447" s="26">
        <v>0</v>
      </c>
      <c r="W447" s="26">
        <v>13.83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3729.62</v>
      </c>
      <c r="E448" s="24">
        <v>4211.8599999999997</v>
      </c>
      <c r="F448" s="24">
        <v>4978.88</v>
      </c>
      <c r="G448" s="24">
        <v>6671.24</v>
      </c>
      <c r="H448" s="24">
        <v>0</v>
      </c>
      <c r="I448" s="24">
        <v>2331.6799999999998</v>
      </c>
      <c r="J448" s="24">
        <v>2636.92</v>
      </c>
      <c r="K448" s="24">
        <v>2964.62</v>
      </c>
      <c r="L448" s="24">
        <v>3399.28</v>
      </c>
      <c r="M448" s="24">
        <v>3702</v>
      </c>
      <c r="N448" s="24">
        <v>4184.24</v>
      </c>
      <c r="O448" s="24">
        <v>4951.26</v>
      </c>
      <c r="P448" s="24">
        <v>6643.62</v>
      </c>
      <c r="Q448" s="24">
        <v>0</v>
      </c>
      <c r="R448" s="24">
        <v>2304.06</v>
      </c>
      <c r="S448" s="24">
        <v>2609.3000000000002</v>
      </c>
      <c r="T448" s="24">
        <v>2937</v>
      </c>
      <c r="U448" s="24">
        <v>3371.66</v>
      </c>
      <c r="V448" s="26">
        <v>43.55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4151.5200000000004</v>
      </c>
      <c r="E449" s="24">
        <v>4633.76</v>
      </c>
      <c r="F449" s="24">
        <v>5400.78</v>
      </c>
      <c r="G449" s="24">
        <v>7093.14</v>
      </c>
      <c r="H449" s="24">
        <v>0</v>
      </c>
      <c r="I449" s="24">
        <v>2753.58</v>
      </c>
      <c r="J449" s="24">
        <v>3058.82</v>
      </c>
      <c r="K449" s="24">
        <v>3386.52</v>
      </c>
      <c r="L449" s="24">
        <v>3821.18</v>
      </c>
      <c r="M449" s="24">
        <v>4123.8999999999996</v>
      </c>
      <c r="N449" s="24">
        <v>4606.1400000000003</v>
      </c>
      <c r="O449" s="24">
        <v>5373.16</v>
      </c>
      <c r="P449" s="24">
        <v>7065.52</v>
      </c>
      <c r="Q449" s="24">
        <v>0</v>
      </c>
      <c r="R449" s="24">
        <v>2725.96</v>
      </c>
      <c r="S449" s="24">
        <v>3031.2</v>
      </c>
      <c r="T449" s="24">
        <v>3358.9</v>
      </c>
      <c r="U449" s="24">
        <v>3793.56</v>
      </c>
      <c r="V449" s="26">
        <v>0</v>
      </c>
      <c r="W449" s="26">
        <v>53.96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4300.62</v>
      </c>
      <c r="E450" s="24">
        <v>4782.8599999999997</v>
      </c>
      <c r="F450" s="24">
        <v>5549.88</v>
      </c>
      <c r="G450" s="24">
        <v>7242.24</v>
      </c>
      <c r="H450" s="24">
        <v>0</v>
      </c>
      <c r="I450" s="24">
        <v>2902.68</v>
      </c>
      <c r="J450" s="24">
        <v>3207.92</v>
      </c>
      <c r="K450" s="24">
        <v>3535.62</v>
      </c>
      <c r="L450" s="24">
        <v>3970.28</v>
      </c>
      <c r="M450" s="24">
        <v>4273</v>
      </c>
      <c r="N450" s="24">
        <v>4755.24</v>
      </c>
      <c r="O450" s="24">
        <v>5522.26</v>
      </c>
      <c r="P450" s="24">
        <v>7214.62</v>
      </c>
      <c r="Q450" s="24">
        <v>0</v>
      </c>
      <c r="R450" s="24">
        <v>2875.06</v>
      </c>
      <c r="S450" s="24">
        <v>3180.3</v>
      </c>
      <c r="T450" s="24">
        <v>3508</v>
      </c>
      <c r="U450" s="24">
        <v>3942.66</v>
      </c>
      <c r="V450" s="26">
        <v>0</v>
      </c>
      <c r="W450" s="26">
        <v>239.91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4314.37</v>
      </c>
      <c r="E451" s="24">
        <v>4796.6099999999997</v>
      </c>
      <c r="F451" s="24">
        <v>5563.63</v>
      </c>
      <c r="G451" s="24">
        <v>7255.99</v>
      </c>
      <c r="H451" s="24">
        <v>0</v>
      </c>
      <c r="I451" s="24">
        <v>2916.43</v>
      </c>
      <c r="J451" s="24">
        <v>3221.67</v>
      </c>
      <c r="K451" s="24">
        <v>3549.37</v>
      </c>
      <c r="L451" s="24">
        <v>3984.03</v>
      </c>
      <c r="M451" s="24">
        <v>4286.75</v>
      </c>
      <c r="N451" s="24">
        <v>4768.99</v>
      </c>
      <c r="O451" s="24">
        <v>5536.01</v>
      </c>
      <c r="P451" s="24">
        <v>7228.37</v>
      </c>
      <c r="Q451" s="24">
        <v>0</v>
      </c>
      <c r="R451" s="24">
        <v>2888.81</v>
      </c>
      <c r="S451" s="24">
        <v>3194.05</v>
      </c>
      <c r="T451" s="24">
        <v>3521.75</v>
      </c>
      <c r="U451" s="24">
        <v>3956.41</v>
      </c>
      <c r="V451" s="26">
        <v>0</v>
      </c>
      <c r="W451" s="26">
        <v>197.05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4317.96</v>
      </c>
      <c r="E452" s="24">
        <v>4800.2</v>
      </c>
      <c r="F452" s="24">
        <v>5567.22</v>
      </c>
      <c r="G452" s="24">
        <v>7259.58</v>
      </c>
      <c r="H452" s="24">
        <v>0</v>
      </c>
      <c r="I452" s="24">
        <v>2920.02</v>
      </c>
      <c r="J452" s="24">
        <v>3225.26</v>
      </c>
      <c r="K452" s="24">
        <v>3552.96</v>
      </c>
      <c r="L452" s="24">
        <v>3987.62</v>
      </c>
      <c r="M452" s="24">
        <v>4290.34</v>
      </c>
      <c r="N452" s="24">
        <v>4772.58</v>
      </c>
      <c r="O452" s="24">
        <v>5539.6</v>
      </c>
      <c r="P452" s="24">
        <v>7231.96</v>
      </c>
      <c r="Q452" s="24">
        <v>0</v>
      </c>
      <c r="R452" s="24">
        <v>2892.4</v>
      </c>
      <c r="S452" s="24">
        <v>3197.64</v>
      </c>
      <c r="T452" s="24">
        <v>3525.34</v>
      </c>
      <c r="U452" s="24">
        <v>3960</v>
      </c>
      <c r="V452" s="26">
        <v>0</v>
      </c>
      <c r="W452" s="26">
        <v>242.73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4317.12</v>
      </c>
      <c r="E453" s="24">
        <v>4799.3599999999997</v>
      </c>
      <c r="F453" s="24">
        <v>5566.38</v>
      </c>
      <c r="G453" s="24">
        <v>7258.74</v>
      </c>
      <c r="H453" s="24">
        <v>0</v>
      </c>
      <c r="I453" s="24">
        <v>2919.18</v>
      </c>
      <c r="J453" s="24">
        <v>3224.42</v>
      </c>
      <c r="K453" s="24">
        <v>3552.12</v>
      </c>
      <c r="L453" s="24">
        <v>3986.78</v>
      </c>
      <c r="M453" s="24">
        <v>4289.5</v>
      </c>
      <c r="N453" s="24">
        <v>4771.74</v>
      </c>
      <c r="O453" s="24">
        <v>5538.76</v>
      </c>
      <c r="P453" s="24">
        <v>7231.12</v>
      </c>
      <c r="Q453" s="24">
        <v>0</v>
      </c>
      <c r="R453" s="24">
        <v>2891.56</v>
      </c>
      <c r="S453" s="24">
        <v>3196.8</v>
      </c>
      <c r="T453" s="24">
        <v>3524.5</v>
      </c>
      <c r="U453" s="24">
        <v>3959.16</v>
      </c>
      <c r="V453" s="26">
        <v>0</v>
      </c>
      <c r="W453" s="26">
        <v>263.45999999999998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4324.93</v>
      </c>
      <c r="E454" s="24">
        <v>4807.17</v>
      </c>
      <c r="F454" s="24">
        <v>5574.19</v>
      </c>
      <c r="G454" s="24">
        <v>7266.55</v>
      </c>
      <c r="H454" s="24">
        <v>0</v>
      </c>
      <c r="I454" s="24">
        <v>2926.99</v>
      </c>
      <c r="J454" s="24">
        <v>3232.23</v>
      </c>
      <c r="K454" s="24">
        <v>3559.93</v>
      </c>
      <c r="L454" s="24">
        <v>3994.59</v>
      </c>
      <c r="M454" s="24">
        <v>4297.3100000000004</v>
      </c>
      <c r="N454" s="24">
        <v>4779.55</v>
      </c>
      <c r="O454" s="24">
        <v>5546.57</v>
      </c>
      <c r="P454" s="24">
        <v>7238.93</v>
      </c>
      <c r="Q454" s="24">
        <v>0</v>
      </c>
      <c r="R454" s="24">
        <v>2899.37</v>
      </c>
      <c r="S454" s="24">
        <v>3204.61</v>
      </c>
      <c r="T454" s="24">
        <v>3532.31</v>
      </c>
      <c r="U454" s="24">
        <v>3966.97</v>
      </c>
      <c r="V454" s="26">
        <v>0</v>
      </c>
      <c r="W454" s="26">
        <v>227.73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4327.21</v>
      </c>
      <c r="E455" s="24">
        <v>4809.45</v>
      </c>
      <c r="F455" s="24">
        <v>5576.47</v>
      </c>
      <c r="G455" s="24">
        <v>7268.83</v>
      </c>
      <c r="H455" s="24">
        <v>0</v>
      </c>
      <c r="I455" s="24">
        <v>2929.27</v>
      </c>
      <c r="J455" s="24">
        <v>3234.51</v>
      </c>
      <c r="K455" s="24">
        <v>3562.21</v>
      </c>
      <c r="L455" s="24">
        <v>3996.87</v>
      </c>
      <c r="M455" s="24">
        <v>4299.59</v>
      </c>
      <c r="N455" s="24">
        <v>4781.83</v>
      </c>
      <c r="O455" s="24">
        <v>5548.85</v>
      </c>
      <c r="P455" s="24">
        <v>7241.21</v>
      </c>
      <c r="Q455" s="24">
        <v>0</v>
      </c>
      <c r="R455" s="24">
        <v>2901.65</v>
      </c>
      <c r="S455" s="24">
        <v>3206.89</v>
      </c>
      <c r="T455" s="24">
        <v>3534.59</v>
      </c>
      <c r="U455" s="24">
        <v>3969.25</v>
      </c>
      <c r="V455" s="26">
        <v>0</v>
      </c>
      <c r="W455" s="26">
        <v>237.63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4334.2299999999996</v>
      </c>
      <c r="E456" s="24">
        <v>4816.47</v>
      </c>
      <c r="F456" s="24">
        <v>5583.49</v>
      </c>
      <c r="G456" s="24">
        <v>7275.85</v>
      </c>
      <c r="H456" s="24">
        <v>0</v>
      </c>
      <c r="I456" s="24">
        <v>2936.29</v>
      </c>
      <c r="J456" s="24">
        <v>3241.53</v>
      </c>
      <c r="K456" s="24">
        <v>3569.23</v>
      </c>
      <c r="L456" s="24">
        <v>4003.89</v>
      </c>
      <c r="M456" s="24">
        <v>4306.6099999999997</v>
      </c>
      <c r="N456" s="24">
        <v>4788.8500000000004</v>
      </c>
      <c r="O456" s="24">
        <v>5555.87</v>
      </c>
      <c r="P456" s="24">
        <v>7248.23</v>
      </c>
      <c r="Q456" s="24">
        <v>0</v>
      </c>
      <c r="R456" s="24">
        <v>2908.67</v>
      </c>
      <c r="S456" s="24">
        <v>3213.91</v>
      </c>
      <c r="T456" s="24">
        <v>3541.61</v>
      </c>
      <c r="U456" s="24">
        <v>3976.27</v>
      </c>
      <c r="V456" s="26">
        <v>0</v>
      </c>
      <c r="W456" s="26">
        <v>281.14999999999998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4337.8500000000004</v>
      </c>
      <c r="E457" s="24">
        <v>4820.09</v>
      </c>
      <c r="F457" s="24">
        <v>5587.11</v>
      </c>
      <c r="G457" s="24">
        <v>7279.47</v>
      </c>
      <c r="H457" s="24">
        <v>0</v>
      </c>
      <c r="I457" s="24">
        <v>2939.91</v>
      </c>
      <c r="J457" s="24">
        <v>3245.15</v>
      </c>
      <c r="K457" s="24">
        <v>3572.85</v>
      </c>
      <c r="L457" s="24">
        <v>4007.51</v>
      </c>
      <c r="M457" s="24">
        <v>4310.2299999999996</v>
      </c>
      <c r="N457" s="24">
        <v>4792.47</v>
      </c>
      <c r="O457" s="24">
        <v>5559.49</v>
      </c>
      <c r="P457" s="24">
        <v>7251.85</v>
      </c>
      <c r="Q457" s="24">
        <v>0</v>
      </c>
      <c r="R457" s="24">
        <v>2912.29</v>
      </c>
      <c r="S457" s="24">
        <v>3217.53</v>
      </c>
      <c r="T457" s="24">
        <v>3545.23</v>
      </c>
      <c r="U457" s="24">
        <v>3979.89</v>
      </c>
      <c r="V457" s="26">
        <v>0</v>
      </c>
      <c r="W457" s="26">
        <v>173.61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4308.6400000000003</v>
      </c>
      <c r="E458" s="24">
        <v>4790.88</v>
      </c>
      <c r="F458" s="24">
        <v>5557.9</v>
      </c>
      <c r="G458" s="24">
        <v>7250.26</v>
      </c>
      <c r="H458" s="24">
        <v>0</v>
      </c>
      <c r="I458" s="24">
        <v>2910.7</v>
      </c>
      <c r="J458" s="24">
        <v>3215.94</v>
      </c>
      <c r="K458" s="24">
        <v>3543.64</v>
      </c>
      <c r="L458" s="24">
        <v>3978.3</v>
      </c>
      <c r="M458" s="24">
        <v>4281.0200000000004</v>
      </c>
      <c r="N458" s="24">
        <v>4763.26</v>
      </c>
      <c r="O458" s="24">
        <v>5530.28</v>
      </c>
      <c r="P458" s="24">
        <v>7222.64</v>
      </c>
      <c r="Q458" s="24">
        <v>0</v>
      </c>
      <c r="R458" s="24">
        <v>2883.08</v>
      </c>
      <c r="S458" s="24">
        <v>3188.32</v>
      </c>
      <c r="T458" s="24">
        <v>3516.02</v>
      </c>
      <c r="U458" s="24">
        <v>3950.68</v>
      </c>
      <c r="V458" s="26">
        <v>0</v>
      </c>
      <c r="W458" s="26">
        <v>50.5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4368.9399999999996</v>
      </c>
      <c r="E459" s="24">
        <v>4851.18</v>
      </c>
      <c r="F459" s="24">
        <v>5618.2</v>
      </c>
      <c r="G459" s="24">
        <v>7310.56</v>
      </c>
      <c r="H459" s="24">
        <v>0</v>
      </c>
      <c r="I459" s="24">
        <v>2971</v>
      </c>
      <c r="J459" s="24">
        <v>3276.24</v>
      </c>
      <c r="K459" s="24">
        <v>3603.94</v>
      </c>
      <c r="L459" s="24">
        <v>4038.6</v>
      </c>
      <c r="M459" s="24">
        <v>4341.32</v>
      </c>
      <c r="N459" s="24">
        <v>4823.5600000000004</v>
      </c>
      <c r="O459" s="24">
        <v>5590.58</v>
      </c>
      <c r="P459" s="24">
        <v>7282.94</v>
      </c>
      <c r="Q459" s="24">
        <v>0</v>
      </c>
      <c r="R459" s="24">
        <v>2943.38</v>
      </c>
      <c r="S459" s="24">
        <v>3248.62</v>
      </c>
      <c r="T459" s="24">
        <v>3576.32</v>
      </c>
      <c r="U459" s="24">
        <v>4010.98</v>
      </c>
      <c r="V459" s="26">
        <v>0</v>
      </c>
      <c r="W459" s="26">
        <v>69.290000000000006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4399.6899999999996</v>
      </c>
      <c r="E460" s="24">
        <v>4881.93</v>
      </c>
      <c r="F460" s="24">
        <v>5648.95</v>
      </c>
      <c r="G460" s="24">
        <v>7341.31</v>
      </c>
      <c r="H460" s="24">
        <v>0</v>
      </c>
      <c r="I460" s="24">
        <v>3001.75</v>
      </c>
      <c r="J460" s="24">
        <v>3306.99</v>
      </c>
      <c r="K460" s="24">
        <v>3634.69</v>
      </c>
      <c r="L460" s="24">
        <v>4069.35</v>
      </c>
      <c r="M460" s="24">
        <v>4372.07</v>
      </c>
      <c r="N460" s="24">
        <v>4854.3100000000004</v>
      </c>
      <c r="O460" s="24">
        <v>5621.33</v>
      </c>
      <c r="P460" s="24">
        <v>7313.69</v>
      </c>
      <c r="Q460" s="24">
        <v>0</v>
      </c>
      <c r="R460" s="24">
        <v>2974.13</v>
      </c>
      <c r="S460" s="24">
        <v>3279.37</v>
      </c>
      <c r="T460" s="24">
        <v>3607.07</v>
      </c>
      <c r="U460" s="24">
        <v>4041.73</v>
      </c>
      <c r="V460" s="26">
        <v>0</v>
      </c>
      <c r="W460" s="26">
        <v>26.49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4390.76</v>
      </c>
      <c r="E461" s="24">
        <v>4873</v>
      </c>
      <c r="F461" s="24">
        <v>5640.02</v>
      </c>
      <c r="G461" s="24">
        <v>7332.38</v>
      </c>
      <c r="H461" s="24">
        <v>0</v>
      </c>
      <c r="I461" s="24">
        <v>2992.82</v>
      </c>
      <c r="J461" s="24">
        <v>3298.06</v>
      </c>
      <c r="K461" s="24">
        <v>3625.76</v>
      </c>
      <c r="L461" s="24">
        <v>4060.42</v>
      </c>
      <c r="M461" s="24">
        <v>4363.1400000000003</v>
      </c>
      <c r="N461" s="24">
        <v>4845.38</v>
      </c>
      <c r="O461" s="24">
        <v>5612.4</v>
      </c>
      <c r="P461" s="24">
        <v>7304.76</v>
      </c>
      <c r="Q461" s="24">
        <v>0</v>
      </c>
      <c r="R461" s="24">
        <v>2965.2</v>
      </c>
      <c r="S461" s="24">
        <v>3270.44</v>
      </c>
      <c r="T461" s="24">
        <v>3598.14</v>
      </c>
      <c r="U461" s="24">
        <v>4032.8</v>
      </c>
      <c r="V461" s="26">
        <v>0</v>
      </c>
      <c r="W461" s="26">
        <v>230.29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4363.38</v>
      </c>
      <c r="E462" s="24">
        <v>4845.62</v>
      </c>
      <c r="F462" s="24">
        <v>5612.64</v>
      </c>
      <c r="G462" s="24">
        <v>7305</v>
      </c>
      <c r="H462" s="24">
        <v>0</v>
      </c>
      <c r="I462" s="24">
        <v>2965.44</v>
      </c>
      <c r="J462" s="24">
        <v>3270.68</v>
      </c>
      <c r="K462" s="24">
        <v>3598.38</v>
      </c>
      <c r="L462" s="24">
        <v>4033.04</v>
      </c>
      <c r="M462" s="24">
        <v>4335.76</v>
      </c>
      <c r="N462" s="24">
        <v>4818</v>
      </c>
      <c r="O462" s="24">
        <v>5585.02</v>
      </c>
      <c r="P462" s="24">
        <v>7277.38</v>
      </c>
      <c r="Q462" s="24">
        <v>0</v>
      </c>
      <c r="R462" s="24">
        <v>2937.82</v>
      </c>
      <c r="S462" s="24">
        <v>3243.06</v>
      </c>
      <c r="T462" s="24">
        <v>3570.76</v>
      </c>
      <c r="U462" s="24">
        <v>4005.42</v>
      </c>
      <c r="V462" s="26">
        <v>0</v>
      </c>
      <c r="W462" s="26">
        <v>727.08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4308.21</v>
      </c>
      <c r="E463" s="24">
        <v>4790.45</v>
      </c>
      <c r="F463" s="24">
        <v>5557.47</v>
      </c>
      <c r="G463" s="24">
        <v>7249.83</v>
      </c>
      <c r="H463" s="24">
        <v>0</v>
      </c>
      <c r="I463" s="24">
        <v>2910.27</v>
      </c>
      <c r="J463" s="24">
        <v>3215.51</v>
      </c>
      <c r="K463" s="24">
        <v>3543.21</v>
      </c>
      <c r="L463" s="24">
        <v>3977.87</v>
      </c>
      <c r="M463" s="24">
        <v>4280.59</v>
      </c>
      <c r="N463" s="24">
        <v>4762.83</v>
      </c>
      <c r="O463" s="24">
        <v>5529.85</v>
      </c>
      <c r="P463" s="24">
        <v>7222.21</v>
      </c>
      <c r="Q463" s="24">
        <v>0</v>
      </c>
      <c r="R463" s="24">
        <v>2882.65</v>
      </c>
      <c r="S463" s="24">
        <v>3187.89</v>
      </c>
      <c r="T463" s="24">
        <v>3515.59</v>
      </c>
      <c r="U463" s="24">
        <v>3950.25</v>
      </c>
      <c r="V463" s="26">
        <v>0</v>
      </c>
      <c r="W463" s="26">
        <v>89.34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3998.55</v>
      </c>
      <c r="E464" s="24">
        <v>4480.79</v>
      </c>
      <c r="F464" s="24">
        <v>5247.81</v>
      </c>
      <c r="G464" s="24">
        <v>6940.17</v>
      </c>
      <c r="H464" s="24">
        <v>0</v>
      </c>
      <c r="I464" s="24">
        <v>2600.61</v>
      </c>
      <c r="J464" s="24">
        <v>2905.85</v>
      </c>
      <c r="K464" s="24">
        <v>3233.55</v>
      </c>
      <c r="L464" s="24">
        <v>3668.21</v>
      </c>
      <c r="M464" s="24">
        <v>3970.93</v>
      </c>
      <c r="N464" s="24">
        <v>4453.17</v>
      </c>
      <c r="O464" s="24">
        <v>5220.1899999999996</v>
      </c>
      <c r="P464" s="24">
        <v>6912.55</v>
      </c>
      <c r="Q464" s="24">
        <v>0</v>
      </c>
      <c r="R464" s="24">
        <v>2572.9899999999998</v>
      </c>
      <c r="S464" s="24">
        <v>2878.23</v>
      </c>
      <c r="T464" s="24">
        <v>3205.93</v>
      </c>
      <c r="U464" s="24">
        <v>3640.59</v>
      </c>
      <c r="V464" s="26">
        <v>256.7</v>
      </c>
      <c r="W464" s="26">
        <v>0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3879.38</v>
      </c>
      <c r="E465" s="24">
        <v>4361.62</v>
      </c>
      <c r="F465" s="24">
        <v>5128.6400000000003</v>
      </c>
      <c r="G465" s="24">
        <v>6821</v>
      </c>
      <c r="H465" s="24">
        <v>0</v>
      </c>
      <c r="I465" s="24">
        <v>2481.44</v>
      </c>
      <c r="J465" s="24">
        <v>2786.68</v>
      </c>
      <c r="K465" s="24">
        <v>3114.38</v>
      </c>
      <c r="L465" s="24">
        <v>3549.04</v>
      </c>
      <c r="M465" s="24">
        <v>3851.76</v>
      </c>
      <c r="N465" s="24">
        <v>4334</v>
      </c>
      <c r="O465" s="24">
        <v>5101.0200000000004</v>
      </c>
      <c r="P465" s="24">
        <v>6793.38</v>
      </c>
      <c r="Q465" s="24">
        <v>0</v>
      </c>
      <c r="R465" s="24">
        <v>2453.8200000000002</v>
      </c>
      <c r="S465" s="24">
        <v>2759.06</v>
      </c>
      <c r="T465" s="24">
        <v>3086.76</v>
      </c>
      <c r="U465" s="24">
        <v>3521.42</v>
      </c>
      <c r="V465" s="26">
        <v>0</v>
      </c>
      <c r="W465" s="26">
        <v>322.89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3804.01</v>
      </c>
      <c r="E466" s="24">
        <v>4286.25</v>
      </c>
      <c r="F466" s="24">
        <v>5053.2700000000004</v>
      </c>
      <c r="G466" s="24">
        <v>6745.63</v>
      </c>
      <c r="H466" s="24">
        <v>0</v>
      </c>
      <c r="I466" s="24">
        <v>2406.0700000000002</v>
      </c>
      <c r="J466" s="24">
        <v>2711.31</v>
      </c>
      <c r="K466" s="24">
        <v>3039.01</v>
      </c>
      <c r="L466" s="24">
        <v>3473.67</v>
      </c>
      <c r="M466" s="24">
        <v>3776.39</v>
      </c>
      <c r="N466" s="24">
        <v>4258.63</v>
      </c>
      <c r="O466" s="24">
        <v>5025.6499999999996</v>
      </c>
      <c r="P466" s="24">
        <v>6718.01</v>
      </c>
      <c r="Q466" s="24">
        <v>0</v>
      </c>
      <c r="R466" s="24">
        <v>2378.4499999999998</v>
      </c>
      <c r="S466" s="24">
        <v>2683.69</v>
      </c>
      <c r="T466" s="24">
        <v>3011.39</v>
      </c>
      <c r="U466" s="24">
        <v>3446.05</v>
      </c>
      <c r="V466" s="26">
        <v>0</v>
      </c>
      <c r="W466" s="26">
        <v>359.17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3734.86</v>
      </c>
      <c r="E467" s="24">
        <v>4217.1000000000004</v>
      </c>
      <c r="F467" s="24">
        <v>4984.12</v>
      </c>
      <c r="G467" s="24">
        <v>6676.48</v>
      </c>
      <c r="H467" s="24">
        <v>0</v>
      </c>
      <c r="I467" s="24">
        <v>2336.92</v>
      </c>
      <c r="J467" s="24">
        <v>2642.16</v>
      </c>
      <c r="K467" s="24">
        <v>2969.86</v>
      </c>
      <c r="L467" s="24">
        <v>3404.52</v>
      </c>
      <c r="M467" s="24">
        <v>3707.24</v>
      </c>
      <c r="N467" s="24">
        <v>4189.4799999999996</v>
      </c>
      <c r="O467" s="24">
        <v>4956.5</v>
      </c>
      <c r="P467" s="24">
        <v>6648.86</v>
      </c>
      <c r="Q467" s="24">
        <v>0</v>
      </c>
      <c r="R467" s="24">
        <v>2309.3000000000002</v>
      </c>
      <c r="S467" s="24">
        <v>2614.54</v>
      </c>
      <c r="T467" s="24">
        <v>2942.24</v>
      </c>
      <c r="U467" s="24">
        <v>3376.9</v>
      </c>
      <c r="V467" s="26">
        <v>0</v>
      </c>
      <c r="W467" s="26">
        <v>364.4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3726.56</v>
      </c>
      <c r="E468" s="24">
        <v>4208.8</v>
      </c>
      <c r="F468" s="24">
        <v>4975.82</v>
      </c>
      <c r="G468" s="24">
        <v>6668.18</v>
      </c>
      <c r="H468" s="24">
        <v>0</v>
      </c>
      <c r="I468" s="24">
        <v>2328.62</v>
      </c>
      <c r="J468" s="24">
        <v>2633.86</v>
      </c>
      <c r="K468" s="24">
        <v>2961.56</v>
      </c>
      <c r="L468" s="24">
        <v>3396.22</v>
      </c>
      <c r="M468" s="24">
        <v>3698.94</v>
      </c>
      <c r="N468" s="24">
        <v>4181.18</v>
      </c>
      <c r="O468" s="24">
        <v>4948.2</v>
      </c>
      <c r="P468" s="24">
        <v>6640.56</v>
      </c>
      <c r="Q468" s="24">
        <v>0</v>
      </c>
      <c r="R468" s="24">
        <v>2301</v>
      </c>
      <c r="S468" s="24">
        <v>2606.2399999999998</v>
      </c>
      <c r="T468" s="24">
        <v>2933.94</v>
      </c>
      <c r="U468" s="24">
        <v>3368.6</v>
      </c>
      <c r="V468" s="26">
        <v>0</v>
      </c>
      <c r="W468" s="26">
        <v>353.1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3792.05</v>
      </c>
      <c r="E469" s="24">
        <v>4274.29</v>
      </c>
      <c r="F469" s="24">
        <v>5041.3100000000004</v>
      </c>
      <c r="G469" s="24">
        <v>6733.67</v>
      </c>
      <c r="H469" s="24">
        <v>0</v>
      </c>
      <c r="I469" s="24">
        <v>2394.11</v>
      </c>
      <c r="J469" s="24">
        <v>2699.35</v>
      </c>
      <c r="K469" s="24">
        <v>3027.05</v>
      </c>
      <c r="L469" s="24">
        <v>3461.71</v>
      </c>
      <c r="M469" s="24">
        <v>3764.43</v>
      </c>
      <c r="N469" s="24">
        <v>4246.67</v>
      </c>
      <c r="O469" s="24">
        <v>5013.6899999999996</v>
      </c>
      <c r="P469" s="24">
        <v>6706.05</v>
      </c>
      <c r="Q469" s="24">
        <v>0</v>
      </c>
      <c r="R469" s="24">
        <v>2366.4899999999998</v>
      </c>
      <c r="S469" s="24">
        <v>2671.73</v>
      </c>
      <c r="T469" s="24">
        <v>2999.43</v>
      </c>
      <c r="U469" s="24">
        <v>3434.09</v>
      </c>
      <c r="V469" s="26">
        <v>0</v>
      </c>
      <c r="W469" s="26">
        <v>261.04000000000002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3973.17</v>
      </c>
      <c r="E470" s="24">
        <v>4455.41</v>
      </c>
      <c r="F470" s="24">
        <v>5222.43</v>
      </c>
      <c r="G470" s="24">
        <v>6914.79</v>
      </c>
      <c r="H470" s="24">
        <v>0</v>
      </c>
      <c r="I470" s="24">
        <v>2575.23</v>
      </c>
      <c r="J470" s="24">
        <v>2880.47</v>
      </c>
      <c r="K470" s="24">
        <v>3208.17</v>
      </c>
      <c r="L470" s="24">
        <v>3642.83</v>
      </c>
      <c r="M470" s="24">
        <v>3945.55</v>
      </c>
      <c r="N470" s="24">
        <v>4427.79</v>
      </c>
      <c r="O470" s="24">
        <v>5194.8100000000004</v>
      </c>
      <c r="P470" s="24">
        <v>6887.17</v>
      </c>
      <c r="Q470" s="24">
        <v>0</v>
      </c>
      <c r="R470" s="24">
        <v>2547.61</v>
      </c>
      <c r="S470" s="24">
        <v>2852.85</v>
      </c>
      <c r="T470" s="24">
        <v>3180.55</v>
      </c>
      <c r="U470" s="24">
        <v>3615.21</v>
      </c>
      <c r="V470" s="26">
        <v>0</v>
      </c>
      <c r="W470" s="26">
        <v>120.29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4247.8</v>
      </c>
      <c r="E471" s="24">
        <v>4730.04</v>
      </c>
      <c r="F471" s="24">
        <v>5497.06</v>
      </c>
      <c r="G471" s="24">
        <v>7189.42</v>
      </c>
      <c r="H471" s="24">
        <v>0</v>
      </c>
      <c r="I471" s="24">
        <v>2849.86</v>
      </c>
      <c r="J471" s="24">
        <v>3155.1</v>
      </c>
      <c r="K471" s="24">
        <v>3482.8</v>
      </c>
      <c r="L471" s="24">
        <v>3917.46</v>
      </c>
      <c r="M471" s="24">
        <v>4220.18</v>
      </c>
      <c r="N471" s="24">
        <v>4702.42</v>
      </c>
      <c r="O471" s="24">
        <v>5469.44</v>
      </c>
      <c r="P471" s="24">
        <v>7161.8</v>
      </c>
      <c r="Q471" s="24">
        <v>0</v>
      </c>
      <c r="R471" s="24">
        <v>2822.24</v>
      </c>
      <c r="S471" s="24">
        <v>3127.48</v>
      </c>
      <c r="T471" s="24">
        <v>3455.18</v>
      </c>
      <c r="U471" s="24">
        <v>3889.84</v>
      </c>
      <c r="V471" s="26">
        <v>0</v>
      </c>
      <c r="W471" s="26">
        <v>91.93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4310.1000000000004</v>
      </c>
      <c r="E472" s="24">
        <v>4792.34</v>
      </c>
      <c r="F472" s="24">
        <v>5559.36</v>
      </c>
      <c r="G472" s="24">
        <v>7251.72</v>
      </c>
      <c r="H472" s="24">
        <v>0</v>
      </c>
      <c r="I472" s="24">
        <v>2912.16</v>
      </c>
      <c r="J472" s="24">
        <v>3217.4</v>
      </c>
      <c r="K472" s="24">
        <v>3545.1</v>
      </c>
      <c r="L472" s="24">
        <v>3979.76</v>
      </c>
      <c r="M472" s="24">
        <v>4282.4799999999996</v>
      </c>
      <c r="N472" s="24">
        <v>4764.72</v>
      </c>
      <c r="O472" s="24">
        <v>5531.74</v>
      </c>
      <c r="P472" s="24">
        <v>7224.1</v>
      </c>
      <c r="Q472" s="24">
        <v>0</v>
      </c>
      <c r="R472" s="24">
        <v>2884.54</v>
      </c>
      <c r="S472" s="24">
        <v>3189.78</v>
      </c>
      <c r="T472" s="24">
        <v>3517.48</v>
      </c>
      <c r="U472" s="24">
        <v>3952.14</v>
      </c>
      <c r="V472" s="26">
        <v>32.22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4408.5200000000004</v>
      </c>
      <c r="E473" s="24">
        <v>4890.76</v>
      </c>
      <c r="F473" s="24">
        <v>5657.78</v>
      </c>
      <c r="G473" s="24">
        <v>7350.14</v>
      </c>
      <c r="H473" s="24">
        <v>0</v>
      </c>
      <c r="I473" s="24">
        <v>3010.58</v>
      </c>
      <c r="J473" s="24">
        <v>3315.82</v>
      </c>
      <c r="K473" s="24">
        <v>3643.52</v>
      </c>
      <c r="L473" s="24">
        <v>4078.18</v>
      </c>
      <c r="M473" s="24">
        <v>4380.8999999999996</v>
      </c>
      <c r="N473" s="24">
        <v>4863.1400000000003</v>
      </c>
      <c r="O473" s="24">
        <v>5630.16</v>
      </c>
      <c r="P473" s="24">
        <v>7322.52</v>
      </c>
      <c r="Q473" s="24">
        <v>0</v>
      </c>
      <c r="R473" s="24">
        <v>2982.96</v>
      </c>
      <c r="S473" s="24">
        <v>3288.2</v>
      </c>
      <c r="T473" s="24">
        <v>3615.9</v>
      </c>
      <c r="U473" s="24">
        <v>4050.56</v>
      </c>
      <c r="V473" s="26">
        <v>26.63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4453.5</v>
      </c>
      <c r="E474" s="24">
        <v>4935.74</v>
      </c>
      <c r="F474" s="24">
        <v>5702.76</v>
      </c>
      <c r="G474" s="24">
        <v>7395.12</v>
      </c>
      <c r="H474" s="24">
        <v>0</v>
      </c>
      <c r="I474" s="24">
        <v>3055.56</v>
      </c>
      <c r="J474" s="24">
        <v>3360.8</v>
      </c>
      <c r="K474" s="24">
        <v>3688.5</v>
      </c>
      <c r="L474" s="24">
        <v>4123.16</v>
      </c>
      <c r="M474" s="24">
        <v>4425.88</v>
      </c>
      <c r="N474" s="24">
        <v>4908.12</v>
      </c>
      <c r="O474" s="24">
        <v>5675.14</v>
      </c>
      <c r="P474" s="24">
        <v>7367.5</v>
      </c>
      <c r="Q474" s="24">
        <v>0</v>
      </c>
      <c r="R474" s="24">
        <v>3027.94</v>
      </c>
      <c r="S474" s="24">
        <v>3333.18</v>
      </c>
      <c r="T474" s="24">
        <v>3660.88</v>
      </c>
      <c r="U474" s="24">
        <v>4095.54</v>
      </c>
      <c r="V474" s="26">
        <v>0</v>
      </c>
      <c r="W474" s="26">
        <v>15.54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4453.6899999999996</v>
      </c>
      <c r="E475" s="24">
        <v>4935.93</v>
      </c>
      <c r="F475" s="24">
        <v>5702.95</v>
      </c>
      <c r="G475" s="24">
        <v>7395.31</v>
      </c>
      <c r="H475" s="24">
        <v>0</v>
      </c>
      <c r="I475" s="24">
        <v>3055.75</v>
      </c>
      <c r="J475" s="24">
        <v>3360.99</v>
      </c>
      <c r="K475" s="24">
        <v>3688.69</v>
      </c>
      <c r="L475" s="24">
        <v>4123.3500000000004</v>
      </c>
      <c r="M475" s="24">
        <v>4426.07</v>
      </c>
      <c r="N475" s="24">
        <v>4908.3100000000004</v>
      </c>
      <c r="O475" s="24">
        <v>5675.33</v>
      </c>
      <c r="P475" s="24">
        <v>7367.69</v>
      </c>
      <c r="Q475" s="24">
        <v>0</v>
      </c>
      <c r="R475" s="24">
        <v>3028.13</v>
      </c>
      <c r="S475" s="24">
        <v>3333.37</v>
      </c>
      <c r="T475" s="24">
        <v>3661.07</v>
      </c>
      <c r="U475" s="24">
        <v>4095.73</v>
      </c>
      <c r="V475" s="26">
        <v>0</v>
      </c>
      <c r="W475" s="26">
        <v>25.1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4606.9399999999996</v>
      </c>
      <c r="E476" s="24">
        <v>5089.18</v>
      </c>
      <c r="F476" s="24">
        <v>5856.2</v>
      </c>
      <c r="G476" s="24">
        <v>7548.56</v>
      </c>
      <c r="H476" s="24">
        <v>0</v>
      </c>
      <c r="I476" s="24">
        <v>3209</v>
      </c>
      <c r="J476" s="24">
        <v>3514.24</v>
      </c>
      <c r="K476" s="24">
        <v>3841.94</v>
      </c>
      <c r="L476" s="24">
        <v>4276.6000000000004</v>
      </c>
      <c r="M476" s="24">
        <v>4579.32</v>
      </c>
      <c r="N476" s="24">
        <v>5061.5600000000004</v>
      </c>
      <c r="O476" s="24">
        <v>5828.58</v>
      </c>
      <c r="P476" s="24">
        <v>7520.94</v>
      </c>
      <c r="Q476" s="24">
        <v>0</v>
      </c>
      <c r="R476" s="24">
        <v>3181.38</v>
      </c>
      <c r="S476" s="24">
        <v>3486.62</v>
      </c>
      <c r="T476" s="24">
        <v>3814.32</v>
      </c>
      <c r="U476" s="24">
        <v>4248.9799999999996</v>
      </c>
      <c r="V476" s="26">
        <v>0</v>
      </c>
      <c r="W476" s="26">
        <v>198.03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4424.1000000000004</v>
      </c>
      <c r="E477" s="24">
        <v>4906.34</v>
      </c>
      <c r="F477" s="24">
        <v>5673.36</v>
      </c>
      <c r="G477" s="24">
        <v>7365.72</v>
      </c>
      <c r="H477" s="24">
        <v>0</v>
      </c>
      <c r="I477" s="24">
        <v>3026.16</v>
      </c>
      <c r="J477" s="24">
        <v>3331.4</v>
      </c>
      <c r="K477" s="24">
        <v>3659.1</v>
      </c>
      <c r="L477" s="24">
        <v>4093.76</v>
      </c>
      <c r="M477" s="24">
        <v>4396.4799999999996</v>
      </c>
      <c r="N477" s="24">
        <v>4878.72</v>
      </c>
      <c r="O477" s="24">
        <v>5645.74</v>
      </c>
      <c r="P477" s="24">
        <v>7338.1</v>
      </c>
      <c r="Q477" s="24">
        <v>0</v>
      </c>
      <c r="R477" s="24">
        <v>2998.54</v>
      </c>
      <c r="S477" s="24">
        <v>3303.78</v>
      </c>
      <c r="T477" s="24">
        <v>3631.48</v>
      </c>
      <c r="U477" s="24">
        <v>4066.14</v>
      </c>
      <c r="V477" s="26">
        <v>0</v>
      </c>
      <c r="W477" s="26">
        <v>30.82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4423.25</v>
      </c>
      <c r="E478" s="24">
        <v>4905.49</v>
      </c>
      <c r="F478" s="24">
        <v>5672.51</v>
      </c>
      <c r="G478" s="24">
        <v>7364.87</v>
      </c>
      <c r="H478" s="24">
        <v>0</v>
      </c>
      <c r="I478" s="24">
        <v>3025.31</v>
      </c>
      <c r="J478" s="24">
        <v>3330.55</v>
      </c>
      <c r="K478" s="24">
        <v>3658.25</v>
      </c>
      <c r="L478" s="24">
        <v>4092.91</v>
      </c>
      <c r="M478" s="24">
        <v>4395.63</v>
      </c>
      <c r="N478" s="24">
        <v>4877.87</v>
      </c>
      <c r="O478" s="24">
        <v>5644.89</v>
      </c>
      <c r="P478" s="24">
        <v>7337.25</v>
      </c>
      <c r="Q478" s="24">
        <v>0</v>
      </c>
      <c r="R478" s="24">
        <v>2997.69</v>
      </c>
      <c r="S478" s="24">
        <v>3302.93</v>
      </c>
      <c r="T478" s="24">
        <v>3630.63</v>
      </c>
      <c r="U478" s="24">
        <v>4065.29</v>
      </c>
      <c r="V478" s="26">
        <v>0</v>
      </c>
      <c r="W478" s="26">
        <v>81.62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4423.92</v>
      </c>
      <c r="E479" s="24">
        <v>4906.16</v>
      </c>
      <c r="F479" s="24">
        <v>5673.18</v>
      </c>
      <c r="G479" s="24">
        <v>7365.54</v>
      </c>
      <c r="H479" s="24">
        <v>0</v>
      </c>
      <c r="I479" s="24">
        <v>3025.98</v>
      </c>
      <c r="J479" s="24">
        <v>3331.22</v>
      </c>
      <c r="K479" s="24">
        <v>3658.92</v>
      </c>
      <c r="L479" s="24">
        <v>4093.58</v>
      </c>
      <c r="M479" s="24">
        <v>4396.3</v>
      </c>
      <c r="N479" s="24">
        <v>4878.54</v>
      </c>
      <c r="O479" s="24">
        <v>5645.56</v>
      </c>
      <c r="P479" s="24">
        <v>7337.92</v>
      </c>
      <c r="Q479" s="24">
        <v>0</v>
      </c>
      <c r="R479" s="24">
        <v>2998.36</v>
      </c>
      <c r="S479" s="24">
        <v>3303.6</v>
      </c>
      <c r="T479" s="24">
        <v>3631.3</v>
      </c>
      <c r="U479" s="24">
        <v>4065.96</v>
      </c>
      <c r="V479" s="26">
        <v>0</v>
      </c>
      <c r="W479" s="26">
        <v>119.66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4417.2299999999996</v>
      </c>
      <c r="E480" s="24">
        <v>4899.47</v>
      </c>
      <c r="F480" s="24">
        <v>5666.49</v>
      </c>
      <c r="G480" s="24">
        <v>7358.85</v>
      </c>
      <c r="H480" s="24">
        <v>0</v>
      </c>
      <c r="I480" s="24">
        <v>3019.29</v>
      </c>
      <c r="J480" s="24">
        <v>3324.53</v>
      </c>
      <c r="K480" s="24">
        <v>3652.23</v>
      </c>
      <c r="L480" s="24">
        <v>4086.89</v>
      </c>
      <c r="M480" s="24">
        <v>4389.6099999999997</v>
      </c>
      <c r="N480" s="24">
        <v>4871.8500000000004</v>
      </c>
      <c r="O480" s="24">
        <v>5638.87</v>
      </c>
      <c r="P480" s="24">
        <v>7331.23</v>
      </c>
      <c r="Q480" s="24">
        <v>0</v>
      </c>
      <c r="R480" s="24">
        <v>2991.67</v>
      </c>
      <c r="S480" s="24">
        <v>3296.91</v>
      </c>
      <c r="T480" s="24">
        <v>3624.61</v>
      </c>
      <c r="U480" s="24">
        <v>4059.27</v>
      </c>
      <c r="V480" s="26">
        <v>0</v>
      </c>
      <c r="W480" s="26">
        <v>124.01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4432.34</v>
      </c>
      <c r="E481" s="24">
        <v>4914.58</v>
      </c>
      <c r="F481" s="24">
        <v>5681.6</v>
      </c>
      <c r="G481" s="24">
        <v>7373.96</v>
      </c>
      <c r="H481" s="24">
        <v>0</v>
      </c>
      <c r="I481" s="24">
        <v>3034.4</v>
      </c>
      <c r="J481" s="24">
        <v>3339.64</v>
      </c>
      <c r="K481" s="24">
        <v>3667.34</v>
      </c>
      <c r="L481" s="24">
        <v>4102</v>
      </c>
      <c r="M481" s="24">
        <v>4404.72</v>
      </c>
      <c r="N481" s="24">
        <v>4886.96</v>
      </c>
      <c r="O481" s="24">
        <v>5653.98</v>
      </c>
      <c r="P481" s="24">
        <v>7346.34</v>
      </c>
      <c r="Q481" s="24">
        <v>0</v>
      </c>
      <c r="R481" s="24">
        <v>3006.78</v>
      </c>
      <c r="S481" s="24">
        <v>3312.02</v>
      </c>
      <c r="T481" s="24">
        <v>3639.72</v>
      </c>
      <c r="U481" s="24">
        <v>4074.38</v>
      </c>
      <c r="V481" s="26">
        <v>0</v>
      </c>
      <c r="W481" s="26">
        <v>132.02000000000001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4353.55</v>
      </c>
      <c r="E482" s="24">
        <v>4835.79</v>
      </c>
      <c r="F482" s="24">
        <v>5602.81</v>
      </c>
      <c r="G482" s="24">
        <v>7295.17</v>
      </c>
      <c r="H482" s="24">
        <v>0</v>
      </c>
      <c r="I482" s="24">
        <v>2955.61</v>
      </c>
      <c r="J482" s="24">
        <v>3260.85</v>
      </c>
      <c r="K482" s="24">
        <v>3588.55</v>
      </c>
      <c r="L482" s="24">
        <v>4023.21</v>
      </c>
      <c r="M482" s="24">
        <v>4325.93</v>
      </c>
      <c r="N482" s="24">
        <v>4808.17</v>
      </c>
      <c r="O482" s="24">
        <v>5575.19</v>
      </c>
      <c r="P482" s="24">
        <v>7267.55</v>
      </c>
      <c r="Q482" s="24">
        <v>0</v>
      </c>
      <c r="R482" s="24">
        <v>2927.99</v>
      </c>
      <c r="S482" s="24">
        <v>3233.23</v>
      </c>
      <c r="T482" s="24">
        <v>3560.93</v>
      </c>
      <c r="U482" s="24">
        <v>3995.59</v>
      </c>
      <c r="V482" s="26">
        <v>0</v>
      </c>
      <c r="W482" s="26">
        <v>111.01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4437.99</v>
      </c>
      <c r="E483" s="24">
        <v>4920.2299999999996</v>
      </c>
      <c r="F483" s="24">
        <v>5687.25</v>
      </c>
      <c r="G483" s="24">
        <v>7379.61</v>
      </c>
      <c r="H483" s="24">
        <v>0</v>
      </c>
      <c r="I483" s="24">
        <v>3040.05</v>
      </c>
      <c r="J483" s="24">
        <v>3345.29</v>
      </c>
      <c r="K483" s="24">
        <v>3672.99</v>
      </c>
      <c r="L483" s="24">
        <v>4107.6499999999996</v>
      </c>
      <c r="M483" s="24">
        <v>4410.37</v>
      </c>
      <c r="N483" s="24">
        <v>4892.6099999999997</v>
      </c>
      <c r="O483" s="24">
        <v>5659.63</v>
      </c>
      <c r="P483" s="24">
        <v>7351.99</v>
      </c>
      <c r="Q483" s="24">
        <v>0</v>
      </c>
      <c r="R483" s="24">
        <v>3012.43</v>
      </c>
      <c r="S483" s="24">
        <v>3317.67</v>
      </c>
      <c r="T483" s="24">
        <v>3645.37</v>
      </c>
      <c r="U483" s="24">
        <v>4080.03</v>
      </c>
      <c r="V483" s="26">
        <v>0</v>
      </c>
      <c r="W483" s="26">
        <v>218.19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4429.3599999999997</v>
      </c>
      <c r="E484" s="24">
        <v>4911.6000000000004</v>
      </c>
      <c r="F484" s="24">
        <v>5678.62</v>
      </c>
      <c r="G484" s="24">
        <v>7370.98</v>
      </c>
      <c r="H484" s="24">
        <v>0</v>
      </c>
      <c r="I484" s="24">
        <v>3031.42</v>
      </c>
      <c r="J484" s="24">
        <v>3336.66</v>
      </c>
      <c r="K484" s="24">
        <v>3664.36</v>
      </c>
      <c r="L484" s="24">
        <v>4099.0200000000004</v>
      </c>
      <c r="M484" s="24">
        <v>4401.74</v>
      </c>
      <c r="N484" s="24">
        <v>4883.9799999999996</v>
      </c>
      <c r="O484" s="24">
        <v>5651</v>
      </c>
      <c r="P484" s="24">
        <v>7343.36</v>
      </c>
      <c r="Q484" s="24">
        <v>0</v>
      </c>
      <c r="R484" s="24">
        <v>3003.8</v>
      </c>
      <c r="S484" s="24">
        <v>3309.04</v>
      </c>
      <c r="T484" s="24">
        <v>3636.74</v>
      </c>
      <c r="U484" s="24">
        <v>4071.4</v>
      </c>
      <c r="V484" s="26">
        <v>0</v>
      </c>
      <c r="W484" s="26">
        <v>307.77999999999997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4434.7700000000004</v>
      </c>
      <c r="E485" s="24">
        <v>4917.01</v>
      </c>
      <c r="F485" s="24">
        <v>5684.03</v>
      </c>
      <c r="G485" s="24">
        <v>7376.39</v>
      </c>
      <c r="H485" s="24">
        <v>0</v>
      </c>
      <c r="I485" s="24">
        <v>3036.83</v>
      </c>
      <c r="J485" s="24">
        <v>3342.07</v>
      </c>
      <c r="K485" s="24">
        <v>3669.77</v>
      </c>
      <c r="L485" s="24">
        <v>4104.43</v>
      </c>
      <c r="M485" s="24">
        <v>4407.1499999999996</v>
      </c>
      <c r="N485" s="24">
        <v>4889.3900000000003</v>
      </c>
      <c r="O485" s="24">
        <v>5656.41</v>
      </c>
      <c r="P485" s="24">
        <v>7348.77</v>
      </c>
      <c r="Q485" s="24">
        <v>0</v>
      </c>
      <c r="R485" s="24">
        <v>3009.21</v>
      </c>
      <c r="S485" s="24">
        <v>3314.45</v>
      </c>
      <c r="T485" s="24">
        <v>3642.15</v>
      </c>
      <c r="U485" s="24">
        <v>4076.81</v>
      </c>
      <c r="V485" s="26">
        <v>0</v>
      </c>
      <c r="W485" s="26">
        <v>423.32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4417.29</v>
      </c>
      <c r="E486" s="24">
        <v>4899.53</v>
      </c>
      <c r="F486" s="24">
        <v>5666.55</v>
      </c>
      <c r="G486" s="24">
        <v>7358.91</v>
      </c>
      <c r="H486" s="24">
        <v>0</v>
      </c>
      <c r="I486" s="24">
        <v>3019.35</v>
      </c>
      <c r="J486" s="24">
        <v>3324.59</v>
      </c>
      <c r="K486" s="24">
        <v>3652.29</v>
      </c>
      <c r="L486" s="24">
        <v>4086.95</v>
      </c>
      <c r="M486" s="24">
        <v>4389.67</v>
      </c>
      <c r="N486" s="24">
        <v>4871.91</v>
      </c>
      <c r="O486" s="24">
        <v>5638.93</v>
      </c>
      <c r="P486" s="24">
        <v>7331.29</v>
      </c>
      <c r="Q486" s="24">
        <v>0</v>
      </c>
      <c r="R486" s="24">
        <v>2991.73</v>
      </c>
      <c r="S486" s="24">
        <v>3296.97</v>
      </c>
      <c r="T486" s="24">
        <v>3624.67</v>
      </c>
      <c r="U486" s="24">
        <v>4059.33</v>
      </c>
      <c r="V486" s="26">
        <v>0</v>
      </c>
      <c r="W486" s="26">
        <v>932.81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4304.1499999999996</v>
      </c>
      <c r="E487" s="24">
        <v>4786.3900000000003</v>
      </c>
      <c r="F487" s="24">
        <v>5553.41</v>
      </c>
      <c r="G487" s="24">
        <v>7245.77</v>
      </c>
      <c r="H487" s="24">
        <v>0</v>
      </c>
      <c r="I487" s="24">
        <v>2906.21</v>
      </c>
      <c r="J487" s="24">
        <v>3211.45</v>
      </c>
      <c r="K487" s="24">
        <v>3539.15</v>
      </c>
      <c r="L487" s="24">
        <v>3973.81</v>
      </c>
      <c r="M487" s="24">
        <v>4276.53</v>
      </c>
      <c r="N487" s="24">
        <v>4758.7700000000004</v>
      </c>
      <c r="O487" s="24">
        <v>5525.79</v>
      </c>
      <c r="P487" s="24">
        <v>7218.15</v>
      </c>
      <c r="Q487" s="24">
        <v>0</v>
      </c>
      <c r="R487" s="24">
        <v>2878.59</v>
      </c>
      <c r="S487" s="24">
        <v>3183.83</v>
      </c>
      <c r="T487" s="24">
        <v>3511.53</v>
      </c>
      <c r="U487" s="24">
        <v>3946.19</v>
      </c>
      <c r="V487" s="26">
        <v>0</v>
      </c>
      <c r="W487" s="26">
        <v>1081.43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3983.73</v>
      </c>
      <c r="E488" s="24">
        <v>4465.97</v>
      </c>
      <c r="F488" s="24">
        <v>5232.99</v>
      </c>
      <c r="G488" s="24">
        <v>6925.35</v>
      </c>
      <c r="H488" s="24">
        <v>0</v>
      </c>
      <c r="I488" s="24">
        <v>2585.79</v>
      </c>
      <c r="J488" s="24">
        <v>2891.03</v>
      </c>
      <c r="K488" s="24">
        <v>3218.73</v>
      </c>
      <c r="L488" s="24">
        <v>3653.39</v>
      </c>
      <c r="M488" s="24">
        <v>3956.11</v>
      </c>
      <c r="N488" s="24">
        <v>4438.3500000000004</v>
      </c>
      <c r="O488" s="24">
        <v>5205.37</v>
      </c>
      <c r="P488" s="24">
        <v>6897.73</v>
      </c>
      <c r="Q488" s="24">
        <v>0</v>
      </c>
      <c r="R488" s="24">
        <v>2558.17</v>
      </c>
      <c r="S488" s="24">
        <v>2863.41</v>
      </c>
      <c r="T488" s="24">
        <v>3191.11</v>
      </c>
      <c r="U488" s="24">
        <v>3625.77</v>
      </c>
      <c r="V488" s="26">
        <v>0</v>
      </c>
      <c r="W488" s="26">
        <v>701.23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3849.51</v>
      </c>
      <c r="E489" s="24">
        <v>4331.75</v>
      </c>
      <c r="F489" s="24">
        <v>5098.7700000000004</v>
      </c>
      <c r="G489" s="24">
        <v>6791.13</v>
      </c>
      <c r="H489" s="24">
        <v>0</v>
      </c>
      <c r="I489" s="24">
        <v>2451.5700000000002</v>
      </c>
      <c r="J489" s="24">
        <v>2756.81</v>
      </c>
      <c r="K489" s="24">
        <v>3084.51</v>
      </c>
      <c r="L489" s="24">
        <v>3519.17</v>
      </c>
      <c r="M489" s="24">
        <v>3821.89</v>
      </c>
      <c r="N489" s="24">
        <v>4304.13</v>
      </c>
      <c r="O489" s="24">
        <v>5071.1499999999996</v>
      </c>
      <c r="P489" s="24">
        <v>6763.51</v>
      </c>
      <c r="Q489" s="24">
        <v>0</v>
      </c>
      <c r="R489" s="24">
        <v>2423.9499999999998</v>
      </c>
      <c r="S489" s="24">
        <v>2729.19</v>
      </c>
      <c r="T489" s="24">
        <v>3056.89</v>
      </c>
      <c r="U489" s="24">
        <v>3491.55</v>
      </c>
      <c r="V489" s="26">
        <v>0</v>
      </c>
      <c r="W489" s="26">
        <v>489.09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3724.9</v>
      </c>
      <c r="E490" s="24">
        <v>4207.1400000000003</v>
      </c>
      <c r="F490" s="24">
        <v>4974.16</v>
      </c>
      <c r="G490" s="24">
        <v>6666.52</v>
      </c>
      <c r="H490" s="24">
        <v>0</v>
      </c>
      <c r="I490" s="24">
        <v>2326.96</v>
      </c>
      <c r="J490" s="24">
        <v>2632.2</v>
      </c>
      <c r="K490" s="24">
        <v>2959.9</v>
      </c>
      <c r="L490" s="24">
        <v>3394.56</v>
      </c>
      <c r="M490" s="24">
        <v>3697.28</v>
      </c>
      <c r="N490" s="24">
        <v>4179.5200000000004</v>
      </c>
      <c r="O490" s="24">
        <v>4946.54</v>
      </c>
      <c r="P490" s="24">
        <v>6638.9</v>
      </c>
      <c r="Q490" s="24">
        <v>0</v>
      </c>
      <c r="R490" s="24">
        <v>2299.34</v>
      </c>
      <c r="S490" s="24">
        <v>2604.58</v>
      </c>
      <c r="T490" s="24">
        <v>2932.28</v>
      </c>
      <c r="U490" s="24">
        <v>3366.94</v>
      </c>
      <c r="V490" s="26">
        <v>0</v>
      </c>
      <c r="W490" s="26">
        <v>387.51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3661.44</v>
      </c>
      <c r="E491" s="24">
        <v>4143.68</v>
      </c>
      <c r="F491" s="24">
        <v>4910.7</v>
      </c>
      <c r="G491" s="24">
        <v>6603.06</v>
      </c>
      <c r="H491" s="24">
        <v>0</v>
      </c>
      <c r="I491" s="24">
        <v>2263.5</v>
      </c>
      <c r="J491" s="24">
        <v>2568.7399999999998</v>
      </c>
      <c r="K491" s="24">
        <v>2896.44</v>
      </c>
      <c r="L491" s="24">
        <v>3331.1</v>
      </c>
      <c r="M491" s="24">
        <v>3633.82</v>
      </c>
      <c r="N491" s="24">
        <v>4116.0600000000004</v>
      </c>
      <c r="O491" s="24">
        <v>4883.08</v>
      </c>
      <c r="P491" s="24">
        <v>6575.44</v>
      </c>
      <c r="Q491" s="24">
        <v>0</v>
      </c>
      <c r="R491" s="24">
        <v>2235.88</v>
      </c>
      <c r="S491" s="24">
        <v>2541.12</v>
      </c>
      <c r="T491" s="24">
        <v>2868.82</v>
      </c>
      <c r="U491" s="24">
        <v>3303.48</v>
      </c>
      <c r="V491" s="26">
        <v>0</v>
      </c>
      <c r="W491" s="26">
        <v>345.36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3657.87</v>
      </c>
      <c r="E492" s="24">
        <v>4140.1099999999997</v>
      </c>
      <c r="F492" s="24">
        <v>4907.13</v>
      </c>
      <c r="G492" s="24">
        <v>6599.49</v>
      </c>
      <c r="H492" s="24">
        <v>0</v>
      </c>
      <c r="I492" s="24">
        <v>2259.9299999999998</v>
      </c>
      <c r="J492" s="24">
        <v>2565.17</v>
      </c>
      <c r="K492" s="24">
        <v>2892.87</v>
      </c>
      <c r="L492" s="24">
        <v>3327.53</v>
      </c>
      <c r="M492" s="24">
        <v>3630.25</v>
      </c>
      <c r="N492" s="24">
        <v>4112.49</v>
      </c>
      <c r="O492" s="24">
        <v>4879.51</v>
      </c>
      <c r="P492" s="24">
        <v>6571.87</v>
      </c>
      <c r="Q492" s="24">
        <v>0</v>
      </c>
      <c r="R492" s="24">
        <v>2232.31</v>
      </c>
      <c r="S492" s="24">
        <v>2537.5500000000002</v>
      </c>
      <c r="T492" s="24">
        <v>2865.25</v>
      </c>
      <c r="U492" s="24">
        <v>3299.91</v>
      </c>
      <c r="V492" s="26">
        <v>0</v>
      </c>
      <c r="W492" s="26">
        <v>301.33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3677.13</v>
      </c>
      <c r="E493" s="24">
        <v>4159.37</v>
      </c>
      <c r="F493" s="24">
        <v>4926.3900000000003</v>
      </c>
      <c r="G493" s="24">
        <v>6618.75</v>
      </c>
      <c r="H493" s="24">
        <v>0</v>
      </c>
      <c r="I493" s="24">
        <v>2279.19</v>
      </c>
      <c r="J493" s="24">
        <v>2584.4299999999998</v>
      </c>
      <c r="K493" s="24">
        <v>2912.13</v>
      </c>
      <c r="L493" s="24">
        <v>3346.79</v>
      </c>
      <c r="M493" s="24">
        <v>3649.51</v>
      </c>
      <c r="N493" s="24">
        <v>4131.75</v>
      </c>
      <c r="O493" s="24">
        <v>4898.7700000000004</v>
      </c>
      <c r="P493" s="24">
        <v>6591.13</v>
      </c>
      <c r="Q493" s="24">
        <v>0</v>
      </c>
      <c r="R493" s="24">
        <v>2251.5700000000002</v>
      </c>
      <c r="S493" s="24">
        <v>2556.81</v>
      </c>
      <c r="T493" s="24">
        <v>2884.51</v>
      </c>
      <c r="U493" s="24">
        <v>3319.17</v>
      </c>
      <c r="V493" s="26">
        <v>0</v>
      </c>
      <c r="W493" s="26">
        <v>278.39999999999998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3860.61</v>
      </c>
      <c r="E494" s="24">
        <v>4342.8500000000004</v>
      </c>
      <c r="F494" s="24">
        <v>5109.87</v>
      </c>
      <c r="G494" s="24">
        <v>6802.23</v>
      </c>
      <c r="H494" s="24">
        <v>0</v>
      </c>
      <c r="I494" s="24">
        <v>2462.67</v>
      </c>
      <c r="J494" s="24">
        <v>2767.91</v>
      </c>
      <c r="K494" s="24">
        <v>3095.61</v>
      </c>
      <c r="L494" s="24">
        <v>3530.27</v>
      </c>
      <c r="M494" s="24">
        <v>3832.99</v>
      </c>
      <c r="N494" s="24">
        <v>4315.2299999999996</v>
      </c>
      <c r="O494" s="24">
        <v>5082.25</v>
      </c>
      <c r="P494" s="24">
        <v>6774.61</v>
      </c>
      <c r="Q494" s="24">
        <v>0</v>
      </c>
      <c r="R494" s="24">
        <v>2435.0500000000002</v>
      </c>
      <c r="S494" s="24">
        <v>2740.29</v>
      </c>
      <c r="T494" s="24">
        <v>3067.99</v>
      </c>
      <c r="U494" s="24">
        <v>3502.65</v>
      </c>
      <c r="V494" s="26">
        <v>0</v>
      </c>
      <c r="W494" s="26">
        <v>200.94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4213.41</v>
      </c>
      <c r="E495" s="24">
        <v>4695.6499999999996</v>
      </c>
      <c r="F495" s="24">
        <v>5462.67</v>
      </c>
      <c r="G495" s="24">
        <v>7155.03</v>
      </c>
      <c r="H495" s="24">
        <v>0</v>
      </c>
      <c r="I495" s="24">
        <v>2815.47</v>
      </c>
      <c r="J495" s="24">
        <v>3120.71</v>
      </c>
      <c r="K495" s="24">
        <v>3448.41</v>
      </c>
      <c r="L495" s="24">
        <v>3883.07</v>
      </c>
      <c r="M495" s="24">
        <v>4185.79</v>
      </c>
      <c r="N495" s="24">
        <v>4668.03</v>
      </c>
      <c r="O495" s="24">
        <v>5435.05</v>
      </c>
      <c r="P495" s="24">
        <v>7127.41</v>
      </c>
      <c r="Q495" s="24">
        <v>0</v>
      </c>
      <c r="R495" s="24">
        <v>2787.85</v>
      </c>
      <c r="S495" s="24">
        <v>3093.09</v>
      </c>
      <c r="T495" s="24">
        <v>3420.79</v>
      </c>
      <c r="U495" s="24">
        <v>3855.45</v>
      </c>
      <c r="V495" s="26">
        <v>0</v>
      </c>
      <c r="W495" s="26">
        <v>236.49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4290.79</v>
      </c>
      <c r="E496" s="24">
        <v>4773.03</v>
      </c>
      <c r="F496" s="24">
        <v>5540.05</v>
      </c>
      <c r="G496" s="24">
        <v>7232.41</v>
      </c>
      <c r="H496" s="24">
        <v>0</v>
      </c>
      <c r="I496" s="24">
        <v>2892.85</v>
      </c>
      <c r="J496" s="24">
        <v>3198.09</v>
      </c>
      <c r="K496" s="24">
        <v>3525.79</v>
      </c>
      <c r="L496" s="24">
        <v>3960.45</v>
      </c>
      <c r="M496" s="24">
        <v>4263.17</v>
      </c>
      <c r="N496" s="24">
        <v>4745.41</v>
      </c>
      <c r="O496" s="24">
        <v>5512.43</v>
      </c>
      <c r="P496" s="24">
        <v>7204.79</v>
      </c>
      <c r="Q496" s="24">
        <v>0</v>
      </c>
      <c r="R496" s="24">
        <v>2865.23</v>
      </c>
      <c r="S496" s="24">
        <v>3170.47</v>
      </c>
      <c r="T496" s="24">
        <v>3498.17</v>
      </c>
      <c r="U496" s="24">
        <v>3932.83</v>
      </c>
      <c r="V496" s="26">
        <v>45.21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4346.6400000000003</v>
      </c>
      <c r="E497" s="24">
        <v>4828.88</v>
      </c>
      <c r="F497" s="24">
        <v>5595.9</v>
      </c>
      <c r="G497" s="24">
        <v>7288.26</v>
      </c>
      <c r="H497" s="24">
        <v>0</v>
      </c>
      <c r="I497" s="24">
        <v>2948.7</v>
      </c>
      <c r="J497" s="24">
        <v>3253.94</v>
      </c>
      <c r="K497" s="24">
        <v>3581.64</v>
      </c>
      <c r="L497" s="24">
        <v>4016.3</v>
      </c>
      <c r="M497" s="24">
        <v>4319.0200000000004</v>
      </c>
      <c r="N497" s="24">
        <v>4801.26</v>
      </c>
      <c r="O497" s="24">
        <v>5568.28</v>
      </c>
      <c r="P497" s="24">
        <v>7260.64</v>
      </c>
      <c r="Q497" s="24">
        <v>0</v>
      </c>
      <c r="R497" s="24">
        <v>2921.08</v>
      </c>
      <c r="S497" s="24">
        <v>3226.32</v>
      </c>
      <c r="T497" s="24">
        <v>3554.02</v>
      </c>
      <c r="U497" s="24">
        <v>3988.68</v>
      </c>
      <c r="V497" s="26">
        <v>191.36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4402.3</v>
      </c>
      <c r="E498" s="24">
        <v>4884.54</v>
      </c>
      <c r="F498" s="24">
        <v>5651.56</v>
      </c>
      <c r="G498" s="24">
        <v>7343.92</v>
      </c>
      <c r="H498" s="24">
        <v>0</v>
      </c>
      <c r="I498" s="24">
        <v>3004.36</v>
      </c>
      <c r="J498" s="24">
        <v>3309.6</v>
      </c>
      <c r="K498" s="24">
        <v>3637.3</v>
      </c>
      <c r="L498" s="24">
        <v>4071.96</v>
      </c>
      <c r="M498" s="24">
        <v>4374.68</v>
      </c>
      <c r="N498" s="24">
        <v>4856.92</v>
      </c>
      <c r="O498" s="24">
        <v>5623.94</v>
      </c>
      <c r="P498" s="24">
        <v>7316.3</v>
      </c>
      <c r="Q498" s="24">
        <v>0</v>
      </c>
      <c r="R498" s="24">
        <v>2976.74</v>
      </c>
      <c r="S498" s="24">
        <v>3281.98</v>
      </c>
      <c r="T498" s="24">
        <v>3609.68</v>
      </c>
      <c r="U498" s="24">
        <v>4044.34</v>
      </c>
      <c r="V498" s="26">
        <v>0</v>
      </c>
      <c r="W498" s="26">
        <v>95.64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4413.59</v>
      </c>
      <c r="E499" s="24">
        <v>4895.83</v>
      </c>
      <c r="F499" s="24">
        <v>5662.85</v>
      </c>
      <c r="G499" s="24">
        <v>7355.21</v>
      </c>
      <c r="H499" s="24">
        <v>0</v>
      </c>
      <c r="I499" s="24">
        <v>3015.65</v>
      </c>
      <c r="J499" s="24">
        <v>3320.89</v>
      </c>
      <c r="K499" s="24">
        <v>3648.59</v>
      </c>
      <c r="L499" s="24">
        <v>4083.25</v>
      </c>
      <c r="M499" s="24">
        <v>4385.97</v>
      </c>
      <c r="N499" s="24">
        <v>4868.21</v>
      </c>
      <c r="O499" s="24">
        <v>5635.23</v>
      </c>
      <c r="P499" s="24">
        <v>7327.59</v>
      </c>
      <c r="Q499" s="24">
        <v>0</v>
      </c>
      <c r="R499" s="24">
        <v>2988.03</v>
      </c>
      <c r="S499" s="24">
        <v>3293.27</v>
      </c>
      <c r="T499" s="24">
        <v>3620.97</v>
      </c>
      <c r="U499" s="24">
        <v>4055.63</v>
      </c>
      <c r="V499" s="26">
        <v>0</v>
      </c>
      <c r="W499" s="26">
        <v>168.16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4553.4399999999996</v>
      </c>
      <c r="E500" s="24">
        <v>5035.68</v>
      </c>
      <c r="F500" s="24">
        <v>5802.7</v>
      </c>
      <c r="G500" s="24">
        <v>7495.06</v>
      </c>
      <c r="H500" s="24">
        <v>0</v>
      </c>
      <c r="I500" s="24">
        <v>3155.5</v>
      </c>
      <c r="J500" s="24">
        <v>3460.74</v>
      </c>
      <c r="K500" s="24">
        <v>3788.44</v>
      </c>
      <c r="L500" s="24">
        <v>4223.1000000000004</v>
      </c>
      <c r="M500" s="24">
        <v>4525.82</v>
      </c>
      <c r="N500" s="24">
        <v>5008.0600000000004</v>
      </c>
      <c r="O500" s="24">
        <v>5775.08</v>
      </c>
      <c r="P500" s="24">
        <v>7467.44</v>
      </c>
      <c r="Q500" s="24">
        <v>0</v>
      </c>
      <c r="R500" s="24">
        <v>3127.88</v>
      </c>
      <c r="S500" s="24">
        <v>3433.12</v>
      </c>
      <c r="T500" s="24">
        <v>3760.82</v>
      </c>
      <c r="U500" s="24">
        <v>4195.4799999999996</v>
      </c>
      <c r="V500" s="26">
        <v>0</v>
      </c>
      <c r="W500" s="26">
        <v>324.23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4345.3</v>
      </c>
      <c r="E501" s="24">
        <v>4827.54</v>
      </c>
      <c r="F501" s="24">
        <v>5594.56</v>
      </c>
      <c r="G501" s="24">
        <v>7286.92</v>
      </c>
      <c r="H501" s="24">
        <v>0</v>
      </c>
      <c r="I501" s="24">
        <v>2947.36</v>
      </c>
      <c r="J501" s="24">
        <v>3252.6</v>
      </c>
      <c r="K501" s="24">
        <v>3580.3</v>
      </c>
      <c r="L501" s="24">
        <v>4014.96</v>
      </c>
      <c r="M501" s="24">
        <v>4317.68</v>
      </c>
      <c r="N501" s="24">
        <v>4799.92</v>
      </c>
      <c r="O501" s="24">
        <v>5566.94</v>
      </c>
      <c r="P501" s="24">
        <v>7259.3</v>
      </c>
      <c r="Q501" s="24">
        <v>0</v>
      </c>
      <c r="R501" s="24">
        <v>2919.74</v>
      </c>
      <c r="S501" s="24">
        <v>3224.98</v>
      </c>
      <c r="T501" s="24">
        <v>3552.68</v>
      </c>
      <c r="U501" s="24">
        <v>3987.34</v>
      </c>
      <c r="V501" s="26">
        <v>0</v>
      </c>
      <c r="W501" s="26">
        <v>125.71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4345.8</v>
      </c>
      <c r="E502" s="24">
        <v>4828.04</v>
      </c>
      <c r="F502" s="24">
        <v>5595.06</v>
      </c>
      <c r="G502" s="24">
        <v>7287.42</v>
      </c>
      <c r="H502" s="24">
        <v>0</v>
      </c>
      <c r="I502" s="24">
        <v>2947.86</v>
      </c>
      <c r="J502" s="24">
        <v>3253.1</v>
      </c>
      <c r="K502" s="24">
        <v>3580.8</v>
      </c>
      <c r="L502" s="24">
        <v>4015.46</v>
      </c>
      <c r="M502" s="24">
        <v>4318.18</v>
      </c>
      <c r="N502" s="24">
        <v>4800.42</v>
      </c>
      <c r="O502" s="24">
        <v>5567.44</v>
      </c>
      <c r="P502" s="24">
        <v>7259.8</v>
      </c>
      <c r="Q502" s="24">
        <v>0</v>
      </c>
      <c r="R502" s="24">
        <v>2920.24</v>
      </c>
      <c r="S502" s="24">
        <v>3225.48</v>
      </c>
      <c r="T502" s="24">
        <v>3553.18</v>
      </c>
      <c r="U502" s="24">
        <v>3987.84</v>
      </c>
      <c r="V502" s="26">
        <v>0</v>
      </c>
      <c r="W502" s="26">
        <v>105.36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4535.6099999999997</v>
      </c>
      <c r="E503" s="24">
        <v>5017.8500000000004</v>
      </c>
      <c r="F503" s="24">
        <v>5784.87</v>
      </c>
      <c r="G503" s="24">
        <v>7477.23</v>
      </c>
      <c r="H503" s="24">
        <v>0</v>
      </c>
      <c r="I503" s="24">
        <v>3137.67</v>
      </c>
      <c r="J503" s="24">
        <v>3442.91</v>
      </c>
      <c r="K503" s="24">
        <v>3770.61</v>
      </c>
      <c r="L503" s="24">
        <v>4205.2700000000004</v>
      </c>
      <c r="M503" s="24">
        <v>4507.99</v>
      </c>
      <c r="N503" s="24">
        <v>4990.2299999999996</v>
      </c>
      <c r="O503" s="24">
        <v>5757.25</v>
      </c>
      <c r="P503" s="24">
        <v>7449.61</v>
      </c>
      <c r="Q503" s="24">
        <v>0</v>
      </c>
      <c r="R503" s="24">
        <v>3110.05</v>
      </c>
      <c r="S503" s="24">
        <v>3415.29</v>
      </c>
      <c r="T503" s="24">
        <v>3742.99</v>
      </c>
      <c r="U503" s="24">
        <v>4177.6499999999996</v>
      </c>
      <c r="V503" s="26">
        <v>0</v>
      </c>
      <c r="W503" s="26">
        <v>289.58999999999997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4350.59</v>
      </c>
      <c r="E504" s="24">
        <v>4832.83</v>
      </c>
      <c r="F504" s="24">
        <v>5599.85</v>
      </c>
      <c r="G504" s="24">
        <v>7292.21</v>
      </c>
      <c r="H504" s="24">
        <v>0</v>
      </c>
      <c r="I504" s="24">
        <v>2952.65</v>
      </c>
      <c r="J504" s="24">
        <v>3257.89</v>
      </c>
      <c r="K504" s="24">
        <v>3585.59</v>
      </c>
      <c r="L504" s="24">
        <v>4020.25</v>
      </c>
      <c r="M504" s="24">
        <v>4322.97</v>
      </c>
      <c r="N504" s="24">
        <v>4805.21</v>
      </c>
      <c r="O504" s="24">
        <v>5572.23</v>
      </c>
      <c r="P504" s="24">
        <v>7264.59</v>
      </c>
      <c r="Q504" s="24">
        <v>0</v>
      </c>
      <c r="R504" s="24">
        <v>2925.03</v>
      </c>
      <c r="S504" s="24">
        <v>3230.27</v>
      </c>
      <c r="T504" s="24">
        <v>3557.97</v>
      </c>
      <c r="U504" s="24">
        <v>3992.63</v>
      </c>
      <c r="V504" s="26">
        <v>0</v>
      </c>
      <c r="W504" s="26">
        <v>146.63999999999999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4358.62</v>
      </c>
      <c r="E505" s="24">
        <v>4840.8599999999997</v>
      </c>
      <c r="F505" s="24">
        <v>5607.88</v>
      </c>
      <c r="G505" s="24">
        <v>7300.24</v>
      </c>
      <c r="H505" s="24">
        <v>0</v>
      </c>
      <c r="I505" s="24">
        <v>2960.68</v>
      </c>
      <c r="J505" s="24">
        <v>3265.92</v>
      </c>
      <c r="K505" s="24">
        <v>3593.62</v>
      </c>
      <c r="L505" s="24">
        <v>4028.28</v>
      </c>
      <c r="M505" s="24">
        <v>4331</v>
      </c>
      <c r="N505" s="24">
        <v>4813.24</v>
      </c>
      <c r="O505" s="24">
        <v>5580.26</v>
      </c>
      <c r="P505" s="24">
        <v>7272.62</v>
      </c>
      <c r="Q505" s="24">
        <v>0</v>
      </c>
      <c r="R505" s="24">
        <v>2933.06</v>
      </c>
      <c r="S505" s="24">
        <v>3238.3</v>
      </c>
      <c r="T505" s="24">
        <v>3566</v>
      </c>
      <c r="U505" s="24">
        <v>4000.66</v>
      </c>
      <c r="V505" s="26">
        <v>0</v>
      </c>
      <c r="W505" s="26">
        <v>144.54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4291.84</v>
      </c>
      <c r="E506" s="24">
        <v>4774.08</v>
      </c>
      <c r="F506" s="24">
        <v>5541.1</v>
      </c>
      <c r="G506" s="24">
        <v>7233.46</v>
      </c>
      <c r="H506" s="24">
        <v>0</v>
      </c>
      <c r="I506" s="24">
        <v>2893.9</v>
      </c>
      <c r="J506" s="24">
        <v>3199.14</v>
      </c>
      <c r="K506" s="24">
        <v>3526.84</v>
      </c>
      <c r="L506" s="24">
        <v>3961.5</v>
      </c>
      <c r="M506" s="24">
        <v>4264.22</v>
      </c>
      <c r="N506" s="24">
        <v>4746.46</v>
      </c>
      <c r="O506" s="24">
        <v>5513.48</v>
      </c>
      <c r="P506" s="24">
        <v>7205.84</v>
      </c>
      <c r="Q506" s="24">
        <v>0</v>
      </c>
      <c r="R506" s="24">
        <v>2866.28</v>
      </c>
      <c r="S506" s="24">
        <v>3171.52</v>
      </c>
      <c r="T506" s="24">
        <v>3499.22</v>
      </c>
      <c r="U506" s="24">
        <v>3933.88</v>
      </c>
      <c r="V506" s="26">
        <v>0</v>
      </c>
      <c r="W506" s="26">
        <v>157.96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4348.3999999999996</v>
      </c>
      <c r="E507" s="24">
        <v>4830.6400000000003</v>
      </c>
      <c r="F507" s="24">
        <v>5597.66</v>
      </c>
      <c r="G507" s="24">
        <v>7290.02</v>
      </c>
      <c r="H507" s="24">
        <v>0</v>
      </c>
      <c r="I507" s="24">
        <v>2950.46</v>
      </c>
      <c r="J507" s="24">
        <v>3255.7</v>
      </c>
      <c r="K507" s="24">
        <v>3583.4</v>
      </c>
      <c r="L507" s="24">
        <v>4018.06</v>
      </c>
      <c r="M507" s="24">
        <v>4320.78</v>
      </c>
      <c r="N507" s="24">
        <v>4803.0200000000004</v>
      </c>
      <c r="O507" s="24">
        <v>5570.04</v>
      </c>
      <c r="P507" s="24">
        <v>7262.4</v>
      </c>
      <c r="Q507" s="24">
        <v>0</v>
      </c>
      <c r="R507" s="24">
        <v>2922.84</v>
      </c>
      <c r="S507" s="24">
        <v>3228.08</v>
      </c>
      <c r="T507" s="24">
        <v>3555.78</v>
      </c>
      <c r="U507" s="24">
        <v>3990.44</v>
      </c>
      <c r="V507" s="26">
        <v>0</v>
      </c>
      <c r="W507" s="26">
        <v>140.37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4361.54</v>
      </c>
      <c r="E508" s="24">
        <v>4843.78</v>
      </c>
      <c r="F508" s="24">
        <v>5610.8</v>
      </c>
      <c r="G508" s="24">
        <v>7303.16</v>
      </c>
      <c r="H508" s="24">
        <v>0</v>
      </c>
      <c r="I508" s="24">
        <v>2963.6</v>
      </c>
      <c r="J508" s="24">
        <v>3268.84</v>
      </c>
      <c r="K508" s="24">
        <v>3596.54</v>
      </c>
      <c r="L508" s="24">
        <v>4031.2</v>
      </c>
      <c r="M508" s="24">
        <v>4333.92</v>
      </c>
      <c r="N508" s="24">
        <v>4816.16</v>
      </c>
      <c r="O508" s="24">
        <v>5583.18</v>
      </c>
      <c r="P508" s="24">
        <v>7275.54</v>
      </c>
      <c r="Q508" s="24">
        <v>0</v>
      </c>
      <c r="R508" s="24">
        <v>2935.98</v>
      </c>
      <c r="S508" s="24">
        <v>3241.22</v>
      </c>
      <c r="T508" s="24">
        <v>3568.92</v>
      </c>
      <c r="U508" s="24">
        <v>4003.58</v>
      </c>
      <c r="V508" s="26">
        <v>0</v>
      </c>
      <c r="W508" s="26">
        <v>157.6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4352.18</v>
      </c>
      <c r="E509" s="24">
        <v>4834.42</v>
      </c>
      <c r="F509" s="24">
        <v>5601.44</v>
      </c>
      <c r="G509" s="24">
        <v>7293.8</v>
      </c>
      <c r="H509" s="24">
        <v>0</v>
      </c>
      <c r="I509" s="24">
        <v>2954.24</v>
      </c>
      <c r="J509" s="24">
        <v>3259.48</v>
      </c>
      <c r="K509" s="24">
        <v>3587.18</v>
      </c>
      <c r="L509" s="24">
        <v>4021.84</v>
      </c>
      <c r="M509" s="24">
        <v>4324.5600000000004</v>
      </c>
      <c r="N509" s="24">
        <v>4806.8</v>
      </c>
      <c r="O509" s="24">
        <v>5573.82</v>
      </c>
      <c r="P509" s="24">
        <v>7266.18</v>
      </c>
      <c r="Q509" s="24">
        <v>0</v>
      </c>
      <c r="R509" s="24">
        <v>2926.62</v>
      </c>
      <c r="S509" s="24">
        <v>3231.86</v>
      </c>
      <c r="T509" s="24">
        <v>3559.56</v>
      </c>
      <c r="U509" s="24">
        <v>3994.22</v>
      </c>
      <c r="V509" s="26">
        <v>0</v>
      </c>
      <c r="W509" s="26">
        <v>236.62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4352.55</v>
      </c>
      <c r="E510" s="24">
        <v>4834.79</v>
      </c>
      <c r="F510" s="24">
        <v>5601.81</v>
      </c>
      <c r="G510" s="24">
        <v>7294.17</v>
      </c>
      <c r="H510" s="24">
        <v>0</v>
      </c>
      <c r="I510" s="24">
        <v>2954.61</v>
      </c>
      <c r="J510" s="24">
        <v>3259.85</v>
      </c>
      <c r="K510" s="24">
        <v>3587.55</v>
      </c>
      <c r="L510" s="24">
        <v>4022.21</v>
      </c>
      <c r="M510" s="24">
        <v>4324.93</v>
      </c>
      <c r="N510" s="24">
        <v>4807.17</v>
      </c>
      <c r="O510" s="24">
        <v>5574.19</v>
      </c>
      <c r="P510" s="24">
        <v>7266.55</v>
      </c>
      <c r="Q510" s="24">
        <v>0</v>
      </c>
      <c r="R510" s="24">
        <v>2926.99</v>
      </c>
      <c r="S510" s="24">
        <v>3232.23</v>
      </c>
      <c r="T510" s="24">
        <v>3559.93</v>
      </c>
      <c r="U510" s="24">
        <v>3994.59</v>
      </c>
      <c r="V510" s="26">
        <v>0</v>
      </c>
      <c r="W510" s="26">
        <v>285.62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4292.6400000000003</v>
      </c>
      <c r="E511" s="24">
        <v>4774.88</v>
      </c>
      <c r="F511" s="24">
        <v>5541.9</v>
      </c>
      <c r="G511" s="24">
        <v>7234.26</v>
      </c>
      <c r="H511" s="24">
        <v>0</v>
      </c>
      <c r="I511" s="24">
        <v>2894.7</v>
      </c>
      <c r="J511" s="24">
        <v>3199.94</v>
      </c>
      <c r="K511" s="24">
        <v>3527.64</v>
      </c>
      <c r="L511" s="24">
        <v>3962.3</v>
      </c>
      <c r="M511" s="24">
        <v>4265.0200000000004</v>
      </c>
      <c r="N511" s="24">
        <v>4747.26</v>
      </c>
      <c r="O511" s="24">
        <v>5514.28</v>
      </c>
      <c r="P511" s="24">
        <v>7206.64</v>
      </c>
      <c r="Q511" s="24">
        <v>0</v>
      </c>
      <c r="R511" s="24">
        <v>2867.08</v>
      </c>
      <c r="S511" s="24">
        <v>3172.32</v>
      </c>
      <c r="T511" s="24">
        <v>3500.02</v>
      </c>
      <c r="U511" s="24">
        <v>3934.68</v>
      </c>
      <c r="V511" s="26">
        <v>0</v>
      </c>
      <c r="W511" s="26">
        <v>699.39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3987.21</v>
      </c>
      <c r="E512" s="24">
        <v>4469.45</v>
      </c>
      <c r="F512" s="24">
        <v>5236.47</v>
      </c>
      <c r="G512" s="24">
        <v>6928.83</v>
      </c>
      <c r="H512" s="24">
        <v>0</v>
      </c>
      <c r="I512" s="24">
        <v>2589.27</v>
      </c>
      <c r="J512" s="24">
        <v>2894.51</v>
      </c>
      <c r="K512" s="24">
        <v>3222.21</v>
      </c>
      <c r="L512" s="24">
        <v>3656.87</v>
      </c>
      <c r="M512" s="24">
        <v>3959.59</v>
      </c>
      <c r="N512" s="24">
        <v>4441.83</v>
      </c>
      <c r="O512" s="24">
        <v>5208.8500000000004</v>
      </c>
      <c r="P512" s="24">
        <v>6901.21</v>
      </c>
      <c r="Q512" s="24">
        <v>0</v>
      </c>
      <c r="R512" s="24">
        <v>2561.65</v>
      </c>
      <c r="S512" s="24">
        <v>2866.89</v>
      </c>
      <c r="T512" s="24">
        <v>3194.59</v>
      </c>
      <c r="U512" s="24">
        <v>3629.25</v>
      </c>
      <c r="V512" s="26">
        <v>0</v>
      </c>
      <c r="W512" s="26">
        <v>614.76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3777.25</v>
      </c>
      <c r="E513" s="24">
        <v>4259.49</v>
      </c>
      <c r="F513" s="24">
        <v>5026.51</v>
      </c>
      <c r="G513" s="24">
        <v>6718.87</v>
      </c>
      <c r="H513" s="24">
        <v>0</v>
      </c>
      <c r="I513" s="24">
        <v>2379.31</v>
      </c>
      <c r="J513" s="24">
        <v>2684.55</v>
      </c>
      <c r="K513" s="24">
        <v>3012.25</v>
      </c>
      <c r="L513" s="24">
        <v>3446.91</v>
      </c>
      <c r="M513" s="24">
        <v>3749.63</v>
      </c>
      <c r="N513" s="24">
        <v>4231.87</v>
      </c>
      <c r="O513" s="24">
        <v>4998.8900000000003</v>
      </c>
      <c r="P513" s="24">
        <v>6691.25</v>
      </c>
      <c r="Q513" s="24">
        <v>0</v>
      </c>
      <c r="R513" s="24">
        <v>2351.69</v>
      </c>
      <c r="S513" s="24">
        <v>2656.93</v>
      </c>
      <c r="T513" s="24">
        <v>2984.63</v>
      </c>
      <c r="U513" s="24">
        <v>3419.29</v>
      </c>
      <c r="V513" s="26">
        <v>0</v>
      </c>
      <c r="W513" s="26">
        <v>467.23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3656.05</v>
      </c>
      <c r="E514" s="24">
        <v>4138.29</v>
      </c>
      <c r="F514" s="24">
        <v>4905.3100000000004</v>
      </c>
      <c r="G514" s="24">
        <v>6597.67</v>
      </c>
      <c r="H514" s="24">
        <v>0</v>
      </c>
      <c r="I514" s="24">
        <v>2258.11</v>
      </c>
      <c r="J514" s="24">
        <v>2563.35</v>
      </c>
      <c r="K514" s="24">
        <v>2891.05</v>
      </c>
      <c r="L514" s="24">
        <v>3325.71</v>
      </c>
      <c r="M514" s="24">
        <v>3628.43</v>
      </c>
      <c r="N514" s="24">
        <v>4110.67</v>
      </c>
      <c r="O514" s="24">
        <v>4877.6899999999996</v>
      </c>
      <c r="P514" s="24">
        <v>6570.05</v>
      </c>
      <c r="Q514" s="24">
        <v>0</v>
      </c>
      <c r="R514" s="24">
        <v>2230.4899999999998</v>
      </c>
      <c r="S514" s="24">
        <v>2535.73</v>
      </c>
      <c r="T514" s="24">
        <v>2863.43</v>
      </c>
      <c r="U514" s="24">
        <v>3298.09</v>
      </c>
      <c r="V514" s="26">
        <v>0</v>
      </c>
      <c r="W514" s="26">
        <v>330.57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3629.18</v>
      </c>
      <c r="E515" s="24">
        <v>4111.42</v>
      </c>
      <c r="F515" s="24">
        <v>4878.4399999999996</v>
      </c>
      <c r="G515" s="24">
        <v>6570.8</v>
      </c>
      <c r="H515" s="24">
        <v>0</v>
      </c>
      <c r="I515" s="24">
        <v>2231.2399999999998</v>
      </c>
      <c r="J515" s="24">
        <v>2536.48</v>
      </c>
      <c r="K515" s="24">
        <v>2864.18</v>
      </c>
      <c r="L515" s="24">
        <v>3298.84</v>
      </c>
      <c r="M515" s="24">
        <v>3601.56</v>
      </c>
      <c r="N515" s="24">
        <v>4083.8</v>
      </c>
      <c r="O515" s="24">
        <v>4850.82</v>
      </c>
      <c r="P515" s="24">
        <v>6543.18</v>
      </c>
      <c r="Q515" s="24">
        <v>0</v>
      </c>
      <c r="R515" s="24">
        <v>2203.62</v>
      </c>
      <c r="S515" s="24">
        <v>2508.86</v>
      </c>
      <c r="T515" s="24">
        <v>2836.56</v>
      </c>
      <c r="U515" s="24">
        <v>3271.22</v>
      </c>
      <c r="V515" s="26">
        <v>0</v>
      </c>
      <c r="W515" s="26">
        <v>333.64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3627.83</v>
      </c>
      <c r="E516" s="24">
        <v>4110.07</v>
      </c>
      <c r="F516" s="24">
        <v>4877.09</v>
      </c>
      <c r="G516" s="24">
        <v>6569.45</v>
      </c>
      <c r="H516" s="24">
        <v>0</v>
      </c>
      <c r="I516" s="24">
        <v>2229.89</v>
      </c>
      <c r="J516" s="24">
        <v>2535.13</v>
      </c>
      <c r="K516" s="24">
        <v>2862.83</v>
      </c>
      <c r="L516" s="24">
        <v>3297.49</v>
      </c>
      <c r="M516" s="24">
        <v>3600.21</v>
      </c>
      <c r="N516" s="24">
        <v>4082.45</v>
      </c>
      <c r="O516" s="24">
        <v>4849.47</v>
      </c>
      <c r="P516" s="24">
        <v>6541.83</v>
      </c>
      <c r="Q516" s="24">
        <v>0</v>
      </c>
      <c r="R516" s="24">
        <v>2202.27</v>
      </c>
      <c r="S516" s="24">
        <v>2507.5100000000002</v>
      </c>
      <c r="T516" s="24">
        <v>2835.21</v>
      </c>
      <c r="U516" s="24">
        <v>3269.87</v>
      </c>
      <c r="V516" s="26">
        <v>0</v>
      </c>
      <c r="W516" s="26">
        <v>303.42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3668.1</v>
      </c>
      <c r="E517" s="24">
        <v>4150.34</v>
      </c>
      <c r="F517" s="24">
        <v>4917.3599999999997</v>
      </c>
      <c r="G517" s="24">
        <v>6609.72</v>
      </c>
      <c r="H517" s="24">
        <v>0</v>
      </c>
      <c r="I517" s="24">
        <v>2270.16</v>
      </c>
      <c r="J517" s="24">
        <v>2575.4</v>
      </c>
      <c r="K517" s="24">
        <v>2903.1</v>
      </c>
      <c r="L517" s="24">
        <v>3337.76</v>
      </c>
      <c r="M517" s="24">
        <v>3640.48</v>
      </c>
      <c r="N517" s="24">
        <v>4122.72</v>
      </c>
      <c r="O517" s="24">
        <v>4889.74</v>
      </c>
      <c r="P517" s="24">
        <v>6582.1</v>
      </c>
      <c r="Q517" s="24">
        <v>0</v>
      </c>
      <c r="R517" s="24">
        <v>2242.54</v>
      </c>
      <c r="S517" s="24">
        <v>2547.7800000000002</v>
      </c>
      <c r="T517" s="24">
        <v>2875.48</v>
      </c>
      <c r="U517" s="24">
        <v>3310.14</v>
      </c>
      <c r="V517" s="26">
        <v>0</v>
      </c>
      <c r="W517" s="26">
        <v>205.46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3836.3</v>
      </c>
      <c r="E518" s="24">
        <v>4318.54</v>
      </c>
      <c r="F518" s="24">
        <v>5085.5600000000004</v>
      </c>
      <c r="G518" s="24">
        <v>6777.92</v>
      </c>
      <c r="H518" s="24">
        <v>0</v>
      </c>
      <c r="I518" s="24">
        <v>2438.36</v>
      </c>
      <c r="J518" s="24">
        <v>2743.6</v>
      </c>
      <c r="K518" s="24">
        <v>3071.3</v>
      </c>
      <c r="L518" s="24">
        <v>3505.96</v>
      </c>
      <c r="M518" s="24">
        <v>3808.68</v>
      </c>
      <c r="N518" s="24">
        <v>4290.92</v>
      </c>
      <c r="O518" s="24">
        <v>5057.9399999999996</v>
      </c>
      <c r="P518" s="24">
        <v>6750.3</v>
      </c>
      <c r="Q518" s="24">
        <v>0</v>
      </c>
      <c r="R518" s="24">
        <v>2410.7399999999998</v>
      </c>
      <c r="S518" s="24">
        <v>2715.98</v>
      </c>
      <c r="T518" s="24">
        <v>3043.68</v>
      </c>
      <c r="U518" s="24">
        <v>3478.34</v>
      </c>
      <c r="V518" s="26">
        <v>0</v>
      </c>
      <c r="W518" s="26">
        <v>83.4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4181.22</v>
      </c>
      <c r="E519" s="24">
        <v>4663.46</v>
      </c>
      <c r="F519" s="24">
        <v>5430.48</v>
      </c>
      <c r="G519" s="24">
        <v>7122.84</v>
      </c>
      <c r="H519" s="24">
        <v>0</v>
      </c>
      <c r="I519" s="24">
        <v>2783.28</v>
      </c>
      <c r="J519" s="24">
        <v>3088.52</v>
      </c>
      <c r="K519" s="24">
        <v>3416.22</v>
      </c>
      <c r="L519" s="24">
        <v>3850.88</v>
      </c>
      <c r="M519" s="24">
        <v>4153.6000000000004</v>
      </c>
      <c r="N519" s="24">
        <v>4635.84</v>
      </c>
      <c r="O519" s="24">
        <v>5402.86</v>
      </c>
      <c r="P519" s="24">
        <v>7095.22</v>
      </c>
      <c r="Q519" s="24">
        <v>0</v>
      </c>
      <c r="R519" s="24">
        <v>2755.66</v>
      </c>
      <c r="S519" s="24">
        <v>3060.9</v>
      </c>
      <c r="T519" s="24">
        <v>3388.6</v>
      </c>
      <c r="U519" s="24">
        <v>3823.26</v>
      </c>
      <c r="V519" s="26">
        <v>0</v>
      </c>
      <c r="W519" s="26">
        <v>163.35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4220.16</v>
      </c>
      <c r="E520" s="24">
        <v>4702.3999999999996</v>
      </c>
      <c r="F520" s="24">
        <v>5469.42</v>
      </c>
      <c r="G520" s="24">
        <v>7161.78</v>
      </c>
      <c r="H520" s="24">
        <v>0</v>
      </c>
      <c r="I520" s="24">
        <v>2822.22</v>
      </c>
      <c r="J520" s="24">
        <v>3127.46</v>
      </c>
      <c r="K520" s="24">
        <v>3455.16</v>
      </c>
      <c r="L520" s="24">
        <v>3889.82</v>
      </c>
      <c r="M520" s="24">
        <v>4192.54</v>
      </c>
      <c r="N520" s="24">
        <v>4674.78</v>
      </c>
      <c r="O520" s="24">
        <v>5441.8</v>
      </c>
      <c r="P520" s="24">
        <v>7134.16</v>
      </c>
      <c r="Q520" s="24">
        <v>0</v>
      </c>
      <c r="R520" s="24">
        <v>2794.6</v>
      </c>
      <c r="S520" s="24">
        <v>3099.84</v>
      </c>
      <c r="T520" s="24">
        <v>3427.54</v>
      </c>
      <c r="U520" s="24">
        <v>3862.2</v>
      </c>
      <c r="V520" s="26">
        <v>0</v>
      </c>
      <c r="W520" s="26">
        <v>94.5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4357.0200000000004</v>
      </c>
      <c r="E521" s="24">
        <v>4839.26</v>
      </c>
      <c r="F521" s="24">
        <v>5606.28</v>
      </c>
      <c r="G521" s="24">
        <v>7298.64</v>
      </c>
      <c r="H521" s="24">
        <v>0</v>
      </c>
      <c r="I521" s="24">
        <v>2959.08</v>
      </c>
      <c r="J521" s="24">
        <v>3264.32</v>
      </c>
      <c r="K521" s="24">
        <v>3592.02</v>
      </c>
      <c r="L521" s="24">
        <v>4026.68</v>
      </c>
      <c r="M521" s="24">
        <v>4329.3999999999996</v>
      </c>
      <c r="N521" s="24">
        <v>4811.6400000000003</v>
      </c>
      <c r="O521" s="24">
        <v>5578.66</v>
      </c>
      <c r="P521" s="24">
        <v>7271.02</v>
      </c>
      <c r="Q521" s="24">
        <v>0</v>
      </c>
      <c r="R521" s="24">
        <v>2931.46</v>
      </c>
      <c r="S521" s="24">
        <v>3236.7</v>
      </c>
      <c r="T521" s="24">
        <v>3564.4</v>
      </c>
      <c r="U521" s="24">
        <v>3999.06</v>
      </c>
      <c r="V521" s="26">
        <v>0</v>
      </c>
      <c r="W521" s="26">
        <v>60.15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4357.49</v>
      </c>
      <c r="E522" s="24">
        <v>4839.7299999999996</v>
      </c>
      <c r="F522" s="24">
        <v>5606.75</v>
      </c>
      <c r="G522" s="24">
        <v>7299.11</v>
      </c>
      <c r="H522" s="24">
        <v>0</v>
      </c>
      <c r="I522" s="24">
        <v>2959.55</v>
      </c>
      <c r="J522" s="24">
        <v>3264.79</v>
      </c>
      <c r="K522" s="24">
        <v>3592.49</v>
      </c>
      <c r="L522" s="24">
        <v>4027.15</v>
      </c>
      <c r="M522" s="24">
        <v>4329.87</v>
      </c>
      <c r="N522" s="24">
        <v>4812.1099999999997</v>
      </c>
      <c r="O522" s="24">
        <v>5579.13</v>
      </c>
      <c r="P522" s="24">
        <v>7271.49</v>
      </c>
      <c r="Q522" s="24">
        <v>0</v>
      </c>
      <c r="R522" s="24">
        <v>2931.93</v>
      </c>
      <c r="S522" s="24">
        <v>3237.17</v>
      </c>
      <c r="T522" s="24">
        <v>3564.87</v>
      </c>
      <c r="U522" s="24">
        <v>3999.53</v>
      </c>
      <c r="V522" s="26">
        <v>0</v>
      </c>
      <c r="W522" s="26">
        <v>146.85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4554.37</v>
      </c>
      <c r="E523" s="24">
        <v>5036.6099999999997</v>
      </c>
      <c r="F523" s="24">
        <v>5803.63</v>
      </c>
      <c r="G523" s="24">
        <v>7495.99</v>
      </c>
      <c r="H523" s="24">
        <v>0</v>
      </c>
      <c r="I523" s="24">
        <v>3156.43</v>
      </c>
      <c r="J523" s="24">
        <v>3461.67</v>
      </c>
      <c r="K523" s="24">
        <v>3789.37</v>
      </c>
      <c r="L523" s="24">
        <v>4224.03</v>
      </c>
      <c r="M523" s="24">
        <v>4526.75</v>
      </c>
      <c r="N523" s="24">
        <v>5008.99</v>
      </c>
      <c r="O523" s="24">
        <v>5776.01</v>
      </c>
      <c r="P523" s="24">
        <v>7468.37</v>
      </c>
      <c r="Q523" s="24">
        <v>0</v>
      </c>
      <c r="R523" s="24">
        <v>3128.81</v>
      </c>
      <c r="S523" s="24">
        <v>3434.05</v>
      </c>
      <c r="T523" s="24">
        <v>3761.75</v>
      </c>
      <c r="U523" s="24">
        <v>4196.41</v>
      </c>
      <c r="V523" s="26">
        <v>0</v>
      </c>
      <c r="W523" s="26">
        <v>385.05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4431.66</v>
      </c>
      <c r="E524" s="24">
        <v>4913.8999999999996</v>
      </c>
      <c r="F524" s="24">
        <v>5680.92</v>
      </c>
      <c r="G524" s="24">
        <v>7373.28</v>
      </c>
      <c r="H524" s="24">
        <v>0</v>
      </c>
      <c r="I524" s="24">
        <v>3033.72</v>
      </c>
      <c r="J524" s="24">
        <v>3338.96</v>
      </c>
      <c r="K524" s="24">
        <v>3666.66</v>
      </c>
      <c r="L524" s="24">
        <v>4101.32</v>
      </c>
      <c r="M524" s="24">
        <v>4404.04</v>
      </c>
      <c r="N524" s="24">
        <v>4886.28</v>
      </c>
      <c r="O524" s="24">
        <v>5653.3</v>
      </c>
      <c r="P524" s="24">
        <v>7345.66</v>
      </c>
      <c r="Q524" s="24">
        <v>0</v>
      </c>
      <c r="R524" s="24">
        <v>3006.1</v>
      </c>
      <c r="S524" s="24">
        <v>3311.34</v>
      </c>
      <c r="T524" s="24">
        <v>3639.04</v>
      </c>
      <c r="U524" s="24">
        <v>4073.7</v>
      </c>
      <c r="V524" s="26">
        <v>0</v>
      </c>
      <c r="W524" s="26">
        <v>273.69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4565.5600000000004</v>
      </c>
      <c r="E525" s="24">
        <v>5047.8</v>
      </c>
      <c r="F525" s="24">
        <v>5814.82</v>
      </c>
      <c r="G525" s="24">
        <v>7507.18</v>
      </c>
      <c r="H525" s="24">
        <v>0</v>
      </c>
      <c r="I525" s="24">
        <v>3167.62</v>
      </c>
      <c r="J525" s="24">
        <v>3472.86</v>
      </c>
      <c r="K525" s="24">
        <v>3800.56</v>
      </c>
      <c r="L525" s="24">
        <v>4235.22</v>
      </c>
      <c r="M525" s="24">
        <v>4537.9399999999996</v>
      </c>
      <c r="N525" s="24">
        <v>5020.18</v>
      </c>
      <c r="O525" s="24">
        <v>5787.2</v>
      </c>
      <c r="P525" s="24">
        <v>7479.56</v>
      </c>
      <c r="Q525" s="24">
        <v>0</v>
      </c>
      <c r="R525" s="24">
        <v>3140</v>
      </c>
      <c r="S525" s="24">
        <v>3445.24</v>
      </c>
      <c r="T525" s="24">
        <v>3772.94</v>
      </c>
      <c r="U525" s="24">
        <v>4207.6000000000004</v>
      </c>
      <c r="V525" s="26">
        <v>0</v>
      </c>
      <c r="W525" s="26">
        <v>467.42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4594.6899999999996</v>
      </c>
      <c r="E526" s="24">
        <v>5076.93</v>
      </c>
      <c r="F526" s="24">
        <v>5843.95</v>
      </c>
      <c r="G526" s="24">
        <v>7536.31</v>
      </c>
      <c r="H526" s="24">
        <v>0</v>
      </c>
      <c r="I526" s="24">
        <v>3196.75</v>
      </c>
      <c r="J526" s="24">
        <v>3501.99</v>
      </c>
      <c r="K526" s="24">
        <v>3829.69</v>
      </c>
      <c r="L526" s="24">
        <v>4264.3500000000004</v>
      </c>
      <c r="M526" s="24">
        <v>4567.07</v>
      </c>
      <c r="N526" s="24">
        <v>5049.3100000000004</v>
      </c>
      <c r="O526" s="24">
        <v>5816.33</v>
      </c>
      <c r="P526" s="24">
        <v>7508.69</v>
      </c>
      <c r="Q526" s="24">
        <v>0</v>
      </c>
      <c r="R526" s="24">
        <v>3169.13</v>
      </c>
      <c r="S526" s="24">
        <v>3474.37</v>
      </c>
      <c r="T526" s="24">
        <v>3802.07</v>
      </c>
      <c r="U526" s="24">
        <v>4236.7299999999996</v>
      </c>
      <c r="V526" s="26">
        <v>0</v>
      </c>
      <c r="W526" s="26">
        <v>511.14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4437.28</v>
      </c>
      <c r="E527" s="24">
        <v>4919.5200000000004</v>
      </c>
      <c r="F527" s="24">
        <v>5686.54</v>
      </c>
      <c r="G527" s="24">
        <v>7378.9</v>
      </c>
      <c r="H527" s="24">
        <v>0</v>
      </c>
      <c r="I527" s="24">
        <v>3039.34</v>
      </c>
      <c r="J527" s="24">
        <v>3344.58</v>
      </c>
      <c r="K527" s="24">
        <v>3672.28</v>
      </c>
      <c r="L527" s="24">
        <v>4106.9399999999996</v>
      </c>
      <c r="M527" s="24">
        <v>4409.66</v>
      </c>
      <c r="N527" s="24">
        <v>4891.8999999999996</v>
      </c>
      <c r="O527" s="24">
        <v>5658.92</v>
      </c>
      <c r="P527" s="24">
        <v>7351.28</v>
      </c>
      <c r="Q527" s="24">
        <v>0</v>
      </c>
      <c r="R527" s="24">
        <v>3011.72</v>
      </c>
      <c r="S527" s="24">
        <v>3316.96</v>
      </c>
      <c r="T527" s="24">
        <v>3644.66</v>
      </c>
      <c r="U527" s="24">
        <v>4079.32</v>
      </c>
      <c r="V527" s="26">
        <v>0</v>
      </c>
      <c r="W527" s="26">
        <v>375.82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4354.38</v>
      </c>
      <c r="E528" s="24">
        <v>4836.62</v>
      </c>
      <c r="F528" s="24">
        <v>5603.64</v>
      </c>
      <c r="G528" s="24">
        <v>7296</v>
      </c>
      <c r="H528" s="24">
        <v>0</v>
      </c>
      <c r="I528" s="24">
        <v>2956.44</v>
      </c>
      <c r="J528" s="24">
        <v>3261.68</v>
      </c>
      <c r="K528" s="24">
        <v>3589.38</v>
      </c>
      <c r="L528" s="24">
        <v>4024.04</v>
      </c>
      <c r="M528" s="24">
        <v>4326.76</v>
      </c>
      <c r="N528" s="24">
        <v>4809</v>
      </c>
      <c r="O528" s="24">
        <v>5576.02</v>
      </c>
      <c r="P528" s="24">
        <v>7268.38</v>
      </c>
      <c r="Q528" s="24">
        <v>0</v>
      </c>
      <c r="R528" s="24">
        <v>2928.82</v>
      </c>
      <c r="S528" s="24">
        <v>3234.06</v>
      </c>
      <c r="T528" s="24">
        <v>3561.76</v>
      </c>
      <c r="U528" s="24">
        <v>3996.42</v>
      </c>
      <c r="V528" s="26">
        <v>0</v>
      </c>
      <c r="W528" s="26">
        <v>299.61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4769.33</v>
      </c>
      <c r="E529" s="24">
        <v>5251.57</v>
      </c>
      <c r="F529" s="24">
        <v>6018.59</v>
      </c>
      <c r="G529" s="24">
        <v>7710.95</v>
      </c>
      <c r="H529" s="24">
        <v>0</v>
      </c>
      <c r="I529" s="24">
        <v>3371.39</v>
      </c>
      <c r="J529" s="24">
        <v>3676.63</v>
      </c>
      <c r="K529" s="24">
        <v>4004.33</v>
      </c>
      <c r="L529" s="24">
        <v>4438.99</v>
      </c>
      <c r="M529" s="24">
        <v>4741.71</v>
      </c>
      <c r="N529" s="24">
        <v>5223.95</v>
      </c>
      <c r="O529" s="24">
        <v>5990.97</v>
      </c>
      <c r="P529" s="24">
        <v>7683.33</v>
      </c>
      <c r="Q529" s="24">
        <v>0</v>
      </c>
      <c r="R529" s="24">
        <v>3343.77</v>
      </c>
      <c r="S529" s="24">
        <v>3649.01</v>
      </c>
      <c r="T529" s="24">
        <v>3976.71</v>
      </c>
      <c r="U529" s="24">
        <v>4411.37</v>
      </c>
      <c r="V529" s="26">
        <v>0</v>
      </c>
      <c r="W529" s="26">
        <v>498.53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4299.26</v>
      </c>
      <c r="E530" s="24">
        <v>4781.5</v>
      </c>
      <c r="F530" s="24">
        <v>5548.52</v>
      </c>
      <c r="G530" s="24">
        <v>7240.88</v>
      </c>
      <c r="H530" s="24">
        <v>0</v>
      </c>
      <c r="I530" s="24">
        <v>2901.32</v>
      </c>
      <c r="J530" s="24">
        <v>3206.56</v>
      </c>
      <c r="K530" s="24">
        <v>3534.26</v>
      </c>
      <c r="L530" s="24">
        <v>3968.92</v>
      </c>
      <c r="M530" s="24">
        <v>4271.6400000000003</v>
      </c>
      <c r="N530" s="24">
        <v>4753.88</v>
      </c>
      <c r="O530" s="24">
        <v>5520.9</v>
      </c>
      <c r="P530" s="24">
        <v>7213.26</v>
      </c>
      <c r="Q530" s="24">
        <v>0</v>
      </c>
      <c r="R530" s="24">
        <v>2873.7</v>
      </c>
      <c r="S530" s="24">
        <v>3178.94</v>
      </c>
      <c r="T530" s="24">
        <v>3506.64</v>
      </c>
      <c r="U530" s="24">
        <v>3941.3</v>
      </c>
      <c r="V530" s="26">
        <v>0</v>
      </c>
      <c r="W530" s="26">
        <v>358.77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4361.99</v>
      </c>
      <c r="E531" s="24">
        <v>4844.2299999999996</v>
      </c>
      <c r="F531" s="24">
        <v>5611.25</v>
      </c>
      <c r="G531" s="24">
        <v>7303.61</v>
      </c>
      <c r="H531" s="24">
        <v>0</v>
      </c>
      <c r="I531" s="24">
        <v>2964.05</v>
      </c>
      <c r="J531" s="24">
        <v>3269.29</v>
      </c>
      <c r="K531" s="24">
        <v>3596.99</v>
      </c>
      <c r="L531" s="24">
        <v>4031.65</v>
      </c>
      <c r="M531" s="24">
        <v>4334.37</v>
      </c>
      <c r="N531" s="24">
        <v>4816.6099999999997</v>
      </c>
      <c r="O531" s="24">
        <v>5583.63</v>
      </c>
      <c r="P531" s="24">
        <v>7275.99</v>
      </c>
      <c r="Q531" s="24">
        <v>0</v>
      </c>
      <c r="R531" s="24">
        <v>2936.43</v>
      </c>
      <c r="S531" s="24">
        <v>3241.67</v>
      </c>
      <c r="T531" s="24">
        <v>3569.37</v>
      </c>
      <c r="U531" s="24">
        <v>4004.03</v>
      </c>
      <c r="V531" s="26">
        <v>0</v>
      </c>
      <c r="W531" s="26">
        <v>302.64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4398.8500000000004</v>
      </c>
      <c r="E532" s="24">
        <v>4881.09</v>
      </c>
      <c r="F532" s="24">
        <v>5648.11</v>
      </c>
      <c r="G532" s="24">
        <v>7340.47</v>
      </c>
      <c r="H532" s="24">
        <v>0</v>
      </c>
      <c r="I532" s="24">
        <v>3000.91</v>
      </c>
      <c r="J532" s="24">
        <v>3306.15</v>
      </c>
      <c r="K532" s="24">
        <v>3633.85</v>
      </c>
      <c r="L532" s="24">
        <v>4068.51</v>
      </c>
      <c r="M532" s="24">
        <v>4371.2299999999996</v>
      </c>
      <c r="N532" s="24">
        <v>4853.47</v>
      </c>
      <c r="O532" s="24">
        <v>5620.49</v>
      </c>
      <c r="P532" s="24">
        <v>7312.85</v>
      </c>
      <c r="Q532" s="24">
        <v>0</v>
      </c>
      <c r="R532" s="24">
        <v>2973.29</v>
      </c>
      <c r="S532" s="24">
        <v>3278.53</v>
      </c>
      <c r="T532" s="24">
        <v>3606.23</v>
      </c>
      <c r="U532" s="24">
        <v>4040.89</v>
      </c>
      <c r="V532" s="26">
        <v>0</v>
      </c>
      <c r="W532" s="26">
        <v>314.51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4398.0600000000004</v>
      </c>
      <c r="E533" s="24">
        <v>4880.3</v>
      </c>
      <c r="F533" s="24">
        <v>5647.32</v>
      </c>
      <c r="G533" s="24">
        <v>7339.68</v>
      </c>
      <c r="H533" s="24">
        <v>0</v>
      </c>
      <c r="I533" s="24">
        <v>3000.12</v>
      </c>
      <c r="J533" s="24">
        <v>3305.36</v>
      </c>
      <c r="K533" s="24">
        <v>3633.06</v>
      </c>
      <c r="L533" s="24">
        <v>4067.72</v>
      </c>
      <c r="M533" s="24">
        <v>4370.4399999999996</v>
      </c>
      <c r="N533" s="24">
        <v>4852.68</v>
      </c>
      <c r="O533" s="24">
        <v>5619.7</v>
      </c>
      <c r="P533" s="24">
        <v>7312.06</v>
      </c>
      <c r="Q533" s="24">
        <v>0</v>
      </c>
      <c r="R533" s="24">
        <v>2972.5</v>
      </c>
      <c r="S533" s="24">
        <v>3277.74</v>
      </c>
      <c r="T533" s="24">
        <v>3605.44</v>
      </c>
      <c r="U533" s="24">
        <v>4040.1</v>
      </c>
      <c r="V533" s="26">
        <v>0</v>
      </c>
      <c r="W533" s="26">
        <v>213.9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4685.43</v>
      </c>
      <c r="E534" s="24">
        <v>5167.67</v>
      </c>
      <c r="F534" s="24">
        <v>5934.69</v>
      </c>
      <c r="G534" s="24">
        <v>7627.05</v>
      </c>
      <c r="H534" s="24">
        <v>0</v>
      </c>
      <c r="I534" s="24">
        <v>3287.49</v>
      </c>
      <c r="J534" s="24">
        <v>3592.73</v>
      </c>
      <c r="K534" s="24">
        <v>3920.43</v>
      </c>
      <c r="L534" s="24">
        <v>4355.09</v>
      </c>
      <c r="M534" s="24">
        <v>4657.8100000000004</v>
      </c>
      <c r="N534" s="24">
        <v>5140.05</v>
      </c>
      <c r="O534" s="24">
        <v>5907.07</v>
      </c>
      <c r="P534" s="24">
        <v>7599.43</v>
      </c>
      <c r="Q534" s="24">
        <v>0</v>
      </c>
      <c r="R534" s="24">
        <v>3259.87</v>
      </c>
      <c r="S534" s="24">
        <v>3565.11</v>
      </c>
      <c r="T534" s="24">
        <v>3892.81</v>
      </c>
      <c r="U534" s="24">
        <v>4327.47</v>
      </c>
      <c r="V534" s="26">
        <v>0</v>
      </c>
      <c r="W534" s="26">
        <v>805.32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4321.1099999999997</v>
      </c>
      <c r="E535" s="24">
        <v>4803.3500000000004</v>
      </c>
      <c r="F535" s="24">
        <v>5570.37</v>
      </c>
      <c r="G535" s="24">
        <v>7262.73</v>
      </c>
      <c r="H535" s="24">
        <v>0</v>
      </c>
      <c r="I535" s="24">
        <v>2923.17</v>
      </c>
      <c r="J535" s="24">
        <v>3228.41</v>
      </c>
      <c r="K535" s="24">
        <v>3556.11</v>
      </c>
      <c r="L535" s="24">
        <v>3990.77</v>
      </c>
      <c r="M535" s="24">
        <v>4293.49</v>
      </c>
      <c r="N535" s="24">
        <v>4775.7299999999996</v>
      </c>
      <c r="O535" s="24">
        <v>5542.75</v>
      </c>
      <c r="P535" s="24">
        <v>7235.11</v>
      </c>
      <c r="Q535" s="24">
        <v>0</v>
      </c>
      <c r="R535" s="24">
        <v>2895.55</v>
      </c>
      <c r="S535" s="24">
        <v>3200.79</v>
      </c>
      <c r="T535" s="24">
        <v>3528.49</v>
      </c>
      <c r="U535" s="24">
        <v>3963.15</v>
      </c>
      <c r="V535" s="26">
        <v>0</v>
      </c>
      <c r="W535" s="26">
        <v>20.149999999999999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4232.66</v>
      </c>
      <c r="E536" s="24">
        <v>4714.8999999999996</v>
      </c>
      <c r="F536" s="24">
        <v>5481.92</v>
      </c>
      <c r="G536" s="24">
        <v>7174.28</v>
      </c>
      <c r="H536" s="24">
        <v>0</v>
      </c>
      <c r="I536" s="24">
        <v>2834.72</v>
      </c>
      <c r="J536" s="24">
        <v>3139.96</v>
      </c>
      <c r="K536" s="24">
        <v>3467.66</v>
      </c>
      <c r="L536" s="24">
        <v>3902.32</v>
      </c>
      <c r="M536" s="24">
        <v>4205.04</v>
      </c>
      <c r="N536" s="24">
        <v>4687.28</v>
      </c>
      <c r="O536" s="24">
        <v>5454.3</v>
      </c>
      <c r="P536" s="24">
        <v>7146.66</v>
      </c>
      <c r="Q536" s="24">
        <v>0</v>
      </c>
      <c r="R536" s="24">
        <v>2807.1</v>
      </c>
      <c r="S536" s="24">
        <v>3112.34</v>
      </c>
      <c r="T536" s="24">
        <v>3440.04</v>
      </c>
      <c r="U536" s="24">
        <v>3874.7</v>
      </c>
      <c r="V536" s="26">
        <v>0</v>
      </c>
      <c r="W536" s="26">
        <v>755.32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3969.01</v>
      </c>
      <c r="E537" s="24">
        <v>4451.25</v>
      </c>
      <c r="F537" s="24">
        <v>5218.2700000000004</v>
      </c>
      <c r="G537" s="24">
        <v>6910.63</v>
      </c>
      <c r="H537" s="24">
        <v>0</v>
      </c>
      <c r="I537" s="24">
        <v>2571.0700000000002</v>
      </c>
      <c r="J537" s="24">
        <v>2876.31</v>
      </c>
      <c r="K537" s="24">
        <v>3204.01</v>
      </c>
      <c r="L537" s="24">
        <v>3638.67</v>
      </c>
      <c r="M537" s="24">
        <v>3941.39</v>
      </c>
      <c r="N537" s="24">
        <v>4423.63</v>
      </c>
      <c r="O537" s="24">
        <v>5190.6499999999996</v>
      </c>
      <c r="P537" s="24">
        <v>6883.01</v>
      </c>
      <c r="Q537" s="24">
        <v>0</v>
      </c>
      <c r="R537" s="24">
        <v>2543.4499999999998</v>
      </c>
      <c r="S537" s="24">
        <v>2848.69</v>
      </c>
      <c r="T537" s="24">
        <v>3176.39</v>
      </c>
      <c r="U537" s="24">
        <v>3611.05</v>
      </c>
      <c r="V537" s="26">
        <v>0</v>
      </c>
      <c r="W537" s="26">
        <v>236.25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3682.09</v>
      </c>
      <c r="E538" s="24">
        <v>4164.33</v>
      </c>
      <c r="F538" s="24">
        <v>4931.3500000000004</v>
      </c>
      <c r="G538" s="24">
        <v>6623.71</v>
      </c>
      <c r="H538" s="24">
        <v>0</v>
      </c>
      <c r="I538" s="24">
        <v>2284.15</v>
      </c>
      <c r="J538" s="24">
        <v>2589.39</v>
      </c>
      <c r="K538" s="24">
        <v>2917.09</v>
      </c>
      <c r="L538" s="24">
        <v>3351.75</v>
      </c>
      <c r="M538" s="24">
        <v>3654.47</v>
      </c>
      <c r="N538" s="24">
        <v>4136.71</v>
      </c>
      <c r="O538" s="24">
        <v>4903.7299999999996</v>
      </c>
      <c r="P538" s="24">
        <v>6596.09</v>
      </c>
      <c r="Q538" s="24">
        <v>0</v>
      </c>
      <c r="R538" s="24">
        <v>2256.5300000000002</v>
      </c>
      <c r="S538" s="24">
        <v>2561.77</v>
      </c>
      <c r="T538" s="24">
        <v>2889.47</v>
      </c>
      <c r="U538" s="24">
        <v>3324.13</v>
      </c>
      <c r="V538" s="26">
        <v>0</v>
      </c>
      <c r="W538" s="26">
        <v>76.209999999999994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3648.81</v>
      </c>
      <c r="E539" s="24">
        <v>4131.05</v>
      </c>
      <c r="F539" s="24">
        <v>4898.07</v>
      </c>
      <c r="G539" s="24">
        <v>6590.43</v>
      </c>
      <c r="H539" s="24">
        <v>0</v>
      </c>
      <c r="I539" s="24">
        <v>2250.87</v>
      </c>
      <c r="J539" s="24">
        <v>2556.11</v>
      </c>
      <c r="K539" s="24">
        <v>2883.81</v>
      </c>
      <c r="L539" s="24">
        <v>3318.47</v>
      </c>
      <c r="M539" s="24">
        <v>3621.19</v>
      </c>
      <c r="N539" s="24">
        <v>4103.43</v>
      </c>
      <c r="O539" s="24">
        <v>4870.45</v>
      </c>
      <c r="P539" s="24">
        <v>6562.81</v>
      </c>
      <c r="Q539" s="24">
        <v>0</v>
      </c>
      <c r="R539" s="24">
        <v>2223.25</v>
      </c>
      <c r="S539" s="24">
        <v>2528.4899999999998</v>
      </c>
      <c r="T539" s="24">
        <v>2856.19</v>
      </c>
      <c r="U539" s="24">
        <v>3290.85</v>
      </c>
      <c r="V539" s="26">
        <v>0</v>
      </c>
      <c r="W539" s="26">
        <v>0.95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3621.89</v>
      </c>
      <c r="E540" s="24">
        <v>4104.13</v>
      </c>
      <c r="F540" s="24">
        <v>4871.1499999999996</v>
      </c>
      <c r="G540" s="24">
        <v>6563.51</v>
      </c>
      <c r="H540" s="24">
        <v>0</v>
      </c>
      <c r="I540" s="24">
        <v>2223.9499999999998</v>
      </c>
      <c r="J540" s="24">
        <v>2529.19</v>
      </c>
      <c r="K540" s="24">
        <v>2856.89</v>
      </c>
      <c r="L540" s="24">
        <v>3291.55</v>
      </c>
      <c r="M540" s="24">
        <v>3594.27</v>
      </c>
      <c r="N540" s="24">
        <v>4076.51</v>
      </c>
      <c r="O540" s="24">
        <v>4843.53</v>
      </c>
      <c r="P540" s="24">
        <v>6535.89</v>
      </c>
      <c r="Q540" s="24">
        <v>0</v>
      </c>
      <c r="R540" s="24">
        <v>2196.33</v>
      </c>
      <c r="S540" s="24">
        <v>2501.5700000000002</v>
      </c>
      <c r="T540" s="24">
        <v>2829.27</v>
      </c>
      <c r="U540" s="24">
        <v>3263.93</v>
      </c>
      <c r="V540" s="26">
        <v>0</v>
      </c>
      <c r="W540" s="26">
        <v>4.41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3658.95</v>
      </c>
      <c r="E541" s="24">
        <v>4141.1899999999996</v>
      </c>
      <c r="F541" s="24">
        <v>4908.21</v>
      </c>
      <c r="G541" s="24">
        <v>6600.57</v>
      </c>
      <c r="H541" s="24">
        <v>0</v>
      </c>
      <c r="I541" s="24">
        <v>2261.0100000000002</v>
      </c>
      <c r="J541" s="24">
        <v>2566.25</v>
      </c>
      <c r="K541" s="24">
        <v>2893.95</v>
      </c>
      <c r="L541" s="24">
        <v>3328.61</v>
      </c>
      <c r="M541" s="24">
        <v>3631.33</v>
      </c>
      <c r="N541" s="24">
        <v>4113.57</v>
      </c>
      <c r="O541" s="24">
        <v>4880.59</v>
      </c>
      <c r="P541" s="24">
        <v>6572.95</v>
      </c>
      <c r="Q541" s="24">
        <v>0</v>
      </c>
      <c r="R541" s="24">
        <v>2233.39</v>
      </c>
      <c r="S541" s="24">
        <v>2538.63</v>
      </c>
      <c r="T541" s="24">
        <v>2866.33</v>
      </c>
      <c r="U541" s="24">
        <v>3300.99</v>
      </c>
      <c r="V541" s="26">
        <v>114.05</v>
      </c>
      <c r="W541" s="26">
        <v>0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3747.93</v>
      </c>
      <c r="E542" s="24">
        <v>4230.17</v>
      </c>
      <c r="F542" s="24">
        <v>4997.1899999999996</v>
      </c>
      <c r="G542" s="24">
        <v>6689.55</v>
      </c>
      <c r="H542" s="24">
        <v>0</v>
      </c>
      <c r="I542" s="24">
        <v>2349.9899999999998</v>
      </c>
      <c r="J542" s="24">
        <v>2655.23</v>
      </c>
      <c r="K542" s="24">
        <v>2982.93</v>
      </c>
      <c r="L542" s="24">
        <v>3417.59</v>
      </c>
      <c r="M542" s="24">
        <v>3720.31</v>
      </c>
      <c r="N542" s="24">
        <v>4202.55</v>
      </c>
      <c r="O542" s="24">
        <v>4969.57</v>
      </c>
      <c r="P542" s="24">
        <v>6661.93</v>
      </c>
      <c r="Q542" s="24">
        <v>0</v>
      </c>
      <c r="R542" s="24">
        <v>2322.37</v>
      </c>
      <c r="S542" s="24">
        <v>2627.61</v>
      </c>
      <c r="T542" s="24">
        <v>2955.31</v>
      </c>
      <c r="U542" s="24">
        <v>3389.97</v>
      </c>
      <c r="V542" s="26">
        <v>235.71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3910.46</v>
      </c>
      <c r="E543" s="24">
        <v>4392.7</v>
      </c>
      <c r="F543" s="24">
        <v>5159.72</v>
      </c>
      <c r="G543" s="24">
        <v>6852.08</v>
      </c>
      <c r="H543" s="24">
        <v>0</v>
      </c>
      <c r="I543" s="24">
        <v>2512.52</v>
      </c>
      <c r="J543" s="24">
        <v>2817.76</v>
      </c>
      <c r="K543" s="24">
        <v>3145.46</v>
      </c>
      <c r="L543" s="24">
        <v>3580.12</v>
      </c>
      <c r="M543" s="24">
        <v>3882.84</v>
      </c>
      <c r="N543" s="24">
        <v>4365.08</v>
      </c>
      <c r="O543" s="24">
        <v>5132.1000000000004</v>
      </c>
      <c r="P543" s="24">
        <v>6824.46</v>
      </c>
      <c r="Q543" s="24">
        <v>0</v>
      </c>
      <c r="R543" s="24">
        <v>2484.9</v>
      </c>
      <c r="S543" s="24">
        <v>2790.14</v>
      </c>
      <c r="T543" s="24">
        <v>3117.84</v>
      </c>
      <c r="U543" s="24">
        <v>3552.5</v>
      </c>
      <c r="V543" s="26">
        <v>211.49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4112.6899999999996</v>
      </c>
      <c r="E544" s="24">
        <v>4594.93</v>
      </c>
      <c r="F544" s="24">
        <v>5361.95</v>
      </c>
      <c r="G544" s="24">
        <v>7054.31</v>
      </c>
      <c r="H544" s="24">
        <v>0</v>
      </c>
      <c r="I544" s="24">
        <v>2714.75</v>
      </c>
      <c r="J544" s="24">
        <v>3019.99</v>
      </c>
      <c r="K544" s="24">
        <v>3347.69</v>
      </c>
      <c r="L544" s="24">
        <v>3782.35</v>
      </c>
      <c r="M544" s="24">
        <v>4085.07</v>
      </c>
      <c r="N544" s="24">
        <v>4567.3100000000004</v>
      </c>
      <c r="O544" s="24">
        <v>5334.33</v>
      </c>
      <c r="P544" s="24">
        <v>7026.69</v>
      </c>
      <c r="Q544" s="24">
        <v>0</v>
      </c>
      <c r="R544" s="24">
        <v>2687.13</v>
      </c>
      <c r="S544" s="24">
        <v>2992.37</v>
      </c>
      <c r="T544" s="24">
        <v>3320.07</v>
      </c>
      <c r="U544" s="24">
        <v>3754.73</v>
      </c>
      <c r="V544" s="26">
        <v>44.44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4309.8599999999997</v>
      </c>
      <c r="E545" s="24">
        <v>4792.1000000000004</v>
      </c>
      <c r="F545" s="24">
        <v>5559.12</v>
      </c>
      <c r="G545" s="24">
        <v>7251.48</v>
      </c>
      <c r="H545" s="24">
        <v>0</v>
      </c>
      <c r="I545" s="24">
        <v>2911.92</v>
      </c>
      <c r="J545" s="24">
        <v>3217.16</v>
      </c>
      <c r="K545" s="24">
        <v>3544.86</v>
      </c>
      <c r="L545" s="24">
        <v>3979.52</v>
      </c>
      <c r="M545" s="24">
        <v>4282.24</v>
      </c>
      <c r="N545" s="24">
        <v>4764.4799999999996</v>
      </c>
      <c r="O545" s="24">
        <v>5531.5</v>
      </c>
      <c r="P545" s="24">
        <v>7223.86</v>
      </c>
      <c r="Q545" s="24">
        <v>0</v>
      </c>
      <c r="R545" s="24">
        <v>2884.3</v>
      </c>
      <c r="S545" s="24">
        <v>3189.54</v>
      </c>
      <c r="T545" s="24">
        <v>3517.24</v>
      </c>
      <c r="U545" s="24">
        <v>3951.9</v>
      </c>
      <c r="V545" s="26">
        <v>71.900000000000006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4417.92</v>
      </c>
      <c r="E546" s="24">
        <v>4900.16</v>
      </c>
      <c r="F546" s="24">
        <v>5667.18</v>
      </c>
      <c r="G546" s="24">
        <v>7359.54</v>
      </c>
      <c r="H546" s="24">
        <v>0</v>
      </c>
      <c r="I546" s="24">
        <v>3019.98</v>
      </c>
      <c r="J546" s="24">
        <v>3325.22</v>
      </c>
      <c r="K546" s="24">
        <v>3652.92</v>
      </c>
      <c r="L546" s="24">
        <v>4087.58</v>
      </c>
      <c r="M546" s="24">
        <v>4390.3</v>
      </c>
      <c r="N546" s="24">
        <v>4872.54</v>
      </c>
      <c r="O546" s="24">
        <v>5639.56</v>
      </c>
      <c r="P546" s="24">
        <v>7331.92</v>
      </c>
      <c r="Q546" s="24">
        <v>0</v>
      </c>
      <c r="R546" s="24">
        <v>2992.36</v>
      </c>
      <c r="S546" s="24">
        <v>3297.6</v>
      </c>
      <c r="T546" s="24">
        <v>3625.3</v>
      </c>
      <c r="U546" s="24">
        <v>4059.96</v>
      </c>
      <c r="V546" s="26">
        <v>0</v>
      </c>
      <c r="W546" s="26">
        <v>37.950000000000003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4420.54</v>
      </c>
      <c r="E547" s="24">
        <v>4902.78</v>
      </c>
      <c r="F547" s="24">
        <v>5669.8</v>
      </c>
      <c r="G547" s="24">
        <v>7362.16</v>
      </c>
      <c r="H547" s="24">
        <v>0</v>
      </c>
      <c r="I547" s="24">
        <v>3022.6</v>
      </c>
      <c r="J547" s="24">
        <v>3327.84</v>
      </c>
      <c r="K547" s="24">
        <v>3655.54</v>
      </c>
      <c r="L547" s="24">
        <v>4090.2</v>
      </c>
      <c r="M547" s="24">
        <v>4392.92</v>
      </c>
      <c r="N547" s="24">
        <v>4875.16</v>
      </c>
      <c r="O547" s="24">
        <v>5642.18</v>
      </c>
      <c r="P547" s="24">
        <v>7334.54</v>
      </c>
      <c r="Q547" s="24">
        <v>0</v>
      </c>
      <c r="R547" s="24">
        <v>2994.98</v>
      </c>
      <c r="S547" s="24">
        <v>3300.22</v>
      </c>
      <c r="T547" s="24">
        <v>3627.92</v>
      </c>
      <c r="U547" s="24">
        <v>4062.58</v>
      </c>
      <c r="V547" s="26">
        <v>0</v>
      </c>
      <c r="W547" s="26">
        <v>25.37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4411.67</v>
      </c>
      <c r="E548" s="24">
        <v>4893.91</v>
      </c>
      <c r="F548" s="24">
        <v>5660.93</v>
      </c>
      <c r="G548" s="24">
        <v>7353.29</v>
      </c>
      <c r="H548" s="24">
        <v>0</v>
      </c>
      <c r="I548" s="24">
        <v>3013.73</v>
      </c>
      <c r="J548" s="24">
        <v>3318.97</v>
      </c>
      <c r="K548" s="24">
        <v>3646.67</v>
      </c>
      <c r="L548" s="24">
        <v>4081.33</v>
      </c>
      <c r="M548" s="24">
        <v>4384.05</v>
      </c>
      <c r="N548" s="24">
        <v>4866.29</v>
      </c>
      <c r="O548" s="24">
        <v>5633.31</v>
      </c>
      <c r="P548" s="24">
        <v>7325.67</v>
      </c>
      <c r="Q548" s="24">
        <v>0</v>
      </c>
      <c r="R548" s="24">
        <v>2986.11</v>
      </c>
      <c r="S548" s="24">
        <v>3291.35</v>
      </c>
      <c r="T548" s="24">
        <v>3619.05</v>
      </c>
      <c r="U548" s="24">
        <v>4053.71</v>
      </c>
      <c r="V548" s="26">
        <v>0</v>
      </c>
      <c r="W548" s="26">
        <v>34.94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4391.83</v>
      </c>
      <c r="E549" s="24">
        <v>4874.07</v>
      </c>
      <c r="F549" s="24">
        <v>5641.09</v>
      </c>
      <c r="G549" s="24">
        <v>7333.45</v>
      </c>
      <c r="H549" s="24">
        <v>0</v>
      </c>
      <c r="I549" s="24">
        <v>2993.89</v>
      </c>
      <c r="J549" s="24">
        <v>3299.13</v>
      </c>
      <c r="K549" s="24">
        <v>3626.83</v>
      </c>
      <c r="L549" s="24">
        <v>4061.49</v>
      </c>
      <c r="M549" s="24">
        <v>4364.21</v>
      </c>
      <c r="N549" s="24">
        <v>4846.45</v>
      </c>
      <c r="O549" s="24">
        <v>5613.47</v>
      </c>
      <c r="P549" s="24">
        <v>7305.83</v>
      </c>
      <c r="Q549" s="24">
        <v>0</v>
      </c>
      <c r="R549" s="24">
        <v>2966.27</v>
      </c>
      <c r="S549" s="24">
        <v>3271.51</v>
      </c>
      <c r="T549" s="24">
        <v>3599.21</v>
      </c>
      <c r="U549" s="24">
        <v>4033.87</v>
      </c>
      <c r="V549" s="26">
        <v>0</v>
      </c>
      <c r="W549" s="26">
        <v>25.04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4405.79</v>
      </c>
      <c r="E550" s="24">
        <v>4888.03</v>
      </c>
      <c r="F550" s="24">
        <v>5655.05</v>
      </c>
      <c r="G550" s="24">
        <v>7347.41</v>
      </c>
      <c r="H550" s="24">
        <v>0</v>
      </c>
      <c r="I550" s="24">
        <v>3007.85</v>
      </c>
      <c r="J550" s="24">
        <v>3313.09</v>
      </c>
      <c r="K550" s="24">
        <v>3640.79</v>
      </c>
      <c r="L550" s="24">
        <v>4075.45</v>
      </c>
      <c r="M550" s="24">
        <v>4378.17</v>
      </c>
      <c r="N550" s="24">
        <v>4860.41</v>
      </c>
      <c r="O550" s="24">
        <v>5627.43</v>
      </c>
      <c r="P550" s="24">
        <v>7319.79</v>
      </c>
      <c r="Q550" s="24">
        <v>0</v>
      </c>
      <c r="R550" s="24">
        <v>2980.23</v>
      </c>
      <c r="S550" s="24">
        <v>3285.47</v>
      </c>
      <c r="T550" s="24">
        <v>3613.17</v>
      </c>
      <c r="U550" s="24">
        <v>4047.83</v>
      </c>
      <c r="V550" s="26">
        <v>0</v>
      </c>
      <c r="W550" s="26">
        <v>170.35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4402.1400000000003</v>
      </c>
      <c r="E551" s="24">
        <v>4884.38</v>
      </c>
      <c r="F551" s="24">
        <v>5651.4</v>
      </c>
      <c r="G551" s="24">
        <v>7343.76</v>
      </c>
      <c r="H551" s="24">
        <v>0</v>
      </c>
      <c r="I551" s="24">
        <v>3004.2</v>
      </c>
      <c r="J551" s="24">
        <v>3309.44</v>
      </c>
      <c r="K551" s="24">
        <v>3637.14</v>
      </c>
      <c r="L551" s="24">
        <v>4071.8</v>
      </c>
      <c r="M551" s="24">
        <v>4374.5200000000004</v>
      </c>
      <c r="N551" s="24">
        <v>4856.76</v>
      </c>
      <c r="O551" s="24">
        <v>5623.78</v>
      </c>
      <c r="P551" s="24">
        <v>7316.14</v>
      </c>
      <c r="Q551" s="24">
        <v>0</v>
      </c>
      <c r="R551" s="24">
        <v>2976.58</v>
      </c>
      <c r="S551" s="24">
        <v>3281.82</v>
      </c>
      <c r="T551" s="24">
        <v>3609.52</v>
      </c>
      <c r="U551" s="24">
        <v>4044.18</v>
      </c>
      <c r="V551" s="26">
        <v>0</v>
      </c>
      <c r="W551" s="26">
        <v>198.23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4408.5200000000004</v>
      </c>
      <c r="E552" s="24">
        <v>4890.76</v>
      </c>
      <c r="F552" s="24">
        <v>5657.78</v>
      </c>
      <c r="G552" s="24">
        <v>7350.14</v>
      </c>
      <c r="H552" s="24">
        <v>0</v>
      </c>
      <c r="I552" s="24">
        <v>3010.58</v>
      </c>
      <c r="J552" s="24">
        <v>3315.82</v>
      </c>
      <c r="K552" s="24">
        <v>3643.52</v>
      </c>
      <c r="L552" s="24">
        <v>4078.18</v>
      </c>
      <c r="M552" s="24">
        <v>4380.8999999999996</v>
      </c>
      <c r="N552" s="24">
        <v>4863.1400000000003</v>
      </c>
      <c r="O552" s="24">
        <v>5630.16</v>
      </c>
      <c r="P552" s="24">
        <v>7322.52</v>
      </c>
      <c r="Q552" s="24">
        <v>0</v>
      </c>
      <c r="R552" s="24">
        <v>2982.96</v>
      </c>
      <c r="S552" s="24">
        <v>3288.2</v>
      </c>
      <c r="T552" s="24">
        <v>3615.9</v>
      </c>
      <c r="U552" s="24">
        <v>4050.56</v>
      </c>
      <c r="V552" s="26">
        <v>0</v>
      </c>
      <c r="W552" s="26">
        <v>204.25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4415.78</v>
      </c>
      <c r="E553" s="24">
        <v>4898.0200000000004</v>
      </c>
      <c r="F553" s="24">
        <v>5665.04</v>
      </c>
      <c r="G553" s="24">
        <v>7357.4</v>
      </c>
      <c r="H553" s="24">
        <v>0</v>
      </c>
      <c r="I553" s="24">
        <v>3017.84</v>
      </c>
      <c r="J553" s="24">
        <v>3323.08</v>
      </c>
      <c r="K553" s="24">
        <v>3650.78</v>
      </c>
      <c r="L553" s="24">
        <v>4085.44</v>
      </c>
      <c r="M553" s="24">
        <v>4388.16</v>
      </c>
      <c r="N553" s="24">
        <v>4870.3999999999996</v>
      </c>
      <c r="O553" s="24">
        <v>5637.42</v>
      </c>
      <c r="P553" s="24">
        <v>7329.78</v>
      </c>
      <c r="Q553" s="24">
        <v>0</v>
      </c>
      <c r="R553" s="24">
        <v>2990.22</v>
      </c>
      <c r="S553" s="24">
        <v>3295.46</v>
      </c>
      <c r="T553" s="24">
        <v>3623.16</v>
      </c>
      <c r="U553" s="24">
        <v>4057.82</v>
      </c>
      <c r="V553" s="26">
        <v>0</v>
      </c>
      <c r="W553" s="26">
        <v>213.64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4419.7299999999996</v>
      </c>
      <c r="E554" s="24">
        <v>4901.97</v>
      </c>
      <c r="F554" s="24">
        <v>5668.99</v>
      </c>
      <c r="G554" s="24">
        <v>7361.35</v>
      </c>
      <c r="H554" s="24">
        <v>0</v>
      </c>
      <c r="I554" s="24">
        <v>3021.79</v>
      </c>
      <c r="J554" s="24">
        <v>3327.03</v>
      </c>
      <c r="K554" s="24">
        <v>3654.73</v>
      </c>
      <c r="L554" s="24">
        <v>4089.39</v>
      </c>
      <c r="M554" s="24">
        <v>4392.1099999999997</v>
      </c>
      <c r="N554" s="24">
        <v>4874.3500000000004</v>
      </c>
      <c r="O554" s="24">
        <v>5641.37</v>
      </c>
      <c r="P554" s="24">
        <v>7333.73</v>
      </c>
      <c r="Q554" s="24">
        <v>0</v>
      </c>
      <c r="R554" s="24">
        <v>2994.17</v>
      </c>
      <c r="S554" s="24">
        <v>3299.41</v>
      </c>
      <c r="T554" s="24">
        <v>3627.11</v>
      </c>
      <c r="U554" s="24">
        <v>4061.77</v>
      </c>
      <c r="V554" s="26">
        <v>0</v>
      </c>
      <c r="W554" s="26">
        <v>267.25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4399.2</v>
      </c>
      <c r="E555" s="24">
        <v>4881.4399999999996</v>
      </c>
      <c r="F555" s="24">
        <v>5648.46</v>
      </c>
      <c r="G555" s="24">
        <v>7340.82</v>
      </c>
      <c r="H555" s="24">
        <v>0</v>
      </c>
      <c r="I555" s="24">
        <v>3001.26</v>
      </c>
      <c r="J555" s="24">
        <v>3306.5</v>
      </c>
      <c r="K555" s="24">
        <v>3634.2</v>
      </c>
      <c r="L555" s="24">
        <v>4068.86</v>
      </c>
      <c r="M555" s="24">
        <v>4371.58</v>
      </c>
      <c r="N555" s="24">
        <v>4853.82</v>
      </c>
      <c r="O555" s="24">
        <v>5620.84</v>
      </c>
      <c r="P555" s="24">
        <v>7313.2</v>
      </c>
      <c r="Q555" s="24">
        <v>0</v>
      </c>
      <c r="R555" s="24">
        <v>2973.64</v>
      </c>
      <c r="S555" s="24">
        <v>3278.88</v>
      </c>
      <c r="T555" s="24">
        <v>3606.58</v>
      </c>
      <c r="U555" s="24">
        <v>4041.24</v>
      </c>
      <c r="V555" s="26">
        <v>0</v>
      </c>
      <c r="W555" s="26">
        <v>215.26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4419.7700000000004</v>
      </c>
      <c r="E556" s="24">
        <v>4902.01</v>
      </c>
      <c r="F556" s="24">
        <v>5669.03</v>
      </c>
      <c r="G556" s="24">
        <v>7361.39</v>
      </c>
      <c r="H556" s="24">
        <v>0</v>
      </c>
      <c r="I556" s="24">
        <v>3021.83</v>
      </c>
      <c r="J556" s="24">
        <v>3327.07</v>
      </c>
      <c r="K556" s="24">
        <v>3654.77</v>
      </c>
      <c r="L556" s="24">
        <v>4089.43</v>
      </c>
      <c r="M556" s="24">
        <v>4392.1499999999996</v>
      </c>
      <c r="N556" s="24">
        <v>4874.3900000000003</v>
      </c>
      <c r="O556" s="24">
        <v>5641.41</v>
      </c>
      <c r="P556" s="24">
        <v>7333.77</v>
      </c>
      <c r="Q556" s="24">
        <v>0</v>
      </c>
      <c r="R556" s="24">
        <v>2994.21</v>
      </c>
      <c r="S556" s="24">
        <v>3299.45</v>
      </c>
      <c r="T556" s="24">
        <v>3627.15</v>
      </c>
      <c r="U556" s="24">
        <v>4061.81</v>
      </c>
      <c r="V556" s="26">
        <v>0</v>
      </c>
      <c r="W556" s="26">
        <v>410.39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4403.1000000000004</v>
      </c>
      <c r="E557" s="24">
        <v>4885.34</v>
      </c>
      <c r="F557" s="24">
        <v>5652.36</v>
      </c>
      <c r="G557" s="24">
        <v>7344.72</v>
      </c>
      <c r="H557" s="24">
        <v>0</v>
      </c>
      <c r="I557" s="24">
        <v>3005.16</v>
      </c>
      <c r="J557" s="24">
        <v>3310.4</v>
      </c>
      <c r="K557" s="24">
        <v>3638.1</v>
      </c>
      <c r="L557" s="24">
        <v>4072.76</v>
      </c>
      <c r="M557" s="24">
        <v>4375.4799999999996</v>
      </c>
      <c r="N557" s="24">
        <v>4857.72</v>
      </c>
      <c r="O557" s="24">
        <v>5624.74</v>
      </c>
      <c r="P557" s="24">
        <v>7317.1</v>
      </c>
      <c r="Q557" s="24">
        <v>0</v>
      </c>
      <c r="R557" s="24">
        <v>2977.54</v>
      </c>
      <c r="S557" s="24">
        <v>3282.78</v>
      </c>
      <c r="T557" s="24">
        <v>3610.48</v>
      </c>
      <c r="U557" s="24">
        <v>4045.14</v>
      </c>
      <c r="V557" s="26">
        <v>0</v>
      </c>
      <c r="W557" s="26">
        <v>390.94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4426.2299999999996</v>
      </c>
      <c r="E558" s="24">
        <v>4908.47</v>
      </c>
      <c r="F558" s="24">
        <v>5675.49</v>
      </c>
      <c r="G558" s="24">
        <v>7367.85</v>
      </c>
      <c r="H558" s="24">
        <v>0</v>
      </c>
      <c r="I558" s="24">
        <v>3028.29</v>
      </c>
      <c r="J558" s="24">
        <v>3333.53</v>
      </c>
      <c r="K558" s="24">
        <v>3661.23</v>
      </c>
      <c r="L558" s="24">
        <v>4095.89</v>
      </c>
      <c r="M558" s="24">
        <v>4398.6099999999997</v>
      </c>
      <c r="N558" s="24">
        <v>4880.8500000000004</v>
      </c>
      <c r="O558" s="24">
        <v>5647.87</v>
      </c>
      <c r="P558" s="24">
        <v>7340.23</v>
      </c>
      <c r="Q558" s="24">
        <v>0</v>
      </c>
      <c r="R558" s="24">
        <v>3000.67</v>
      </c>
      <c r="S558" s="24">
        <v>3305.91</v>
      </c>
      <c r="T558" s="24">
        <v>3633.61</v>
      </c>
      <c r="U558" s="24">
        <v>4068.27</v>
      </c>
      <c r="V558" s="26">
        <v>0</v>
      </c>
      <c r="W558" s="26">
        <v>142.38999999999999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4403.24</v>
      </c>
      <c r="E559" s="24">
        <v>4885.4799999999996</v>
      </c>
      <c r="F559" s="24">
        <v>5652.5</v>
      </c>
      <c r="G559" s="24">
        <v>7344.86</v>
      </c>
      <c r="H559" s="24">
        <v>0</v>
      </c>
      <c r="I559" s="24">
        <v>3005.3</v>
      </c>
      <c r="J559" s="24">
        <v>3310.54</v>
      </c>
      <c r="K559" s="24">
        <v>3638.24</v>
      </c>
      <c r="L559" s="24">
        <v>4072.9</v>
      </c>
      <c r="M559" s="24">
        <v>4375.62</v>
      </c>
      <c r="N559" s="24">
        <v>4857.8599999999997</v>
      </c>
      <c r="O559" s="24">
        <v>5624.88</v>
      </c>
      <c r="P559" s="24">
        <v>7317.24</v>
      </c>
      <c r="Q559" s="24">
        <v>0</v>
      </c>
      <c r="R559" s="24">
        <v>2977.68</v>
      </c>
      <c r="S559" s="24">
        <v>3282.92</v>
      </c>
      <c r="T559" s="24">
        <v>3610.62</v>
      </c>
      <c r="U559" s="24">
        <v>4045.28</v>
      </c>
      <c r="V559" s="26">
        <v>0</v>
      </c>
      <c r="W559" s="26">
        <v>319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4288.6499999999996</v>
      </c>
      <c r="E560" s="24">
        <v>4770.8900000000003</v>
      </c>
      <c r="F560" s="24">
        <v>5537.91</v>
      </c>
      <c r="G560" s="24">
        <v>7230.27</v>
      </c>
      <c r="H560" s="24">
        <v>0</v>
      </c>
      <c r="I560" s="24">
        <v>2890.71</v>
      </c>
      <c r="J560" s="24">
        <v>3195.95</v>
      </c>
      <c r="K560" s="24">
        <v>3523.65</v>
      </c>
      <c r="L560" s="24">
        <v>3958.31</v>
      </c>
      <c r="M560" s="24">
        <v>4261.03</v>
      </c>
      <c r="N560" s="24">
        <v>4743.2700000000004</v>
      </c>
      <c r="O560" s="24">
        <v>5510.29</v>
      </c>
      <c r="P560" s="24">
        <v>7202.65</v>
      </c>
      <c r="Q560" s="24">
        <v>0</v>
      </c>
      <c r="R560" s="24">
        <v>2863.09</v>
      </c>
      <c r="S560" s="24">
        <v>3168.33</v>
      </c>
      <c r="T560" s="24">
        <v>3496.03</v>
      </c>
      <c r="U560" s="24">
        <v>3930.69</v>
      </c>
      <c r="V560" s="26">
        <v>0</v>
      </c>
      <c r="W560" s="26">
        <v>493.16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4065.55</v>
      </c>
      <c r="E561" s="24">
        <v>4547.79</v>
      </c>
      <c r="F561" s="24">
        <v>5314.81</v>
      </c>
      <c r="G561" s="24">
        <v>7007.17</v>
      </c>
      <c r="H561" s="24">
        <v>0</v>
      </c>
      <c r="I561" s="24">
        <v>2667.61</v>
      </c>
      <c r="J561" s="24">
        <v>2972.85</v>
      </c>
      <c r="K561" s="24">
        <v>3300.55</v>
      </c>
      <c r="L561" s="24">
        <v>3735.21</v>
      </c>
      <c r="M561" s="24">
        <v>4037.93</v>
      </c>
      <c r="N561" s="24">
        <v>4520.17</v>
      </c>
      <c r="O561" s="24">
        <v>5287.19</v>
      </c>
      <c r="P561" s="24">
        <v>6979.55</v>
      </c>
      <c r="Q561" s="24">
        <v>0</v>
      </c>
      <c r="R561" s="24">
        <v>2639.99</v>
      </c>
      <c r="S561" s="24">
        <v>2945.23</v>
      </c>
      <c r="T561" s="24">
        <v>3272.93</v>
      </c>
      <c r="U561" s="24">
        <v>3707.59</v>
      </c>
      <c r="V561" s="26">
        <v>0</v>
      </c>
      <c r="W561" s="26">
        <v>322.06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3795.81</v>
      </c>
      <c r="E562" s="24">
        <v>4278.05</v>
      </c>
      <c r="F562" s="24">
        <v>5045.07</v>
      </c>
      <c r="G562" s="24">
        <v>6737.43</v>
      </c>
      <c r="H562" s="24">
        <v>0</v>
      </c>
      <c r="I562" s="24">
        <v>2397.87</v>
      </c>
      <c r="J562" s="24">
        <v>2703.11</v>
      </c>
      <c r="K562" s="24">
        <v>3030.81</v>
      </c>
      <c r="L562" s="24">
        <v>3465.47</v>
      </c>
      <c r="M562" s="24">
        <v>3768.19</v>
      </c>
      <c r="N562" s="24">
        <v>4250.43</v>
      </c>
      <c r="O562" s="24">
        <v>5017.45</v>
      </c>
      <c r="P562" s="24">
        <v>6709.81</v>
      </c>
      <c r="Q562" s="24">
        <v>0</v>
      </c>
      <c r="R562" s="24">
        <v>2370.25</v>
      </c>
      <c r="S562" s="24">
        <v>2675.49</v>
      </c>
      <c r="T562" s="24">
        <v>3003.19</v>
      </c>
      <c r="U562" s="24">
        <v>3437.85</v>
      </c>
      <c r="V562" s="26">
        <v>0</v>
      </c>
      <c r="W562" s="26">
        <v>197.27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3686.25</v>
      </c>
      <c r="E563" s="24">
        <v>4168.49</v>
      </c>
      <c r="F563" s="24">
        <v>4935.51</v>
      </c>
      <c r="G563" s="24">
        <v>6627.87</v>
      </c>
      <c r="H563" s="24">
        <v>0</v>
      </c>
      <c r="I563" s="24">
        <v>2288.31</v>
      </c>
      <c r="J563" s="24">
        <v>2593.5500000000002</v>
      </c>
      <c r="K563" s="24">
        <v>2921.25</v>
      </c>
      <c r="L563" s="24">
        <v>3355.91</v>
      </c>
      <c r="M563" s="24">
        <v>3658.63</v>
      </c>
      <c r="N563" s="24">
        <v>4140.87</v>
      </c>
      <c r="O563" s="24">
        <v>4907.8900000000003</v>
      </c>
      <c r="P563" s="24">
        <v>6600.25</v>
      </c>
      <c r="Q563" s="24">
        <v>0</v>
      </c>
      <c r="R563" s="24">
        <v>2260.69</v>
      </c>
      <c r="S563" s="24">
        <v>2565.9299999999998</v>
      </c>
      <c r="T563" s="24">
        <v>2893.63</v>
      </c>
      <c r="U563" s="24">
        <v>3328.29</v>
      </c>
      <c r="V563" s="26">
        <v>0</v>
      </c>
      <c r="W563" s="26">
        <v>179.26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3653.43</v>
      </c>
      <c r="E564" s="24">
        <v>4135.67</v>
      </c>
      <c r="F564" s="24">
        <v>4902.6899999999996</v>
      </c>
      <c r="G564" s="24">
        <v>6595.05</v>
      </c>
      <c r="H564" s="24">
        <v>0</v>
      </c>
      <c r="I564" s="24">
        <v>2255.4899999999998</v>
      </c>
      <c r="J564" s="24">
        <v>2560.73</v>
      </c>
      <c r="K564" s="24">
        <v>2888.43</v>
      </c>
      <c r="L564" s="24">
        <v>3323.09</v>
      </c>
      <c r="M564" s="24">
        <v>3625.81</v>
      </c>
      <c r="N564" s="24">
        <v>4108.05</v>
      </c>
      <c r="O564" s="24">
        <v>4875.07</v>
      </c>
      <c r="P564" s="24">
        <v>6567.43</v>
      </c>
      <c r="Q564" s="24">
        <v>0</v>
      </c>
      <c r="R564" s="24">
        <v>2227.87</v>
      </c>
      <c r="S564" s="24">
        <v>2533.11</v>
      </c>
      <c r="T564" s="24">
        <v>2860.81</v>
      </c>
      <c r="U564" s="24">
        <v>3295.47</v>
      </c>
      <c r="V564" s="26">
        <v>0</v>
      </c>
      <c r="W564" s="26">
        <v>136.72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3683.77</v>
      </c>
      <c r="E565" s="24">
        <v>4166.01</v>
      </c>
      <c r="F565" s="24">
        <v>4933.03</v>
      </c>
      <c r="G565" s="24">
        <v>6625.39</v>
      </c>
      <c r="H565" s="24">
        <v>0</v>
      </c>
      <c r="I565" s="24">
        <v>2285.83</v>
      </c>
      <c r="J565" s="24">
        <v>2591.0700000000002</v>
      </c>
      <c r="K565" s="24">
        <v>2918.77</v>
      </c>
      <c r="L565" s="24">
        <v>3353.43</v>
      </c>
      <c r="M565" s="24">
        <v>3656.15</v>
      </c>
      <c r="N565" s="24">
        <v>4138.3900000000003</v>
      </c>
      <c r="O565" s="24">
        <v>4905.41</v>
      </c>
      <c r="P565" s="24">
        <v>6597.77</v>
      </c>
      <c r="Q565" s="24">
        <v>0</v>
      </c>
      <c r="R565" s="24">
        <v>2258.21</v>
      </c>
      <c r="S565" s="24">
        <v>2563.4499999999998</v>
      </c>
      <c r="T565" s="24">
        <v>2891.15</v>
      </c>
      <c r="U565" s="24">
        <v>3325.81</v>
      </c>
      <c r="V565" s="26">
        <v>0</v>
      </c>
      <c r="W565" s="26">
        <v>78.709999999999994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3820.69</v>
      </c>
      <c r="E566" s="24">
        <v>4302.93</v>
      </c>
      <c r="F566" s="24">
        <v>5069.95</v>
      </c>
      <c r="G566" s="24">
        <v>6762.31</v>
      </c>
      <c r="H566" s="24">
        <v>0</v>
      </c>
      <c r="I566" s="24">
        <v>2422.75</v>
      </c>
      <c r="J566" s="24">
        <v>2727.99</v>
      </c>
      <c r="K566" s="24">
        <v>3055.69</v>
      </c>
      <c r="L566" s="24">
        <v>3490.35</v>
      </c>
      <c r="M566" s="24">
        <v>3793.07</v>
      </c>
      <c r="N566" s="24">
        <v>4275.3100000000004</v>
      </c>
      <c r="O566" s="24">
        <v>5042.33</v>
      </c>
      <c r="P566" s="24">
        <v>6734.69</v>
      </c>
      <c r="Q566" s="24">
        <v>0</v>
      </c>
      <c r="R566" s="24">
        <v>2395.13</v>
      </c>
      <c r="S566" s="24">
        <v>2700.37</v>
      </c>
      <c r="T566" s="24">
        <v>3028.07</v>
      </c>
      <c r="U566" s="24">
        <v>3462.73</v>
      </c>
      <c r="V566" s="26">
        <v>0</v>
      </c>
      <c r="W566" s="26">
        <v>88.15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4009.1</v>
      </c>
      <c r="E567" s="24">
        <v>4491.34</v>
      </c>
      <c r="F567" s="24">
        <v>5258.36</v>
      </c>
      <c r="G567" s="24">
        <v>6950.72</v>
      </c>
      <c r="H567" s="24">
        <v>0</v>
      </c>
      <c r="I567" s="24">
        <v>2611.16</v>
      </c>
      <c r="J567" s="24">
        <v>2916.4</v>
      </c>
      <c r="K567" s="24">
        <v>3244.1</v>
      </c>
      <c r="L567" s="24">
        <v>3678.76</v>
      </c>
      <c r="M567" s="24">
        <v>3981.48</v>
      </c>
      <c r="N567" s="24">
        <v>4463.72</v>
      </c>
      <c r="O567" s="24">
        <v>5230.74</v>
      </c>
      <c r="P567" s="24">
        <v>6923.1</v>
      </c>
      <c r="Q567" s="24">
        <v>0</v>
      </c>
      <c r="R567" s="24">
        <v>2583.54</v>
      </c>
      <c r="S567" s="24">
        <v>2888.78</v>
      </c>
      <c r="T567" s="24">
        <v>3216.48</v>
      </c>
      <c r="U567" s="24">
        <v>3651.14</v>
      </c>
      <c r="V567" s="26">
        <v>0</v>
      </c>
      <c r="W567" s="26">
        <v>111.39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4295.26</v>
      </c>
      <c r="E568" s="24">
        <v>4777.5</v>
      </c>
      <c r="F568" s="24">
        <v>5544.52</v>
      </c>
      <c r="G568" s="24">
        <v>7236.88</v>
      </c>
      <c r="H568" s="24">
        <v>0</v>
      </c>
      <c r="I568" s="24">
        <v>2897.32</v>
      </c>
      <c r="J568" s="24">
        <v>3202.56</v>
      </c>
      <c r="K568" s="24">
        <v>3530.26</v>
      </c>
      <c r="L568" s="24">
        <v>3964.92</v>
      </c>
      <c r="M568" s="24">
        <v>4267.6400000000003</v>
      </c>
      <c r="N568" s="24">
        <v>4749.88</v>
      </c>
      <c r="O568" s="24">
        <v>5516.9</v>
      </c>
      <c r="P568" s="24">
        <v>7209.26</v>
      </c>
      <c r="Q568" s="24">
        <v>0</v>
      </c>
      <c r="R568" s="24">
        <v>2869.7</v>
      </c>
      <c r="S568" s="24">
        <v>3174.94</v>
      </c>
      <c r="T568" s="24">
        <v>3502.64</v>
      </c>
      <c r="U568" s="24">
        <v>3937.3</v>
      </c>
      <c r="V568" s="26">
        <v>0</v>
      </c>
      <c r="W568" s="26">
        <v>65.989999999999995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4393.97</v>
      </c>
      <c r="E569" s="24">
        <v>4876.21</v>
      </c>
      <c r="F569" s="24">
        <v>5643.23</v>
      </c>
      <c r="G569" s="24">
        <v>7335.59</v>
      </c>
      <c r="H569" s="24">
        <v>0</v>
      </c>
      <c r="I569" s="24">
        <v>2996.03</v>
      </c>
      <c r="J569" s="24">
        <v>3301.27</v>
      </c>
      <c r="K569" s="24">
        <v>3628.97</v>
      </c>
      <c r="L569" s="24">
        <v>4063.63</v>
      </c>
      <c r="M569" s="24">
        <v>4366.3500000000004</v>
      </c>
      <c r="N569" s="24">
        <v>4848.59</v>
      </c>
      <c r="O569" s="24">
        <v>5615.61</v>
      </c>
      <c r="P569" s="24">
        <v>7307.97</v>
      </c>
      <c r="Q569" s="24">
        <v>0</v>
      </c>
      <c r="R569" s="24">
        <v>2968.41</v>
      </c>
      <c r="S569" s="24">
        <v>3273.65</v>
      </c>
      <c r="T569" s="24">
        <v>3601.35</v>
      </c>
      <c r="U569" s="24">
        <v>4036.01</v>
      </c>
      <c r="V569" s="26">
        <v>0</v>
      </c>
      <c r="W569" s="26">
        <v>29.16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4415.84</v>
      </c>
      <c r="E570" s="24">
        <v>4898.08</v>
      </c>
      <c r="F570" s="24">
        <v>5665.1</v>
      </c>
      <c r="G570" s="24">
        <v>7357.46</v>
      </c>
      <c r="H570" s="24">
        <v>0</v>
      </c>
      <c r="I570" s="24">
        <v>3017.9</v>
      </c>
      <c r="J570" s="24">
        <v>3323.14</v>
      </c>
      <c r="K570" s="24">
        <v>3650.84</v>
      </c>
      <c r="L570" s="24">
        <v>4085.5</v>
      </c>
      <c r="M570" s="24">
        <v>4388.22</v>
      </c>
      <c r="N570" s="24">
        <v>4870.46</v>
      </c>
      <c r="O570" s="24">
        <v>5637.48</v>
      </c>
      <c r="P570" s="24">
        <v>7329.84</v>
      </c>
      <c r="Q570" s="24">
        <v>0</v>
      </c>
      <c r="R570" s="24">
        <v>2990.28</v>
      </c>
      <c r="S570" s="24">
        <v>3295.52</v>
      </c>
      <c r="T570" s="24">
        <v>3623.22</v>
      </c>
      <c r="U570" s="24">
        <v>4057.88</v>
      </c>
      <c r="V570" s="26">
        <v>0</v>
      </c>
      <c r="W570" s="26">
        <v>24.8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4419.41</v>
      </c>
      <c r="E571" s="24">
        <v>4901.6499999999996</v>
      </c>
      <c r="F571" s="24">
        <v>5668.67</v>
      </c>
      <c r="G571" s="24">
        <v>7361.03</v>
      </c>
      <c r="H571" s="24">
        <v>0</v>
      </c>
      <c r="I571" s="24">
        <v>3021.47</v>
      </c>
      <c r="J571" s="24">
        <v>3326.71</v>
      </c>
      <c r="K571" s="24">
        <v>3654.41</v>
      </c>
      <c r="L571" s="24">
        <v>4089.07</v>
      </c>
      <c r="M571" s="24">
        <v>4391.79</v>
      </c>
      <c r="N571" s="24">
        <v>4874.03</v>
      </c>
      <c r="O571" s="24">
        <v>5641.05</v>
      </c>
      <c r="P571" s="24">
        <v>7333.41</v>
      </c>
      <c r="Q571" s="24">
        <v>0</v>
      </c>
      <c r="R571" s="24">
        <v>2993.85</v>
      </c>
      <c r="S571" s="24">
        <v>3299.09</v>
      </c>
      <c r="T571" s="24">
        <v>3626.79</v>
      </c>
      <c r="U571" s="24">
        <v>4061.45</v>
      </c>
      <c r="V571" s="26">
        <v>0</v>
      </c>
      <c r="W571" s="26">
        <v>19.829999999999998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4415.41</v>
      </c>
      <c r="E572" s="24">
        <v>4897.6499999999996</v>
      </c>
      <c r="F572" s="24">
        <v>5664.67</v>
      </c>
      <c r="G572" s="24">
        <v>7357.03</v>
      </c>
      <c r="H572" s="24">
        <v>0</v>
      </c>
      <c r="I572" s="24">
        <v>3017.47</v>
      </c>
      <c r="J572" s="24">
        <v>3322.71</v>
      </c>
      <c r="K572" s="24">
        <v>3650.41</v>
      </c>
      <c r="L572" s="24">
        <v>4085.07</v>
      </c>
      <c r="M572" s="24">
        <v>4387.79</v>
      </c>
      <c r="N572" s="24">
        <v>4870.03</v>
      </c>
      <c r="O572" s="24">
        <v>5637.05</v>
      </c>
      <c r="P572" s="24">
        <v>7329.41</v>
      </c>
      <c r="Q572" s="24">
        <v>0</v>
      </c>
      <c r="R572" s="24">
        <v>2989.85</v>
      </c>
      <c r="S572" s="24">
        <v>3295.09</v>
      </c>
      <c r="T572" s="24">
        <v>3622.79</v>
      </c>
      <c r="U572" s="24">
        <v>4057.45</v>
      </c>
      <c r="V572" s="26">
        <v>0</v>
      </c>
      <c r="W572" s="26">
        <v>74.98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4408.46</v>
      </c>
      <c r="E573" s="24">
        <v>4890.7</v>
      </c>
      <c r="F573" s="24">
        <v>5657.72</v>
      </c>
      <c r="G573" s="24">
        <v>7350.08</v>
      </c>
      <c r="H573" s="24">
        <v>0</v>
      </c>
      <c r="I573" s="24">
        <v>3010.52</v>
      </c>
      <c r="J573" s="24">
        <v>3315.76</v>
      </c>
      <c r="K573" s="24">
        <v>3643.46</v>
      </c>
      <c r="L573" s="24">
        <v>4078.12</v>
      </c>
      <c r="M573" s="24">
        <v>4380.84</v>
      </c>
      <c r="N573" s="24">
        <v>4863.08</v>
      </c>
      <c r="O573" s="24">
        <v>5630.1</v>
      </c>
      <c r="P573" s="24">
        <v>7322.46</v>
      </c>
      <c r="Q573" s="24">
        <v>0</v>
      </c>
      <c r="R573" s="24">
        <v>2982.9</v>
      </c>
      <c r="S573" s="24">
        <v>3288.14</v>
      </c>
      <c r="T573" s="24">
        <v>3615.84</v>
      </c>
      <c r="U573" s="24">
        <v>4050.5</v>
      </c>
      <c r="V573" s="26">
        <v>0</v>
      </c>
      <c r="W573" s="26">
        <v>82.58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4408.24</v>
      </c>
      <c r="E574" s="24">
        <v>4890.4799999999996</v>
      </c>
      <c r="F574" s="24">
        <v>5657.5</v>
      </c>
      <c r="G574" s="24">
        <v>7349.86</v>
      </c>
      <c r="H574" s="24">
        <v>0</v>
      </c>
      <c r="I574" s="24">
        <v>3010.3</v>
      </c>
      <c r="J574" s="24">
        <v>3315.54</v>
      </c>
      <c r="K574" s="24">
        <v>3643.24</v>
      </c>
      <c r="L574" s="24">
        <v>4077.9</v>
      </c>
      <c r="M574" s="24">
        <v>4380.62</v>
      </c>
      <c r="N574" s="24">
        <v>4862.8599999999997</v>
      </c>
      <c r="O574" s="24">
        <v>5629.88</v>
      </c>
      <c r="P574" s="24">
        <v>7322.24</v>
      </c>
      <c r="Q574" s="24">
        <v>0</v>
      </c>
      <c r="R574" s="24">
        <v>2982.68</v>
      </c>
      <c r="S574" s="24">
        <v>3287.92</v>
      </c>
      <c r="T574" s="24">
        <v>3615.62</v>
      </c>
      <c r="U574" s="24">
        <v>4050.28</v>
      </c>
      <c r="V574" s="26">
        <v>0</v>
      </c>
      <c r="W574" s="26">
        <v>205.48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4406.54</v>
      </c>
      <c r="E575" s="24">
        <v>4888.78</v>
      </c>
      <c r="F575" s="24">
        <v>5655.8</v>
      </c>
      <c r="G575" s="24">
        <v>7348.16</v>
      </c>
      <c r="H575" s="24">
        <v>0</v>
      </c>
      <c r="I575" s="24">
        <v>3008.6</v>
      </c>
      <c r="J575" s="24">
        <v>3313.84</v>
      </c>
      <c r="K575" s="24">
        <v>3641.54</v>
      </c>
      <c r="L575" s="24">
        <v>4076.2</v>
      </c>
      <c r="M575" s="24">
        <v>4378.92</v>
      </c>
      <c r="N575" s="24">
        <v>4861.16</v>
      </c>
      <c r="O575" s="24">
        <v>5628.18</v>
      </c>
      <c r="P575" s="24">
        <v>7320.54</v>
      </c>
      <c r="Q575" s="24">
        <v>0</v>
      </c>
      <c r="R575" s="24">
        <v>2980.98</v>
      </c>
      <c r="S575" s="24">
        <v>3286.22</v>
      </c>
      <c r="T575" s="24">
        <v>3613.92</v>
      </c>
      <c r="U575" s="24">
        <v>4048.58</v>
      </c>
      <c r="V575" s="26">
        <v>0</v>
      </c>
      <c r="W575" s="26">
        <v>15.91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4411.5200000000004</v>
      </c>
      <c r="E576" s="24">
        <v>4893.76</v>
      </c>
      <c r="F576" s="24">
        <v>5660.78</v>
      </c>
      <c r="G576" s="24">
        <v>7353.14</v>
      </c>
      <c r="H576" s="24">
        <v>0</v>
      </c>
      <c r="I576" s="24">
        <v>3013.58</v>
      </c>
      <c r="J576" s="24">
        <v>3318.82</v>
      </c>
      <c r="K576" s="24">
        <v>3646.52</v>
      </c>
      <c r="L576" s="24">
        <v>4081.18</v>
      </c>
      <c r="M576" s="24">
        <v>4383.8999999999996</v>
      </c>
      <c r="N576" s="24">
        <v>4866.1400000000003</v>
      </c>
      <c r="O576" s="24">
        <v>5633.16</v>
      </c>
      <c r="P576" s="24">
        <v>7325.52</v>
      </c>
      <c r="Q576" s="24">
        <v>0</v>
      </c>
      <c r="R576" s="24">
        <v>2985.96</v>
      </c>
      <c r="S576" s="24">
        <v>3291.2</v>
      </c>
      <c r="T576" s="24">
        <v>3618.9</v>
      </c>
      <c r="U576" s="24">
        <v>4053.56</v>
      </c>
      <c r="V576" s="26">
        <v>0</v>
      </c>
      <c r="W576" s="26">
        <v>90.77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4415.33</v>
      </c>
      <c r="E577" s="24">
        <v>4897.57</v>
      </c>
      <c r="F577" s="24">
        <v>5664.59</v>
      </c>
      <c r="G577" s="24">
        <v>7356.95</v>
      </c>
      <c r="H577" s="24">
        <v>0</v>
      </c>
      <c r="I577" s="24">
        <v>3017.39</v>
      </c>
      <c r="J577" s="24">
        <v>3322.63</v>
      </c>
      <c r="K577" s="24">
        <v>3650.33</v>
      </c>
      <c r="L577" s="24">
        <v>4084.99</v>
      </c>
      <c r="M577" s="24">
        <v>4387.71</v>
      </c>
      <c r="N577" s="24">
        <v>4869.95</v>
      </c>
      <c r="O577" s="24">
        <v>5636.97</v>
      </c>
      <c r="P577" s="24">
        <v>7329.33</v>
      </c>
      <c r="Q577" s="24">
        <v>0</v>
      </c>
      <c r="R577" s="24">
        <v>2989.77</v>
      </c>
      <c r="S577" s="24">
        <v>3295.01</v>
      </c>
      <c r="T577" s="24">
        <v>3622.71</v>
      </c>
      <c r="U577" s="24">
        <v>4057.37</v>
      </c>
      <c r="V577" s="26">
        <v>0</v>
      </c>
      <c r="W577" s="26">
        <v>28.26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4414.6499999999996</v>
      </c>
      <c r="E578" s="24">
        <v>4896.8900000000003</v>
      </c>
      <c r="F578" s="24">
        <v>5663.91</v>
      </c>
      <c r="G578" s="24">
        <v>7356.27</v>
      </c>
      <c r="H578" s="24">
        <v>0</v>
      </c>
      <c r="I578" s="24">
        <v>3016.71</v>
      </c>
      <c r="J578" s="24">
        <v>3321.95</v>
      </c>
      <c r="K578" s="24">
        <v>3649.65</v>
      </c>
      <c r="L578" s="24">
        <v>4084.31</v>
      </c>
      <c r="M578" s="24">
        <v>4387.03</v>
      </c>
      <c r="N578" s="24">
        <v>4869.2700000000004</v>
      </c>
      <c r="O578" s="24">
        <v>5636.29</v>
      </c>
      <c r="P578" s="24">
        <v>7328.65</v>
      </c>
      <c r="Q578" s="24">
        <v>0</v>
      </c>
      <c r="R578" s="24">
        <v>2989.09</v>
      </c>
      <c r="S578" s="24">
        <v>3294.33</v>
      </c>
      <c r="T578" s="24">
        <v>3622.03</v>
      </c>
      <c r="U578" s="24">
        <v>4056.69</v>
      </c>
      <c r="V578" s="26">
        <v>0</v>
      </c>
      <c r="W578" s="26">
        <v>26.33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4380.21</v>
      </c>
      <c r="E579" s="24">
        <v>4862.45</v>
      </c>
      <c r="F579" s="24">
        <v>5629.47</v>
      </c>
      <c r="G579" s="24">
        <v>7321.83</v>
      </c>
      <c r="H579" s="24">
        <v>0</v>
      </c>
      <c r="I579" s="24">
        <v>2982.27</v>
      </c>
      <c r="J579" s="24">
        <v>3287.51</v>
      </c>
      <c r="K579" s="24">
        <v>3615.21</v>
      </c>
      <c r="L579" s="24">
        <v>4049.87</v>
      </c>
      <c r="M579" s="24">
        <v>4352.59</v>
      </c>
      <c r="N579" s="24">
        <v>4834.83</v>
      </c>
      <c r="O579" s="24">
        <v>5601.85</v>
      </c>
      <c r="P579" s="24">
        <v>7294.21</v>
      </c>
      <c r="Q579" s="24">
        <v>0</v>
      </c>
      <c r="R579" s="24">
        <v>2954.65</v>
      </c>
      <c r="S579" s="24">
        <v>3259.89</v>
      </c>
      <c r="T579" s="24">
        <v>3587.59</v>
      </c>
      <c r="U579" s="24">
        <v>4022.25</v>
      </c>
      <c r="V579" s="26">
        <v>0</v>
      </c>
      <c r="W579" s="26">
        <v>34.67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4398.3100000000004</v>
      </c>
      <c r="E580" s="24">
        <v>4880.55</v>
      </c>
      <c r="F580" s="24">
        <v>5647.57</v>
      </c>
      <c r="G580" s="24">
        <v>7339.93</v>
      </c>
      <c r="H580" s="24">
        <v>0</v>
      </c>
      <c r="I580" s="24">
        <v>3000.37</v>
      </c>
      <c r="J580" s="24">
        <v>3305.61</v>
      </c>
      <c r="K580" s="24">
        <v>3633.31</v>
      </c>
      <c r="L580" s="24">
        <v>4067.97</v>
      </c>
      <c r="M580" s="24">
        <v>4370.6899999999996</v>
      </c>
      <c r="N580" s="24">
        <v>4852.93</v>
      </c>
      <c r="O580" s="24">
        <v>5619.95</v>
      </c>
      <c r="P580" s="24">
        <v>7312.31</v>
      </c>
      <c r="Q580" s="24">
        <v>0</v>
      </c>
      <c r="R580" s="24">
        <v>2972.75</v>
      </c>
      <c r="S580" s="24">
        <v>3277.99</v>
      </c>
      <c r="T580" s="24">
        <v>3605.69</v>
      </c>
      <c r="U580" s="24">
        <v>4040.35</v>
      </c>
      <c r="V580" s="26">
        <v>0</v>
      </c>
      <c r="W580" s="26">
        <v>108.27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4405.9399999999996</v>
      </c>
      <c r="E581" s="24">
        <v>4888.18</v>
      </c>
      <c r="F581" s="24">
        <v>5655.2</v>
      </c>
      <c r="G581" s="24">
        <v>7347.56</v>
      </c>
      <c r="H581" s="24">
        <v>0</v>
      </c>
      <c r="I581" s="24">
        <v>3008</v>
      </c>
      <c r="J581" s="24">
        <v>3313.24</v>
      </c>
      <c r="K581" s="24">
        <v>3640.94</v>
      </c>
      <c r="L581" s="24">
        <v>4075.6</v>
      </c>
      <c r="M581" s="24">
        <v>4378.32</v>
      </c>
      <c r="N581" s="24">
        <v>4860.5600000000004</v>
      </c>
      <c r="O581" s="24">
        <v>5627.58</v>
      </c>
      <c r="P581" s="24">
        <v>7319.94</v>
      </c>
      <c r="Q581" s="24">
        <v>0</v>
      </c>
      <c r="R581" s="24">
        <v>2980.38</v>
      </c>
      <c r="S581" s="24">
        <v>3285.62</v>
      </c>
      <c r="T581" s="24">
        <v>3613.32</v>
      </c>
      <c r="U581" s="24">
        <v>4047.98</v>
      </c>
      <c r="V581" s="26">
        <v>0</v>
      </c>
      <c r="W581" s="26">
        <v>245.06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4403.8599999999997</v>
      </c>
      <c r="E582" s="24">
        <v>4886.1000000000004</v>
      </c>
      <c r="F582" s="24">
        <v>5653.12</v>
      </c>
      <c r="G582" s="24">
        <v>7345.48</v>
      </c>
      <c r="H582" s="24">
        <v>0</v>
      </c>
      <c r="I582" s="24">
        <v>3005.92</v>
      </c>
      <c r="J582" s="24">
        <v>3311.16</v>
      </c>
      <c r="K582" s="24">
        <v>3638.86</v>
      </c>
      <c r="L582" s="24">
        <v>4073.52</v>
      </c>
      <c r="M582" s="24">
        <v>4376.24</v>
      </c>
      <c r="N582" s="24">
        <v>4858.4799999999996</v>
      </c>
      <c r="O582" s="24">
        <v>5625.5</v>
      </c>
      <c r="P582" s="24">
        <v>7317.86</v>
      </c>
      <c r="Q582" s="24">
        <v>0</v>
      </c>
      <c r="R582" s="24">
        <v>2978.3</v>
      </c>
      <c r="S582" s="24">
        <v>3283.54</v>
      </c>
      <c r="T582" s="24">
        <v>3611.24</v>
      </c>
      <c r="U582" s="24">
        <v>4045.9</v>
      </c>
      <c r="V582" s="26">
        <v>0</v>
      </c>
      <c r="W582" s="26">
        <v>862.06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4381.68</v>
      </c>
      <c r="E583" s="24">
        <v>4863.92</v>
      </c>
      <c r="F583" s="24">
        <v>5630.94</v>
      </c>
      <c r="G583" s="24">
        <v>7323.3</v>
      </c>
      <c r="H583" s="24">
        <v>0</v>
      </c>
      <c r="I583" s="24">
        <v>2983.74</v>
      </c>
      <c r="J583" s="24">
        <v>3288.98</v>
      </c>
      <c r="K583" s="24">
        <v>3616.68</v>
      </c>
      <c r="L583" s="24">
        <v>4051.34</v>
      </c>
      <c r="M583" s="24">
        <v>4354.0600000000004</v>
      </c>
      <c r="N583" s="24">
        <v>4836.3</v>
      </c>
      <c r="O583" s="24">
        <v>5603.32</v>
      </c>
      <c r="P583" s="24">
        <v>7295.68</v>
      </c>
      <c r="Q583" s="24">
        <v>0</v>
      </c>
      <c r="R583" s="24">
        <v>2956.12</v>
      </c>
      <c r="S583" s="24">
        <v>3261.36</v>
      </c>
      <c r="T583" s="24">
        <v>3589.06</v>
      </c>
      <c r="U583" s="24">
        <v>4023.72</v>
      </c>
      <c r="V583" s="26">
        <v>0</v>
      </c>
      <c r="W583" s="26">
        <v>162.01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4210.78</v>
      </c>
      <c r="E584" s="24">
        <v>4693.0200000000004</v>
      </c>
      <c r="F584" s="24">
        <v>5460.04</v>
      </c>
      <c r="G584" s="24">
        <v>7152.4</v>
      </c>
      <c r="H584" s="24">
        <v>0</v>
      </c>
      <c r="I584" s="24">
        <v>2812.84</v>
      </c>
      <c r="J584" s="24">
        <v>3118.08</v>
      </c>
      <c r="K584" s="24">
        <v>3445.78</v>
      </c>
      <c r="L584" s="24">
        <v>3880.44</v>
      </c>
      <c r="M584" s="24">
        <v>4183.16</v>
      </c>
      <c r="N584" s="24">
        <v>4665.3999999999996</v>
      </c>
      <c r="O584" s="24">
        <v>5432.42</v>
      </c>
      <c r="P584" s="24">
        <v>7124.78</v>
      </c>
      <c r="Q584" s="24">
        <v>0</v>
      </c>
      <c r="R584" s="24">
        <v>2785.22</v>
      </c>
      <c r="S584" s="24">
        <v>3090.46</v>
      </c>
      <c r="T584" s="24">
        <v>3418.16</v>
      </c>
      <c r="U584" s="24">
        <v>3852.82</v>
      </c>
      <c r="V584" s="26">
        <v>0</v>
      </c>
      <c r="W584" s="26">
        <v>915.45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3968.05</v>
      </c>
      <c r="E585" s="24">
        <v>4450.29</v>
      </c>
      <c r="F585" s="24">
        <v>5217.3100000000004</v>
      </c>
      <c r="G585" s="24">
        <v>6909.67</v>
      </c>
      <c r="H585" s="24">
        <v>0</v>
      </c>
      <c r="I585" s="24">
        <v>2570.11</v>
      </c>
      <c r="J585" s="24">
        <v>2875.35</v>
      </c>
      <c r="K585" s="24">
        <v>3203.05</v>
      </c>
      <c r="L585" s="24">
        <v>3637.71</v>
      </c>
      <c r="M585" s="24">
        <v>3940.43</v>
      </c>
      <c r="N585" s="24">
        <v>4422.67</v>
      </c>
      <c r="O585" s="24">
        <v>5189.6899999999996</v>
      </c>
      <c r="P585" s="24">
        <v>6882.05</v>
      </c>
      <c r="Q585" s="24">
        <v>0</v>
      </c>
      <c r="R585" s="24">
        <v>2542.4899999999998</v>
      </c>
      <c r="S585" s="24">
        <v>2847.73</v>
      </c>
      <c r="T585" s="24">
        <v>3175.43</v>
      </c>
      <c r="U585" s="24">
        <v>3610.09</v>
      </c>
      <c r="V585" s="26">
        <v>0</v>
      </c>
      <c r="W585" s="26">
        <v>395.5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3652.14</v>
      </c>
      <c r="E586" s="24">
        <v>4134.38</v>
      </c>
      <c r="F586" s="24">
        <v>4901.3999999999996</v>
      </c>
      <c r="G586" s="24">
        <v>6593.76</v>
      </c>
      <c r="H586" s="24">
        <v>0</v>
      </c>
      <c r="I586" s="24">
        <v>2254.1999999999998</v>
      </c>
      <c r="J586" s="24">
        <v>2559.44</v>
      </c>
      <c r="K586" s="24">
        <v>2887.14</v>
      </c>
      <c r="L586" s="24">
        <v>3321.8</v>
      </c>
      <c r="M586" s="24">
        <v>3624.52</v>
      </c>
      <c r="N586" s="24">
        <v>4106.76</v>
      </c>
      <c r="O586" s="24">
        <v>4873.78</v>
      </c>
      <c r="P586" s="24">
        <v>6566.14</v>
      </c>
      <c r="Q586" s="24">
        <v>0</v>
      </c>
      <c r="R586" s="24">
        <v>2226.58</v>
      </c>
      <c r="S586" s="24">
        <v>2531.8200000000002</v>
      </c>
      <c r="T586" s="24">
        <v>2859.52</v>
      </c>
      <c r="U586" s="24">
        <v>3294.18</v>
      </c>
      <c r="V586" s="26">
        <v>0</v>
      </c>
      <c r="W586" s="26">
        <v>330.7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3591.26</v>
      </c>
      <c r="E587" s="24">
        <v>4073.5</v>
      </c>
      <c r="F587" s="24">
        <v>4840.5200000000004</v>
      </c>
      <c r="G587" s="24">
        <v>6532.88</v>
      </c>
      <c r="H587" s="24">
        <v>0</v>
      </c>
      <c r="I587" s="24">
        <v>2193.3200000000002</v>
      </c>
      <c r="J587" s="24">
        <v>2498.56</v>
      </c>
      <c r="K587" s="24">
        <v>2826.26</v>
      </c>
      <c r="L587" s="24">
        <v>3260.92</v>
      </c>
      <c r="M587" s="24">
        <v>3563.64</v>
      </c>
      <c r="N587" s="24">
        <v>4045.88</v>
      </c>
      <c r="O587" s="24">
        <v>4812.8999999999996</v>
      </c>
      <c r="P587" s="24">
        <v>6505.26</v>
      </c>
      <c r="Q587" s="24">
        <v>0</v>
      </c>
      <c r="R587" s="24">
        <v>2165.6999999999998</v>
      </c>
      <c r="S587" s="24">
        <v>2470.94</v>
      </c>
      <c r="T587" s="24">
        <v>2798.64</v>
      </c>
      <c r="U587" s="24">
        <v>3233.3</v>
      </c>
      <c r="V587" s="26">
        <v>0</v>
      </c>
      <c r="W587" s="26">
        <v>270.64999999999998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3563.36</v>
      </c>
      <c r="E588" s="24">
        <v>4045.6</v>
      </c>
      <c r="F588" s="24">
        <v>4812.62</v>
      </c>
      <c r="G588" s="24">
        <v>6504.98</v>
      </c>
      <c r="H588" s="24">
        <v>0</v>
      </c>
      <c r="I588" s="24">
        <v>2165.42</v>
      </c>
      <c r="J588" s="24">
        <v>2470.66</v>
      </c>
      <c r="K588" s="24">
        <v>2798.36</v>
      </c>
      <c r="L588" s="24">
        <v>3233.02</v>
      </c>
      <c r="M588" s="24">
        <v>3535.74</v>
      </c>
      <c r="N588" s="24">
        <v>4017.98</v>
      </c>
      <c r="O588" s="24">
        <v>4785</v>
      </c>
      <c r="P588" s="24">
        <v>6477.36</v>
      </c>
      <c r="Q588" s="24">
        <v>0</v>
      </c>
      <c r="R588" s="24">
        <v>2137.8000000000002</v>
      </c>
      <c r="S588" s="24">
        <v>2443.04</v>
      </c>
      <c r="T588" s="24">
        <v>2770.74</v>
      </c>
      <c r="U588" s="24">
        <v>3205.4</v>
      </c>
      <c r="V588" s="26">
        <v>0</v>
      </c>
      <c r="W588" s="26">
        <v>206.32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3590.47</v>
      </c>
      <c r="E589" s="24">
        <v>4072.71</v>
      </c>
      <c r="F589" s="24">
        <v>4839.7299999999996</v>
      </c>
      <c r="G589" s="24">
        <v>6532.09</v>
      </c>
      <c r="H589" s="24">
        <v>0</v>
      </c>
      <c r="I589" s="24">
        <v>2192.5300000000002</v>
      </c>
      <c r="J589" s="24">
        <v>2497.77</v>
      </c>
      <c r="K589" s="24">
        <v>2825.47</v>
      </c>
      <c r="L589" s="24">
        <v>3260.13</v>
      </c>
      <c r="M589" s="24">
        <v>3562.85</v>
      </c>
      <c r="N589" s="24">
        <v>4045.09</v>
      </c>
      <c r="O589" s="24">
        <v>4812.1099999999997</v>
      </c>
      <c r="P589" s="24">
        <v>6504.47</v>
      </c>
      <c r="Q589" s="24">
        <v>0</v>
      </c>
      <c r="R589" s="24">
        <v>2164.91</v>
      </c>
      <c r="S589" s="24">
        <v>2470.15</v>
      </c>
      <c r="T589" s="24">
        <v>2797.85</v>
      </c>
      <c r="U589" s="24">
        <v>3232.51</v>
      </c>
      <c r="V589" s="26">
        <v>0</v>
      </c>
      <c r="W589" s="26">
        <v>109.48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3690.69</v>
      </c>
      <c r="E590" s="24">
        <v>4172.93</v>
      </c>
      <c r="F590" s="24">
        <v>4939.95</v>
      </c>
      <c r="G590" s="24">
        <v>6632.31</v>
      </c>
      <c r="H590" s="24">
        <v>0</v>
      </c>
      <c r="I590" s="24">
        <v>2292.75</v>
      </c>
      <c r="J590" s="24">
        <v>2597.9899999999998</v>
      </c>
      <c r="K590" s="24">
        <v>2925.69</v>
      </c>
      <c r="L590" s="24">
        <v>3360.35</v>
      </c>
      <c r="M590" s="24">
        <v>3663.07</v>
      </c>
      <c r="N590" s="24">
        <v>4145.3100000000004</v>
      </c>
      <c r="O590" s="24">
        <v>4912.33</v>
      </c>
      <c r="P590" s="24">
        <v>6604.69</v>
      </c>
      <c r="Q590" s="24">
        <v>0</v>
      </c>
      <c r="R590" s="24">
        <v>2265.13</v>
      </c>
      <c r="S590" s="24">
        <v>2570.37</v>
      </c>
      <c r="T590" s="24">
        <v>2898.07</v>
      </c>
      <c r="U590" s="24">
        <v>3332.73</v>
      </c>
      <c r="V590" s="26">
        <v>0</v>
      </c>
      <c r="W590" s="26">
        <v>119.03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3841.24</v>
      </c>
      <c r="E591" s="24">
        <v>4323.4799999999996</v>
      </c>
      <c r="F591" s="24">
        <v>5090.5</v>
      </c>
      <c r="G591" s="24">
        <v>6782.86</v>
      </c>
      <c r="H591" s="24">
        <v>0</v>
      </c>
      <c r="I591" s="24">
        <v>2443.3000000000002</v>
      </c>
      <c r="J591" s="24">
        <v>2748.54</v>
      </c>
      <c r="K591" s="24">
        <v>3076.24</v>
      </c>
      <c r="L591" s="24">
        <v>3510.9</v>
      </c>
      <c r="M591" s="24">
        <v>3813.62</v>
      </c>
      <c r="N591" s="24">
        <v>4295.8599999999997</v>
      </c>
      <c r="O591" s="24">
        <v>5062.88</v>
      </c>
      <c r="P591" s="24">
        <v>6755.24</v>
      </c>
      <c r="Q591" s="24">
        <v>0</v>
      </c>
      <c r="R591" s="24">
        <v>2415.6799999999998</v>
      </c>
      <c r="S591" s="24">
        <v>2720.92</v>
      </c>
      <c r="T591" s="24">
        <v>3048.62</v>
      </c>
      <c r="U591" s="24">
        <v>3483.28</v>
      </c>
      <c r="V591" s="26">
        <v>0</v>
      </c>
      <c r="W591" s="26">
        <v>63.61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4083.71</v>
      </c>
      <c r="E592" s="24">
        <v>4565.95</v>
      </c>
      <c r="F592" s="24">
        <v>5332.97</v>
      </c>
      <c r="G592" s="24">
        <v>7025.33</v>
      </c>
      <c r="H592" s="24">
        <v>0</v>
      </c>
      <c r="I592" s="24">
        <v>2685.77</v>
      </c>
      <c r="J592" s="24">
        <v>2991.01</v>
      </c>
      <c r="K592" s="24">
        <v>3318.71</v>
      </c>
      <c r="L592" s="24">
        <v>3753.37</v>
      </c>
      <c r="M592" s="24">
        <v>4056.09</v>
      </c>
      <c r="N592" s="24">
        <v>4538.33</v>
      </c>
      <c r="O592" s="24">
        <v>5305.35</v>
      </c>
      <c r="P592" s="24">
        <v>6997.71</v>
      </c>
      <c r="Q592" s="24">
        <v>0</v>
      </c>
      <c r="R592" s="24">
        <v>2658.15</v>
      </c>
      <c r="S592" s="24">
        <v>2963.39</v>
      </c>
      <c r="T592" s="24">
        <v>3291.09</v>
      </c>
      <c r="U592" s="24">
        <v>3725.75</v>
      </c>
      <c r="V592" s="26">
        <v>0</v>
      </c>
      <c r="W592" s="26">
        <v>135.84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4333.8</v>
      </c>
      <c r="E593" s="24">
        <v>4816.04</v>
      </c>
      <c r="F593" s="24">
        <v>5583.06</v>
      </c>
      <c r="G593" s="24">
        <v>7275.42</v>
      </c>
      <c r="H593" s="24">
        <v>0</v>
      </c>
      <c r="I593" s="24">
        <v>2935.86</v>
      </c>
      <c r="J593" s="24">
        <v>3241.1</v>
      </c>
      <c r="K593" s="24">
        <v>3568.8</v>
      </c>
      <c r="L593" s="24">
        <v>4003.46</v>
      </c>
      <c r="M593" s="24">
        <v>4306.18</v>
      </c>
      <c r="N593" s="24">
        <v>4788.42</v>
      </c>
      <c r="O593" s="24">
        <v>5555.44</v>
      </c>
      <c r="P593" s="24">
        <v>7247.8</v>
      </c>
      <c r="Q593" s="24">
        <v>0</v>
      </c>
      <c r="R593" s="24">
        <v>2908.24</v>
      </c>
      <c r="S593" s="24">
        <v>3213.48</v>
      </c>
      <c r="T593" s="24">
        <v>3541.18</v>
      </c>
      <c r="U593" s="24">
        <v>3975.84</v>
      </c>
      <c r="V593" s="26">
        <v>0</v>
      </c>
      <c r="W593" s="26">
        <v>80.94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4381.49</v>
      </c>
      <c r="E594" s="24">
        <v>4863.7299999999996</v>
      </c>
      <c r="F594" s="24">
        <v>5630.75</v>
      </c>
      <c r="G594" s="24">
        <v>7323.11</v>
      </c>
      <c r="H594" s="24">
        <v>0</v>
      </c>
      <c r="I594" s="24">
        <v>2983.55</v>
      </c>
      <c r="J594" s="24">
        <v>3288.79</v>
      </c>
      <c r="K594" s="24">
        <v>3616.49</v>
      </c>
      <c r="L594" s="24">
        <v>4051.15</v>
      </c>
      <c r="M594" s="24">
        <v>4353.87</v>
      </c>
      <c r="N594" s="24">
        <v>4836.1099999999997</v>
      </c>
      <c r="O594" s="24">
        <v>5603.13</v>
      </c>
      <c r="P594" s="24">
        <v>7295.49</v>
      </c>
      <c r="Q594" s="24">
        <v>0</v>
      </c>
      <c r="R594" s="24">
        <v>2955.93</v>
      </c>
      <c r="S594" s="24">
        <v>3261.17</v>
      </c>
      <c r="T594" s="24">
        <v>3588.87</v>
      </c>
      <c r="U594" s="24">
        <v>4023.53</v>
      </c>
      <c r="V594" s="26">
        <v>0</v>
      </c>
      <c r="W594" s="26">
        <v>36.869999999999997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4414.74</v>
      </c>
      <c r="E595" s="24">
        <v>4896.9799999999996</v>
      </c>
      <c r="F595" s="24">
        <v>5664</v>
      </c>
      <c r="G595" s="24">
        <v>7356.36</v>
      </c>
      <c r="H595" s="24">
        <v>0</v>
      </c>
      <c r="I595" s="24">
        <v>3016.8</v>
      </c>
      <c r="J595" s="24">
        <v>3322.04</v>
      </c>
      <c r="K595" s="24">
        <v>3649.74</v>
      </c>
      <c r="L595" s="24">
        <v>4084.4</v>
      </c>
      <c r="M595" s="24">
        <v>4387.12</v>
      </c>
      <c r="N595" s="24">
        <v>4869.3599999999997</v>
      </c>
      <c r="O595" s="24">
        <v>5636.38</v>
      </c>
      <c r="P595" s="24">
        <v>7328.74</v>
      </c>
      <c r="Q595" s="24">
        <v>0</v>
      </c>
      <c r="R595" s="24">
        <v>2989.18</v>
      </c>
      <c r="S595" s="24">
        <v>3294.42</v>
      </c>
      <c r="T595" s="24">
        <v>3622.12</v>
      </c>
      <c r="U595" s="24">
        <v>4056.78</v>
      </c>
      <c r="V595" s="26">
        <v>0</v>
      </c>
      <c r="W595" s="26">
        <v>22.81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4413.28</v>
      </c>
      <c r="E596" s="24">
        <v>4895.5200000000004</v>
      </c>
      <c r="F596" s="24">
        <v>5662.54</v>
      </c>
      <c r="G596" s="24">
        <v>7354.9</v>
      </c>
      <c r="H596" s="24">
        <v>0</v>
      </c>
      <c r="I596" s="24">
        <v>3015.34</v>
      </c>
      <c r="J596" s="24">
        <v>3320.58</v>
      </c>
      <c r="K596" s="24">
        <v>3648.28</v>
      </c>
      <c r="L596" s="24">
        <v>4082.94</v>
      </c>
      <c r="M596" s="24">
        <v>4385.66</v>
      </c>
      <c r="N596" s="24">
        <v>4867.8999999999996</v>
      </c>
      <c r="O596" s="24">
        <v>5634.92</v>
      </c>
      <c r="P596" s="24">
        <v>7327.28</v>
      </c>
      <c r="Q596" s="24">
        <v>0</v>
      </c>
      <c r="R596" s="24">
        <v>2987.72</v>
      </c>
      <c r="S596" s="24">
        <v>3292.96</v>
      </c>
      <c r="T596" s="24">
        <v>3620.66</v>
      </c>
      <c r="U596" s="24">
        <v>4055.32</v>
      </c>
      <c r="V596" s="26">
        <v>0</v>
      </c>
      <c r="W596" s="26">
        <v>58.61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4408.29</v>
      </c>
      <c r="E597" s="24">
        <v>4890.53</v>
      </c>
      <c r="F597" s="24">
        <v>5657.55</v>
      </c>
      <c r="G597" s="24">
        <v>7349.91</v>
      </c>
      <c r="H597" s="24">
        <v>0</v>
      </c>
      <c r="I597" s="24">
        <v>3010.35</v>
      </c>
      <c r="J597" s="24">
        <v>3315.59</v>
      </c>
      <c r="K597" s="24">
        <v>3643.29</v>
      </c>
      <c r="L597" s="24">
        <v>4077.95</v>
      </c>
      <c r="M597" s="24">
        <v>4380.67</v>
      </c>
      <c r="N597" s="24">
        <v>4862.91</v>
      </c>
      <c r="O597" s="24">
        <v>5629.93</v>
      </c>
      <c r="P597" s="24">
        <v>7322.29</v>
      </c>
      <c r="Q597" s="24">
        <v>0</v>
      </c>
      <c r="R597" s="24">
        <v>2982.73</v>
      </c>
      <c r="S597" s="24">
        <v>3287.97</v>
      </c>
      <c r="T597" s="24">
        <v>3615.67</v>
      </c>
      <c r="U597" s="24">
        <v>4050.33</v>
      </c>
      <c r="V597" s="26">
        <v>0</v>
      </c>
      <c r="W597" s="26">
        <v>61.3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4408.8100000000004</v>
      </c>
      <c r="E598" s="24">
        <v>4891.05</v>
      </c>
      <c r="F598" s="24">
        <v>5658.07</v>
      </c>
      <c r="G598" s="24">
        <v>7350.43</v>
      </c>
      <c r="H598" s="24">
        <v>0</v>
      </c>
      <c r="I598" s="24">
        <v>3010.87</v>
      </c>
      <c r="J598" s="24">
        <v>3316.11</v>
      </c>
      <c r="K598" s="24">
        <v>3643.81</v>
      </c>
      <c r="L598" s="24">
        <v>4078.47</v>
      </c>
      <c r="M598" s="24">
        <v>4381.1899999999996</v>
      </c>
      <c r="N598" s="24">
        <v>4863.43</v>
      </c>
      <c r="O598" s="24">
        <v>5630.45</v>
      </c>
      <c r="P598" s="24">
        <v>7322.81</v>
      </c>
      <c r="Q598" s="24">
        <v>0</v>
      </c>
      <c r="R598" s="24">
        <v>2983.25</v>
      </c>
      <c r="S598" s="24">
        <v>3288.49</v>
      </c>
      <c r="T598" s="24">
        <v>3616.19</v>
      </c>
      <c r="U598" s="24">
        <v>4050.85</v>
      </c>
      <c r="V598" s="26">
        <v>0</v>
      </c>
      <c r="W598" s="26">
        <v>52.63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4407.74</v>
      </c>
      <c r="E599" s="24">
        <v>4889.9799999999996</v>
      </c>
      <c r="F599" s="24">
        <v>5657</v>
      </c>
      <c r="G599" s="24">
        <v>7349.36</v>
      </c>
      <c r="H599" s="24">
        <v>0</v>
      </c>
      <c r="I599" s="24">
        <v>3009.8</v>
      </c>
      <c r="J599" s="24">
        <v>3315.04</v>
      </c>
      <c r="K599" s="24">
        <v>3642.74</v>
      </c>
      <c r="L599" s="24">
        <v>4077.4</v>
      </c>
      <c r="M599" s="24">
        <v>4380.12</v>
      </c>
      <c r="N599" s="24">
        <v>4862.3599999999997</v>
      </c>
      <c r="O599" s="24">
        <v>5629.38</v>
      </c>
      <c r="P599" s="24">
        <v>7321.74</v>
      </c>
      <c r="Q599" s="24">
        <v>0</v>
      </c>
      <c r="R599" s="24">
        <v>2982.18</v>
      </c>
      <c r="S599" s="24">
        <v>3287.42</v>
      </c>
      <c r="T599" s="24">
        <v>3615.12</v>
      </c>
      <c r="U599" s="24">
        <v>4049.78</v>
      </c>
      <c r="V599" s="26">
        <v>0</v>
      </c>
      <c r="W599" s="26">
        <v>57.94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4409.8999999999996</v>
      </c>
      <c r="E600" s="24">
        <v>4892.1400000000003</v>
      </c>
      <c r="F600" s="24">
        <v>5659.16</v>
      </c>
      <c r="G600" s="24">
        <v>7351.52</v>
      </c>
      <c r="H600" s="24">
        <v>0</v>
      </c>
      <c r="I600" s="24">
        <v>3011.96</v>
      </c>
      <c r="J600" s="24">
        <v>3317.2</v>
      </c>
      <c r="K600" s="24">
        <v>3644.9</v>
      </c>
      <c r="L600" s="24">
        <v>4079.56</v>
      </c>
      <c r="M600" s="24">
        <v>4382.28</v>
      </c>
      <c r="N600" s="24">
        <v>4864.5200000000004</v>
      </c>
      <c r="O600" s="24">
        <v>5631.54</v>
      </c>
      <c r="P600" s="24">
        <v>7323.9</v>
      </c>
      <c r="Q600" s="24">
        <v>0</v>
      </c>
      <c r="R600" s="24">
        <v>2984.34</v>
      </c>
      <c r="S600" s="24">
        <v>3289.58</v>
      </c>
      <c r="T600" s="24">
        <v>3617.28</v>
      </c>
      <c r="U600" s="24">
        <v>4051.94</v>
      </c>
      <c r="V600" s="26">
        <v>0</v>
      </c>
      <c r="W600" s="26">
        <v>38.71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4407.33</v>
      </c>
      <c r="E601" s="24">
        <v>4889.57</v>
      </c>
      <c r="F601" s="24">
        <v>5656.59</v>
      </c>
      <c r="G601" s="24">
        <v>7348.95</v>
      </c>
      <c r="H601" s="24">
        <v>0</v>
      </c>
      <c r="I601" s="24">
        <v>3009.39</v>
      </c>
      <c r="J601" s="24">
        <v>3314.63</v>
      </c>
      <c r="K601" s="24">
        <v>3642.33</v>
      </c>
      <c r="L601" s="24">
        <v>4076.99</v>
      </c>
      <c r="M601" s="24">
        <v>4379.71</v>
      </c>
      <c r="N601" s="24">
        <v>4861.95</v>
      </c>
      <c r="O601" s="24">
        <v>5628.97</v>
      </c>
      <c r="P601" s="24">
        <v>7321.33</v>
      </c>
      <c r="Q601" s="24">
        <v>0</v>
      </c>
      <c r="R601" s="24">
        <v>2981.77</v>
      </c>
      <c r="S601" s="24">
        <v>3287.01</v>
      </c>
      <c r="T601" s="24">
        <v>3614.71</v>
      </c>
      <c r="U601" s="24">
        <v>4049.37</v>
      </c>
      <c r="V601" s="26">
        <v>0</v>
      </c>
      <c r="W601" s="26">
        <v>23.62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4406.1899999999996</v>
      </c>
      <c r="E602" s="24">
        <v>4888.43</v>
      </c>
      <c r="F602" s="24">
        <v>5655.45</v>
      </c>
      <c r="G602" s="24">
        <v>7347.81</v>
      </c>
      <c r="H602" s="24">
        <v>0</v>
      </c>
      <c r="I602" s="24">
        <v>3008.25</v>
      </c>
      <c r="J602" s="24">
        <v>3313.49</v>
      </c>
      <c r="K602" s="24">
        <v>3641.19</v>
      </c>
      <c r="L602" s="24">
        <v>4075.85</v>
      </c>
      <c r="M602" s="24">
        <v>4378.57</v>
      </c>
      <c r="N602" s="24">
        <v>4860.8100000000004</v>
      </c>
      <c r="O602" s="24">
        <v>5627.83</v>
      </c>
      <c r="P602" s="24">
        <v>7320.19</v>
      </c>
      <c r="Q602" s="24">
        <v>0</v>
      </c>
      <c r="R602" s="24">
        <v>2980.63</v>
      </c>
      <c r="S602" s="24">
        <v>3285.87</v>
      </c>
      <c r="T602" s="24">
        <v>3613.57</v>
      </c>
      <c r="U602" s="24">
        <v>4048.23</v>
      </c>
      <c r="V602" s="26">
        <v>0</v>
      </c>
      <c r="W602" s="26">
        <v>5.73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4373.57</v>
      </c>
      <c r="E603" s="24">
        <v>4855.8100000000004</v>
      </c>
      <c r="F603" s="24">
        <v>5622.83</v>
      </c>
      <c r="G603" s="24">
        <v>7315.19</v>
      </c>
      <c r="H603" s="24">
        <v>0</v>
      </c>
      <c r="I603" s="24">
        <v>2975.63</v>
      </c>
      <c r="J603" s="24">
        <v>3280.87</v>
      </c>
      <c r="K603" s="24">
        <v>3608.57</v>
      </c>
      <c r="L603" s="24">
        <v>4043.23</v>
      </c>
      <c r="M603" s="24">
        <v>4345.95</v>
      </c>
      <c r="N603" s="24">
        <v>4828.1899999999996</v>
      </c>
      <c r="O603" s="24">
        <v>5595.21</v>
      </c>
      <c r="P603" s="24">
        <v>7287.57</v>
      </c>
      <c r="Q603" s="24">
        <v>0</v>
      </c>
      <c r="R603" s="24">
        <v>2948.01</v>
      </c>
      <c r="S603" s="24">
        <v>3253.25</v>
      </c>
      <c r="T603" s="24">
        <v>3580.95</v>
      </c>
      <c r="U603" s="24">
        <v>4015.61</v>
      </c>
      <c r="V603" s="26">
        <v>0</v>
      </c>
      <c r="W603" s="26">
        <v>35.56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4388.08</v>
      </c>
      <c r="E604" s="24">
        <v>4870.32</v>
      </c>
      <c r="F604" s="24">
        <v>5637.34</v>
      </c>
      <c r="G604" s="24">
        <v>7329.7</v>
      </c>
      <c r="H604" s="24">
        <v>0</v>
      </c>
      <c r="I604" s="24">
        <v>2990.14</v>
      </c>
      <c r="J604" s="24">
        <v>3295.38</v>
      </c>
      <c r="K604" s="24">
        <v>3623.08</v>
      </c>
      <c r="L604" s="24">
        <v>4057.74</v>
      </c>
      <c r="M604" s="24">
        <v>4360.46</v>
      </c>
      <c r="N604" s="24">
        <v>4842.7</v>
      </c>
      <c r="O604" s="24">
        <v>5609.72</v>
      </c>
      <c r="P604" s="24">
        <v>7302.08</v>
      </c>
      <c r="Q604" s="24">
        <v>0</v>
      </c>
      <c r="R604" s="24">
        <v>2962.52</v>
      </c>
      <c r="S604" s="24">
        <v>3267.76</v>
      </c>
      <c r="T604" s="24">
        <v>3595.46</v>
      </c>
      <c r="U604" s="24">
        <v>4030.12</v>
      </c>
      <c r="V604" s="26">
        <v>0</v>
      </c>
      <c r="W604" s="26">
        <v>101.98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4397.17</v>
      </c>
      <c r="E605" s="24">
        <v>4879.41</v>
      </c>
      <c r="F605" s="24">
        <v>5646.43</v>
      </c>
      <c r="G605" s="24">
        <v>7338.79</v>
      </c>
      <c r="H605" s="24">
        <v>0</v>
      </c>
      <c r="I605" s="24">
        <v>2999.23</v>
      </c>
      <c r="J605" s="24">
        <v>3304.47</v>
      </c>
      <c r="K605" s="24">
        <v>3632.17</v>
      </c>
      <c r="L605" s="24">
        <v>4066.83</v>
      </c>
      <c r="M605" s="24">
        <v>4369.55</v>
      </c>
      <c r="N605" s="24">
        <v>4851.79</v>
      </c>
      <c r="O605" s="24">
        <v>5618.81</v>
      </c>
      <c r="P605" s="24">
        <v>7311.17</v>
      </c>
      <c r="Q605" s="24">
        <v>0</v>
      </c>
      <c r="R605" s="24">
        <v>2971.61</v>
      </c>
      <c r="S605" s="24">
        <v>3276.85</v>
      </c>
      <c r="T605" s="24">
        <v>3604.55</v>
      </c>
      <c r="U605" s="24">
        <v>4039.21</v>
      </c>
      <c r="V605" s="26">
        <v>0</v>
      </c>
      <c r="W605" s="26">
        <v>241.9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4396.3999999999996</v>
      </c>
      <c r="E606" s="24">
        <v>4878.6400000000003</v>
      </c>
      <c r="F606" s="24">
        <v>5645.66</v>
      </c>
      <c r="G606" s="24">
        <v>7338.02</v>
      </c>
      <c r="H606" s="24">
        <v>0</v>
      </c>
      <c r="I606" s="24">
        <v>2998.46</v>
      </c>
      <c r="J606" s="24">
        <v>3303.7</v>
      </c>
      <c r="K606" s="24">
        <v>3631.4</v>
      </c>
      <c r="L606" s="24">
        <v>4066.06</v>
      </c>
      <c r="M606" s="24">
        <v>4368.78</v>
      </c>
      <c r="N606" s="24">
        <v>4851.0200000000004</v>
      </c>
      <c r="O606" s="24">
        <v>5618.04</v>
      </c>
      <c r="P606" s="24">
        <v>7310.4</v>
      </c>
      <c r="Q606" s="24">
        <v>0</v>
      </c>
      <c r="R606" s="24">
        <v>2970.84</v>
      </c>
      <c r="S606" s="24">
        <v>3276.08</v>
      </c>
      <c r="T606" s="24">
        <v>3603.78</v>
      </c>
      <c r="U606" s="24">
        <v>4038.44</v>
      </c>
      <c r="V606" s="26">
        <v>0</v>
      </c>
      <c r="W606" s="26">
        <v>97.75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4337.32</v>
      </c>
      <c r="E607" s="24">
        <v>4819.5600000000004</v>
      </c>
      <c r="F607" s="24">
        <v>5586.58</v>
      </c>
      <c r="G607" s="24">
        <v>7278.94</v>
      </c>
      <c r="H607" s="24">
        <v>0</v>
      </c>
      <c r="I607" s="24">
        <v>2939.38</v>
      </c>
      <c r="J607" s="24">
        <v>3244.62</v>
      </c>
      <c r="K607" s="24">
        <v>3572.32</v>
      </c>
      <c r="L607" s="24">
        <v>4006.98</v>
      </c>
      <c r="M607" s="24">
        <v>4309.7</v>
      </c>
      <c r="N607" s="24">
        <v>4791.9399999999996</v>
      </c>
      <c r="O607" s="24">
        <v>5558.96</v>
      </c>
      <c r="P607" s="24">
        <v>7251.32</v>
      </c>
      <c r="Q607" s="24">
        <v>0</v>
      </c>
      <c r="R607" s="24">
        <v>2911.76</v>
      </c>
      <c r="S607" s="24">
        <v>3217</v>
      </c>
      <c r="T607" s="24">
        <v>3544.7</v>
      </c>
      <c r="U607" s="24">
        <v>3979.36</v>
      </c>
      <c r="V607" s="26">
        <v>0</v>
      </c>
      <c r="W607" s="26">
        <v>47.02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4129.8100000000004</v>
      </c>
      <c r="E608" s="24">
        <v>4612.05</v>
      </c>
      <c r="F608" s="24">
        <v>5379.07</v>
      </c>
      <c r="G608" s="24">
        <v>7071.43</v>
      </c>
      <c r="H608" s="24">
        <v>0</v>
      </c>
      <c r="I608" s="24">
        <v>2731.87</v>
      </c>
      <c r="J608" s="24">
        <v>3037.11</v>
      </c>
      <c r="K608" s="24">
        <v>3364.81</v>
      </c>
      <c r="L608" s="24">
        <v>3799.47</v>
      </c>
      <c r="M608" s="24">
        <v>4102.1899999999996</v>
      </c>
      <c r="N608" s="24">
        <v>4584.43</v>
      </c>
      <c r="O608" s="24">
        <v>5351.45</v>
      </c>
      <c r="P608" s="24">
        <v>7043.81</v>
      </c>
      <c r="Q608" s="24">
        <v>0</v>
      </c>
      <c r="R608" s="24">
        <v>2704.25</v>
      </c>
      <c r="S608" s="24">
        <v>3009.49</v>
      </c>
      <c r="T608" s="24">
        <v>3337.19</v>
      </c>
      <c r="U608" s="24">
        <v>3771.85</v>
      </c>
      <c r="V608" s="26">
        <v>0</v>
      </c>
      <c r="W608" s="26">
        <v>334.53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3822.94</v>
      </c>
      <c r="E609" s="24">
        <v>4305.18</v>
      </c>
      <c r="F609" s="24">
        <v>5072.2</v>
      </c>
      <c r="G609" s="24">
        <v>6764.56</v>
      </c>
      <c r="H609" s="24">
        <v>0</v>
      </c>
      <c r="I609" s="24">
        <v>2425</v>
      </c>
      <c r="J609" s="24">
        <v>2730.24</v>
      </c>
      <c r="K609" s="24">
        <v>3057.94</v>
      </c>
      <c r="L609" s="24">
        <v>3492.6</v>
      </c>
      <c r="M609" s="24">
        <v>3795.32</v>
      </c>
      <c r="N609" s="24">
        <v>4277.5600000000004</v>
      </c>
      <c r="O609" s="24">
        <v>5044.58</v>
      </c>
      <c r="P609" s="24">
        <v>6736.94</v>
      </c>
      <c r="Q609" s="24">
        <v>0</v>
      </c>
      <c r="R609" s="24">
        <v>2397.38</v>
      </c>
      <c r="S609" s="24">
        <v>2702.62</v>
      </c>
      <c r="T609" s="24">
        <v>3030.32</v>
      </c>
      <c r="U609" s="24">
        <v>3464.98</v>
      </c>
      <c r="V609" s="26">
        <v>0</v>
      </c>
      <c r="W609" s="26">
        <v>208.72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3599.88</v>
      </c>
      <c r="E610" s="24">
        <v>4082.12</v>
      </c>
      <c r="F610" s="24">
        <v>4849.1400000000003</v>
      </c>
      <c r="G610" s="24">
        <v>6541.5</v>
      </c>
      <c r="H610" s="24">
        <v>0</v>
      </c>
      <c r="I610" s="24">
        <v>2201.94</v>
      </c>
      <c r="J610" s="24">
        <v>2507.1799999999998</v>
      </c>
      <c r="K610" s="24">
        <v>2834.88</v>
      </c>
      <c r="L610" s="24">
        <v>3269.54</v>
      </c>
      <c r="M610" s="24">
        <v>3572.26</v>
      </c>
      <c r="N610" s="24">
        <v>4054.5</v>
      </c>
      <c r="O610" s="24">
        <v>4821.5200000000004</v>
      </c>
      <c r="P610" s="24">
        <v>6513.88</v>
      </c>
      <c r="Q610" s="24">
        <v>0</v>
      </c>
      <c r="R610" s="24">
        <v>2174.3200000000002</v>
      </c>
      <c r="S610" s="24">
        <v>2479.56</v>
      </c>
      <c r="T610" s="24">
        <v>2807.26</v>
      </c>
      <c r="U610" s="24">
        <v>3241.92</v>
      </c>
      <c r="V610" s="26">
        <v>0</v>
      </c>
      <c r="W610" s="26">
        <v>144.25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3550.67</v>
      </c>
      <c r="E611" s="24">
        <v>4032.91</v>
      </c>
      <c r="F611" s="24">
        <v>4799.93</v>
      </c>
      <c r="G611" s="24">
        <v>6492.29</v>
      </c>
      <c r="H611" s="24">
        <v>0</v>
      </c>
      <c r="I611" s="24">
        <v>2152.73</v>
      </c>
      <c r="J611" s="24">
        <v>2457.9699999999998</v>
      </c>
      <c r="K611" s="24">
        <v>2785.67</v>
      </c>
      <c r="L611" s="24">
        <v>3220.33</v>
      </c>
      <c r="M611" s="24">
        <v>3523.05</v>
      </c>
      <c r="N611" s="24">
        <v>4005.29</v>
      </c>
      <c r="O611" s="24">
        <v>4772.3100000000004</v>
      </c>
      <c r="P611" s="24">
        <v>6464.67</v>
      </c>
      <c r="Q611" s="24">
        <v>0</v>
      </c>
      <c r="R611" s="24">
        <v>2125.11</v>
      </c>
      <c r="S611" s="24">
        <v>2430.35</v>
      </c>
      <c r="T611" s="24">
        <v>2758.05</v>
      </c>
      <c r="U611" s="24">
        <v>3192.71</v>
      </c>
      <c r="V611" s="26">
        <v>0</v>
      </c>
      <c r="W611" s="26">
        <v>96.05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3529.6</v>
      </c>
      <c r="E612" s="24">
        <v>4011.84</v>
      </c>
      <c r="F612" s="24">
        <v>4778.8599999999997</v>
      </c>
      <c r="G612" s="24">
        <v>6471.22</v>
      </c>
      <c r="H612" s="24">
        <v>0</v>
      </c>
      <c r="I612" s="24">
        <v>2131.66</v>
      </c>
      <c r="J612" s="24">
        <v>2436.9</v>
      </c>
      <c r="K612" s="24">
        <v>2764.6</v>
      </c>
      <c r="L612" s="24">
        <v>3199.26</v>
      </c>
      <c r="M612" s="24">
        <v>3501.98</v>
      </c>
      <c r="N612" s="24">
        <v>3984.22</v>
      </c>
      <c r="O612" s="24">
        <v>4751.24</v>
      </c>
      <c r="P612" s="24">
        <v>6443.6</v>
      </c>
      <c r="Q612" s="24">
        <v>0</v>
      </c>
      <c r="R612" s="24">
        <v>2104.04</v>
      </c>
      <c r="S612" s="24">
        <v>2409.2800000000002</v>
      </c>
      <c r="T612" s="24">
        <v>2736.98</v>
      </c>
      <c r="U612" s="24">
        <v>3171.64</v>
      </c>
      <c r="V612" s="26">
        <v>0</v>
      </c>
      <c r="W612" s="26">
        <v>133.56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3550.03</v>
      </c>
      <c r="E613" s="24">
        <v>4032.27</v>
      </c>
      <c r="F613" s="24">
        <v>4799.29</v>
      </c>
      <c r="G613" s="24">
        <v>6491.65</v>
      </c>
      <c r="H613" s="24">
        <v>0</v>
      </c>
      <c r="I613" s="24">
        <v>2152.09</v>
      </c>
      <c r="J613" s="24">
        <v>2457.33</v>
      </c>
      <c r="K613" s="24">
        <v>2785.03</v>
      </c>
      <c r="L613" s="24">
        <v>3219.69</v>
      </c>
      <c r="M613" s="24">
        <v>3522.41</v>
      </c>
      <c r="N613" s="24">
        <v>4004.65</v>
      </c>
      <c r="O613" s="24">
        <v>4771.67</v>
      </c>
      <c r="P613" s="24">
        <v>6464.03</v>
      </c>
      <c r="Q613" s="24">
        <v>0</v>
      </c>
      <c r="R613" s="24">
        <v>2124.4699999999998</v>
      </c>
      <c r="S613" s="24">
        <v>2429.71</v>
      </c>
      <c r="T613" s="24">
        <v>2757.41</v>
      </c>
      <c r="U613" s="24">
        <v>3192.07</v>
      </c>
      <c r="V613" s="26">
        <v>0</v>
      </c>
      <c r="W613" s="26">
        <v>108.22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3580.29</v>
      </c>
      <c r="E614" s="24">
        <v>4062.53</v>
      </c>
      <c r="F614" s="24">
        <v>4829.55</v>
      </c>
      <c r="G614" s="24">
        <v>6521.91</v>
      </c>
      <c r="H614" s="24">
        <v>0</v>
      </c>
      <c r="I614" s="24">
        <v>2182.35</v>
      </c>
      <c r="J614" s="24">
        <v>2487.59</v>
      </c>
      <c r="K614" s="24">
        <v>2815.29</v>
      </c>
      <c r="L614" s="24">
        <v>3249.95</v>
      </c>
      <c r="M614" s="24">
        <v>3552.67</v>
      </c>
      <c r="N614" s="24">
        <v>4034.91</v>
      </c>
      <c r="O614" s="24">
        <v>4801.93</v>
      </c>
      <c r="P614" s="24">
        <v>6494.29</v>
      </c>
      <c r="Q614" s="24">
        <v>0</v>
      </c>
      <c r="R614" s="24">
        <v>2154.73</v>
      </c>
      <c r="S614" s="24">
        <v>2459.9699999999998</v>
      </c>
      <c r="T614" s="24">
        <v>2787.67</v>
      </c>
      <c r="U614" s="24">
        <v>3222.33</v>
      </c>
      <c r="V614" s="26">
        <v>0</v>
      </c>
      <c r="W614" s="26">
        <v>112.31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3619.36</v>
      </c>
      <c r="E615" s="24">
        <v>4101.6000000000004</v>
      </c>
      <c r="F615" s="24">
        <v>4868.62</v>
      </c>
      <c r="G615" s="24">
        <v>6560.98</v>
      </c>
      <c r="H615" s="24">
        <v>0</v>
      </c>
      <c r="I615" s="24">
        <v>2221.42</v>
      </c>
      <c r="J615" s="24">
        <v>2526.66</v>
      </c>
      <c r="K615" s="24">
        <v>2854.36</v>
      </c>
      <c r="L615" s="24">
        <v>3289.02</v>
      </c>
      <c r="M615" s="24">
        <v>3591.74</v>
      </c>
      <c r="N615" s="24">
        <v>4073.98</v>
      </c>
      <c r="O615" s="24">
        <v>4841</v>
      </c>
      <c r="P615" s="24">
        <v>6533.36</v>
      </c>
      <c r="Q615" s="24">
        <v>0</v>
      </c>
      <c r="R615" s="24">
        <v>2193.8000000000002</v>
      </c>
      <c r="S615" s="24">
        <v>2499.04</v>
      </c>
      <c r="T615" s="24">
        <v>2826.74</v>
      </c>
      <c r="U615" s="24">
        <v>3261.4</v>
      </c>
      <c r="V615" s="26">
        <v>35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3689.24</v>
      </c>
      <c r="E616" s="24">
        <v>4171.4799999999996</v>
      </c>
      <c r="F616" s="24">
        <v>4938.5</v>
      </c>
      <c r="G616" s="24">
        <v>6630.86</v>
      </c>
      <c r="H616" s="24">
        <v>0</v>
      </c>
      <c r="I616" s="24">
        <v>2291.3000000000002</v>
      </c>
      <c r="J616" s="24">
        <v>2596.54</v>
      </c>
      <c r="K616" s="24">
        <v>2924.24</v>
      </c>
      <c r="L616" s="24">
        <v>3358.9</v>
      </c>
      <c r="M616" s="24">
        <v>3661.62</v>
      </c>
      <c r="N616" s="24">
        <v>4143.8599999999997</v>
      </c>
      <c r="O616" s="24">
        <v>4910.88</v>
      </c>
      <c r="P616" s="24">
        <v>6603.24</v>
      </c>
      <c r="Q616" s="24">
        <v>0</v>
      </c>
      <c r="R616" s="24">
        <v>2263.6799999999998</v>
      </c>
      <c r="S616" s="24">
        <v>2568.92</v>
      </c>
      <c r="T616" s="24">
        <v>2896.62</v>
      </c>
      <c r="U616" s="24">
        <v>3331.28</v>
      </c>
      <c r="V616" s="26">
        <v>134.28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4156.07</v>
      </c>
      <c r="E617" s="24">
        <v>4638.3100000000004</v>
      </c>
      <c r="F617" s="24">
        <v>5405.33</v>
      </c>
      <c r="G617" s="24">
        <v>7097.69</v>
      </c>
      <c r="H617" s="24">
        <v>0</v>
      </c>
      <c r="I617" s="24">
        <v>2758.13</v>
      </c>
      <c r="J617" s="24">
        <v>3063.37</v>
      </c>
      <c r="K617" s="24">
        <v>3391.07</v>
      </c>
      <c r="L617" s="24">
        <v>3825.73</v>
      </c>
      <c r="M617" s="24">
        <v>4128.45</v>
      </c>
      <c r="N617" s="24">
        <v>4610.6899999999996</v>
      </c>
      <c r="O617" s="24">
        <v>5377.71</v>
      </c>
      <c r="P617" s="24">
        <v>7070.07</v>
      </c>
      <c r="Q617" s="24">
        <v>0</v>
      </c>
      <c r="R617" s="24">
        <v>2730.51</v>
      </c>
      <c r="S617" s="24">
        <v>3035.75</v>
      </c>
      <c r="T617" s="24">
        <v>3363.45</v>
      </c>
      <c r="U617" s="24">
        <v>3798.11</v>
      </c>
      <c r="V617" s="26">
        <v>0</v>
      </c>
      <c r="W617" s="26">
        <v>93.79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4313.41</v>
      </c>
      <c r="E618" s="24">
        <v>4795.6499999999996</v>
      </c>
      <c r="F618" s="24">
        <v>5562.67</v>
      </c>
      <c r="G618" s="24">
        <v>7255.03</v>
      </c>
      <c r="H618" s="24">
        <v>0</v>
      </c>
      <c r="I618" s="24">
        <v>2915.47</v>
      </c>
      <c r="J618" s="24">
        <v>3220.71</v>
      </c>
      <c r="K618" s="24">
        <v>3548.41</v>
      </c>
      <c r="L618" s="24">
        <v>3983.07</v>
      </c>
      <c r="M618" s="24">
        <v>4285.79</v>
      </c>
      <c r="N618" s="24">
        <v>4768.03</v>
      </c>
      <c r="O618" s="24">
        <v>5535.05</v>
      </c>
      <c r="P618" s="24">
        <v>7227.41</v>
      </c>
      <c r="Q618" s="24">
        <v>0</v>
      </c>
      <c r="R618" s="24">
        <v>2887.85</v>
      </c>
      <c r="S618" s="24">
        <v>3193.09</v>
      </c>
      <c r="T618" s="24">
        <v>3520.79</v>
      </c>
      <c r="U618" s="24">
        <v>3955.45</v>
      </c>
      <c r="V618" s="26">
        <v>0</v>
      </c>
      <c r="W618" s="26">
        <v>258.44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4318.9799999999996</v>
      </c>
      <c r="E619" s="24">
        <v>4801.22</v>
      </c>
      <c r="F619" s="24">
        <v>5568.24</v>
      </c>
      <c r="G619" s="24">
        <v>7260.6</v>
      </c>
      <c r="H619" s="24">
        <v>0</v>
      </c>
      <c r="I619" s="24">
        <v>2921.04</v>
      </c>
      <c r="J619" s="24">
        <v>3226.28</v>
      </c>
      <c r="K619" s="24">
        <v>3553.98</v>
      </c>
      <c r="L619" s="24">
        <v>3988.64</v>
      </c>
      <c r="M619" s="24">
        <v>4291.3599999999997</v>
      </c>
      <c r="N619" s="24">
        <v>4773.6000000000004</v>
      </c>
      <c r="O619" s="24">
        <v>5540.62</v>
      </c>
      <c r="P619" s="24">
        <v>7232.98</v>
      </c>
      <c r="Q619" s="24">
        <v>0</v>
      </c>
      <c r="R619" s="24">
        <v>2893.42</v>
      </c>
      <c r="S619" s="24">
        <v>3198.66</v>
      </c>
      <c r="T619" s="24">
        <v>3526.36</v>
      </c>
      <c r="U619" s="24">
        <v>3961.02</v>
      </c>
      <c r="V619" s="26">
        <v>0</v>
      </c>
      <c r="W619" s="26">
        <v>325.94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4302.82</v>
      </c>
      <c r="E620" s="24">
        <v>4785.0600000000004</v>
      </c>
      <c r="F620" s="24">
        <v>5552.08</v>
      </c>
      <c r="G620" s="24">
        <v>7244.44</v>
      </c>
      <c r="H620" s="24">
        <v>0</v>
      </c>
      <c r="I620" s="24">
        <v>2904.88</v>
      </c>
      <c r="J620" s="24">
        <v>3210.12</v>
      </c>
      <c r="K620" s="24">
        <v>3537.82</v>
      </c>
      <c r="L620" s="24">
        <v>3972.48</v>
      </c>
      <c r="M620" s="24">
        <v>4275.2</v>
      </c>
      <c r="N620" s="24">
        <v>4757.4399999999996</v>
      </c>
      <c r="O620" s="24">
        <v>5524.46</v>
      </c>
      <c r="P620" s="24">
        <v>7216.82</v>
      </c>
      <c r="Q620" s="24">
        <v>0</v>
      </c>
      <c r="R620" s="24">
        <v>2877.26</v>
      </c>
      <c r="S620" s="24">
        <v>3182.5</v>
      </c>
      <c r="T620" s="24">
        <v>3510.2</v>
      </c>
      <c r="U620" s="24">
        <v>3944.86</v>
      </c>
      <c r="V620" s="26">
        <v>0</v>
      </c>
      <c r="W620" s="26">
        <v>186.81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4273.8</v>
      </c>
      <c r="E621" s="24">
        <v>4756.04</v>
      </c>
      <c r="F621" s="24">
        <v>5523.06</v>
      </c>
      <c r="G621" s="24">
        <v>7215.42</v>
      </c>
      <c r="H621" s="24">
        <v>0</v>
      </c>
      <c r="I621" s="24">
        <v>2875.86</v>
      </c>
      <c r="J621" s="24">
        <v>3181.1</v>
      </c>
      <c r="K621" s="24">
        <v>3508.8</v>
      </c>
      <c r="L621" s="24">
        <v>3943.46</v>
      </c>
      <c r="M621" s="24">
        <v>4246.18</v>
      </c>
      <c r="N621" s="24">
        <v>4728.42</v>
      </c>
      <c r="O621" s="24">
        <v>5495.44</v>
      </c>
      <c r="P621" s="24">
        <v>7187.8</v>
      </c>
      <c r="Q621" s="24">
        <v>0</v>
      </c>
      <c r="R621" s="24">
        <v>2848.24</v>
      </c>
      <c r="S621" s="24">
        <v>3153.48</v>
      </c>
      <c r="T621" s="24">
        <v>3481.18</v>
      </c>
      <c r="U621" s="24">
        <v>3915.84</v>
      </c>
      <c r="V621" s="26">
        <v>0</v>
      </c>
      <c r="W621" s="26">
        <v>148.75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4301.8</v>
      </c>
      <c r="E622" s="24">
        <v>4784.04</v>
      </c>
      <c r="F622" s="24">
        <v>5551.06</v>
      </c>
      <c r="G622" s="24">
        <v>7243.42</v>
      </c>
      <c r="H622" s="24">
        <v>0</v>
      </c>
      <c r="I622" s="24">
        <v>2903.86</v>
      </c>
      <c r="J622" s="24">
        <v>3209.1</v>
      </c>
      <c r="K622" s="24">
        <v>3536.8</v>
      </c>
      <c r="L622" s="24">
        <v>3971.46</v>
      </c>
      <c r="M622" s="24">
        <v>4274.18</v>
      </c>
      <c r="N622" s="24">
        <v>4756.42</v>
      </c>
      <c r="O622" s="24">
        <v>5523.44</v>
      </c>
      <c r="P622" s="24">
        <v>7215.8</v>
      </c>
      <c r="Q622" s="24">
        <v>0</v>
      </c>
      <c r="R622" s="24">
        <v>2876.24</v>
      </c>
      <c r="S622" s="24">
        <v>3181.48</v>
      </c>
      <c r="T622" s="24">
        <v>3509.18</v>
      </c>
      <c r="U622" s="24">
        <v>3943.84</v>
      </c>
      <c r="V622" s="26">
        <v>0</v>
      </c>
      <c r="W622" s="26">
        <v>176.26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4307.51</v>
      </c>
      <c r="E623" s="24">
        <v>4789.75</v>
      </c>
      <c r="F623" s="24">
        <v>5556.77</v>
      </c>
      <c r="G623" s="24">
        <v>7249.13</v>
      </c>
      <c r="H623" s="24">
        <v>0</v>
      </c>
      <c r="I623" s="24">
        <v>2909.57</v>
      </c>
      <c r="J623" s="24">
        <v>3214.81</v>
      </c>
      <c r="K623" s="24">
        <v>3542.51</v>
      </c>
      <c r="L623" s="24">
        <v>3977.17</v>
      </c>
      <c r="M623" s="24">
        <v>4279.8900000000003</v>
      </c>
      <c r="N623" s="24">
        <v>4762.13</v>
      </c>
      <c r="O623" s="24">
        <v>5529.15</v>
      </c>
      <c r="P623" s="24">
        <v>7221.51</v>
      </c>
      <c r="Q623" s="24">
        <v>0</v>
      </c>
      <c r="R623" s="24">
        <v>2881.95</v>
      </c>
      <c r="S623" s="24">
        <v>3187.19</v>
      </c>
      <c r="T623" s="24">
        <v>3514.89</v>
      </c>
      <c r="U623" s="24">
        <v>3949.55</v>
      </c>
      <c r="V623" s="26">
        <v>0</v>
      </c>
      <c r="W623" s="26">
        <v>165.22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4317.0200000000004</v>
      </c>
      <c r="E624" s="24">
        <v>4799.26</v>
      </c>
      <c r="F624" s="24">
        <v>5566.28</v>
      </c>
      <c r="G624" s="24">
        <v>7258.64</v>
      </c>
      <c r="H624" s="24">
        <v>0</v>
      </c>
      <c r="I624" s="24">
        <v>2919.08</v>
      </c>
      <c r="J624" s="24">
        <v>3224.32</v>
      </c>
      <c r="K624" s="24">
        <v>3552.02</v>
      </c>
      <c r="L624" s="24">
        <v>3986.68</v>
      </c>
      <c r="M624" s="24">
        <v>4289.3999999999996</v>
      </c>
      <c r="N624" s="24">
        <v>4771.6400000000003</v>
      </c>
      <c r="O624" s="24">
        <v>5538.66</v>
      </c>
      <c r="P624" s="24">
        <v>7231.02</v>
      </c>
      <c r="Q624" s="24">
        <v>0</v>
      </c>
      <c r="R624" s="24">
        <v>2891.46</v>
      </c>
      <c r="S624" s="24">
        <v>3196.7</v>
      </c>
      <c r="T624" s="24">
        <v>3524.4</v>
      </c>
      <c r="U624" s="24">
        <v>3959.06</v>
      </c>
      <c r="V624" s="26">
        <v>0</v>
      </c>
      <c r="W624" s="26">
        <v>205.33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4318.59</v>
      </c>
      <c r="E625" s="24">
        <v>4800.83</v>
      </c>
      <c r="F625" s="24">
        <v>5567.85</v>
      </c>
      <c r="G625" s="24">
        <v>7260.21</v>
      </c>
      <c r="H625" s="24">
        <v>0</v>
      </c>
      <c r="I625" s="24">
        <v>2920.65</v>
      </c>
      <c r="J625" s="24">
        <v>3225.89</v>
      </c>
      <c r="K625" s="24">
        <v>3553.59</v>
      </c>
      <c r="L625" s="24">
        <v>3988.25</v>
      </c>
      <c r="M625" s="24">
        <v>4290.97</v>
      </c>
      <c r="N625" s="24">
        <v>4773.21</v>
      </c>
      <c r="O625" s="24">
        <v>5540.23</v>
      </c>
      <c r="P625" s="24">
        <v>7232.59</v>
      </c>
      <c r="Q625" s="24">
        <v>0</v>
      </c>
      <c r="R625" s="24">
        <v>2893.03</v>
      </c>
      <c r="S625" s="24">
        <v>3198.27</v>
      </c>
      <c r="T625" s="24">
        <v>3525.97</v>
      </c>
      <c r="U625" s="24">
        <v>3960.63</v>
      </c>
      <c r="V625" s="26">
        <v>0</v>
      </c>
      <c r="W625" s="26">
        <v>238.01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4322.3</v>
      </c>
      <c r="E626" s="24">
        <v>4804.54</v>
      </c>
      <c r="F626" s="24">
        <v>5571.56</v>
      </c>
      <c r="G626" s="24">
        <v>7263.92</v>
      </c>
      <c r="H626" s="24">
        <v>0</v>
      </c>
      <c r="I626" s="24">
        <v>2924.36</v>
      </c>
      <c r="J626" s="24">
        <v>3229.6</v>
      </c>
      <c r="K626" s="24">
        <v>3557.3</v>
      </c>
      <c r="L626" s="24">
        <v>3991.96</v>
      </c>
      <c r="M626" s="24">
        <v>4294.68</v>
      </c>
      <c r="N626" s="24">
        <v>4776.92</v>
      </c>
      <c r="O626" s="24">
        <v>5543.94</v>
      </c>
      <c r="P626" s="24">
        <v>7236.3</v>
      </c>
      <c r="Q626" s="24">
        <v>0</v>
      </c>
      <c r="R626" s="24">
        <v>2896.74</v>
      </c>
      <c r="S626" s="24">
        <v>3201.98</v>
      </c>
      <c r="T626" s="24">
        <v>3529.68</v>
      </c>
      <c r="U626" s="24">
        <v>3964.34</v>
      </c>
      <c r="V626" s="26">
        <v>0</v>
      </c>
      <c r="W626" s="26">
        <v>244.83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4312.49</v>
      </c>
      <c r="E627" s="24">
        <v>4794.7299999999996</v>
      </c>
      <c r="F627" s="24">
        <v>5561.75</v>
      </c>
      <c r="G627" s="24">
        <v>7254.11</v>
      </c>
      <c r="H627" s="24">
        <v>0</v>
      </c>
      <c r="I627" s="24">
        <v>2914.55</v>
      </c>
      <c r="J627" s="24">
        <v>3219.79</v>
      </c>
      <c r="K627" s="24">
        <v>3547.49</v>
      </c>
      <c r="L627" s="24">
        <v>3982.15</v>
      </c>
      <c r="M627" s="24">
        <v>4284.87</v>
      </c>
      <c r="N627" s="24">
        <v>4767.1099999999997</v>
      </c>
      <c r="O627" s="24">
        <v>5534.13</v>
      </c>
      <c r="P627" s="24">
        <v>7226.49</v>
      </c>
      <c r="Q627" s="24">
        <v>0</v>
      </c>
      <c r="R627" s="24">
        <v>2886.93</v>
      </c>
      <c r="S627" s="24">
        <v>3192.17</v>
      </c>
      <c r="T627" s="24">
        <v>3519.87</v>
      </c>
      <c r="U627" s="24">
        <v>3954.53</v>
      </c>
      <c r="V627" s="26">
        <v>0</v>
      </c>
      <c r="W627" s="26">
        <v>256.49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4346.55</v>
      </c>
      <c r="E628" s="24">
        <v>4828.79</v>
      </c>
      <c r="F628" s="24">
        <v>5595.81</v>
      </c>
      <c r="G628" s="24">
        <v>7288.17</v>
      </c>
      <c r="H628" s="24">
        <v>0</v>
      </c>
      <c r="I628" s="24">
        <v>2948.61</v>
      </c>
      <c r="J628" s="24">
        <v>3253.85</v>
      </c>
      <c r="K628" s="24">
        <v>3581.55</v>
      </c>
      <c r="L628" s="24">
        <v>4016.21</v>
      </c>
      <c r="M628" s="24">
        <v>4318.93</v>
      </c>
      <c r="N628" s="24">
        <v>4801.17</v>
      </c>
      <c r="O628" s="24">
        <v>5568.19</v>
      </c>
      <c r="P628" s="24">
        <v>7260.55</v>
      </c>
      <c r="Q628" s="24">
        <v>0</v>
      </c>
      <c r="R628" s="24">
        <v>2920.99</v>
      </c>
      <c r="S628" s="24">
        <v>3226.23</v>
      </c>
      <c r="T628" s="24">
        <v>3553.93</v>
      </c>
      <c r="U628" s="24">
        <v>3988.59</v>
      </c>
      <c r="V628" s="26">
        <v>0</v>
      </c>
      <c r="W628" s="26">
        <v>339.44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4352.21</v>
      </c>
      <c r="E629" s="24">
        <v>4834.45</v>
      </c>
      <c r="F629" s="24">
        <v>5601.47</v>
      </c>
      <c r="G629" s="24">
        <v>7293.83</v>
      </c>
      <c r="H629" s="24">
        <v>0</v>
      </c>
      <c r="I629" s="24">
        <v>2954.27</v>
      </c>
      <c r="J629" s="24">
        <v>3259.51</v>
      </c>
      <c r="K629" s="24">
        <v>3587.21</v>
      </c>
      <c r="L629" s="24">
        <v>4021.87</v>
      </c>
      <c r="M629" s="24">
        <v>4324.59</v>
      </c>
      <c r="N629" s="24">
        <v>4806.83</v>
      </c>
      <c r="O629" s="24">
        <v>5573.85</v>
      </c>
      <c r="P629" s="24">
        <v>7266.21</v>
      </c>
      <c r="Q629" s="24">
        <v>0</v>
      </c>
      <c r="R629" s="24">
        <v>2926.65</v>
      </c>
      <c r="S629" s="24">
        <v>3231.89</v>
      </c>
      <c r="T629" s="24">
        <v>3559.59</v>
      </c>
      <c r="U629" s="24">
        <v>3994.25</v>
      </c>
      <c r="V629" s="26">
        <v>0</v>
      </c>
      <c r="W629" s="26">
        <v>61.31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4337.7700000000004</v>
      </c>
      <c r="E630" s="24">
        <v>4820.01</v>
      </c>
      <c r="F630" s="24">
        <v>5587.03</v>
      </c>
      <c r="G630" s="24">
        <v>7279.39</v>
      </c>
      <c r="H630" s="24">
        <v>0</v>
      </c>
      <c r="I630" s="24">
        <v>2939.83</v>
      </c>
      <c r="J630" s="24">
        <v>3245.07</v>
      </c>
      <c r="K630" s="24">
        <v>3572.77</v>
      </c>
      <c r="L630" s="24">
        <v>4007.43</v>
      </c>
      <c r="M630" s="24">
        <v>4310.1499999999996</v>
      </c>
      <c r="N630" s="24">
        <v>4792.3900000000003</v>
      </c>
      <c r="O630" s="24">
        <v>5559.41</v>
      </c>
      <c r="P630" s="24">
        <v>7251.77</v>
      </c>
      <c r="Q630" s="24">
        <v>0</v>
      </c>
      <c r="R630" s="24">
        <v>2912.21</v>
      </c>
      <c r="S630" s="24">
        <v>3217.45</v>
      </c>
      <c r="T630" s="24">
        <v>3545.15</v>
      </c>
      <c r="U630" s="24">
        <v>3979.81</v>
      </c>
      <c r="V630" s="26">
        <v>0</v>
      </c>
      <c r="W630" s="26">
        <v>124.27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4314.7</v>
      </c>
      <c r="E631" s="24">
        <v>4796.9399999999996</v>
      </c>
      <c r="F631" s="24">
        <v>5563.96</v>
      </c>
      <c r="G631" s="24">
        <v>7256.32</v>
      </c>
      <c r="H631" s="24">
        <v>0</v>
      </c>
      <c r="I631" s="24">
        <v>2916.76</v>
      </c>
      <c r="J631" s="24">
        <v>3222</v>
      </c>
      <c r="K631" s="24">
        <v>3549.7</v>
      </c>
      <c r="L631" s="24">
        <v>3984.36</v>
      </c>
      <c r="M631" s="24">
        <v>4287.08</v>
      </c>
      <c r="N631" s="24">
        <v>4769.32</v>
      </c>
      <c r="O631" s="24">
        <v>5536.34</v>
      </c>
      <c r="P631" s="24">
        <v>7228.7</v>
      </c>
      <c r="Q631" s="24">
        <v>0</v>
      </c>
      <c r="R631" s="24">
        <v>2889.14</v>
      </c>
      <c r="S631" s="24">
        <v>3194.38</v>
      </c>
      <c r="T631" s="24">
        <v>3522.08</v>
      </c>
      <c r="U631" s="24">
        <v>3956.74</v>
      </c>
      <c r="V631" s="26">
        <v>0</v>
      </c>
      <c r="W631" s="26">
        <v>650.39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4010.53</v>
      </c>
      <c r="E632" s="24">
        <v>4492.7700000000004</v>
      </c>
      <c r="F632" s="24">
        <v>5259.79</v>
      </c>
      <c r="G632" s="24">
        <v>6952.15</v>
      </c>
      <c r="H632" s="24">
        <v>0</v>
      </c>
      <c r="I632" s="24">
        <v>2612.59</v>
      </c>
      <c r="J632" s="24">
        <v>2917.83</v>
      </c>
      <c r="K632" s="24">
        <v>3245.53</v>
      </c>
      <c r="L632" s="24">
        <v>3680.19</v>
      </c>
      <c r="M632" s="24">
        <v>3982.91</v>
      </c>
      <c r="N632" s="24">
        <v>4465.1499999999996</v>
      </c>
      <c r="O632" s="24">
        <v>5232.17</v>
      </c>
      <c r="P632" s="24">
        <v>6924.53</v>
      </c>
      <c r="Q632" s="24">
        <v>0</v>
      </c>
      <c r="R632" s="24">
        <v>2584.9699999999998</v>
      </c>
      <c r="S632" s="24">
        <v>2890.21</v>
      </c>
      <c r="T632" s="24">
        <v>3217.91</v>
      </c>
      <c r="U632" s="24">
        <v>3652.57</v>
      </c>
      <c r="V632" s="26">
        <v>0</v>
      </c>
      <c r="W632" s="26">
        <v>317.49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3634.31</v>
      </c>
      <c r="E633" s="24">
        <v>4116.55</v>
      </c>
      <c r="F633" s="24">
        <v>4883.57</v>
      </c>
      <c r="G633" s="24">
        <v>6575.93</v>
      </c>
      <c r="H633" s="24">
        <v>0</v>
      </c>
      <c r="I633" s="24">
        <v>2236.37</v>
      </c>
      <c r="J633" s="24">
        <v>2541.61</v>
      </c>
      <c r="K633" s="24">
        <v>2869.31</v>
      </c>
      <c r="L633" s="24">
        <v>3303.97</v>
      </c>
      <c r="M633" s="24">
        <v>3606.69</v>
      </c>
      <c r="N633" s="24">
        <v>4088.93</v>
      </c>
      <c r="O633" s="24">
        <v>4855.95</v>
      </c>
      <c r="P633" s="24">
        <v>6548.31</v>
      </c>
      <c r="Q633" s="24">
        <v>0</v>
      </c>
      <c r="R633" s="24">
        <v>2208.75</v>
      </c>
      <c r="S633" s="24">
        <v>2513.9899999999998</v>
      </c>
      <c r="T633" s="24">
        <v>2841.69</v>
      </c>
      <c r="U633" s="24">
        <v>3276.35</v>
      </c>
      <c r="V633" s="26">
        <v>0</v>
      </c>
      <c r="W633" s="26">
        <v>113.54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3572.88</v>
      </c>
      <c r="E634" s="24">
        <v>4055.12</v>
      </c>
      <c r="F634" s="24">
        <v>4822.1400000000003</v>
      </c>
      <c r="G634" s="24">
        <v>6514.5</v>
      </c>
      <c r="H634" s="24">
        <v>0</v>
      </c>
      <c r="I634" s="24">
        <v>2174.94</v>
      </c>
      <c r="J634" s="24">
        <v>2480.1799999999998</v>
      </c>
      <c r="K634" s="24">
        <v>2807.88</v>
      </c>
      <c r="L634" s="24">
        <v>3242.54</v>
      </c>
      <c r="M634" s="24">
        <v>3545.26</v>
      </c>
      <c r="N634" s="24">
        <v>4027.5</v>
      </c>
      <c r="O634" s="24">
        <v>4794.5200000000004</v>
      </c>
      <c r="P634" s="24">
        <v>6486.88</v>
      </c>
      <c r="Q634" s="24">
        <v>0</v>
      </c>
      <c r="R634" s="24">
        <v>2147.3200000000002</v>
      </c>
      <c r="S634" s="24">
        <v>2452.56</v>
      </c>
      <c r="T634" s="24">
        <v>2780.26</v>
      </c>
      <c r="U634" s="24">
        <v>3214.92</v>
      </c>
      <c r="V634" s="26">
        <v>0</v>
      </c>
      <c r="W634" s="26">
        <v>183.56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3513.36</v>
      </c>
      <c r="E635" s="24">
        <v>3995.6</v>
      </c>
      <c r="F635" s="24">
        <v>4762.62</v>
      </c>
      <c r="G635" s="24">
        <v>6454.98</v>
      </c>
      <c r="H635" s="24">
        <v>0</v>
      </c>
      <c r="I635" s="24">
        <v>2115.42</v>
      </c>
      <c r="J635" s="24">
        <v>2420.66</v>
      </c>
      <c r="K635" s="24">
        <v>2748.36</v>
      </c>
      <c r="L635" s="24">
        <v>3183.02</v>
      </c>
      <c r="M635" s="24">
        <v>3485.74</v>
      </c>
      <c r="N635" s="24">
        <v>3967.98</v>
      </c>
      <c r="O635" s="24">
        <v>4735</v>
      </c>
      <c r="P635" s="24">
        <v>6427.36</v>
      </c>
      <c r="Q635" s="24">
        <v>0</v>
      </c>
      <c r="R635" s="24">
        <v>2087.8000000000002</v>
      </c>
      <c r="S635" s="24">
        <v>2393.04</v>
      </c>
      <c r="T635" s="24">
        <v>2720.74</v>
      </c>
      <c r="U635" s="24">
        <v>3155.4</v>
      </c>
      <c r="V635" s="26">
        <v>0</v>
      </c>
      <c r="W635" s="26">
        <v>131.57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3533.12</v>
      </c>
      <c r="E636" s="24">
        <v>4015.36</v>
      </c>
      <c r="F636" s="24">
        <v>4782.38</v>
      </c>
      <c r="G636" s="24">
        <v>6474.74</v>
      </c>
      <c r="H636" s="24">
        <v>0</v>
      </c>
      <c r="I636" s="24">
        <v>2135.1799999999998</v>
      </c>
      <c r="J636" s="24">
        <v>2440.42</v>
      </c>
      <c r="K636" s="24">
        <v>2768.12</v>
      </c>
      <c r="L636" s="24">
        <v>3202.78</v>
      </c>
      <c r="M636" s="24">
        <v>3505.5</v>
      </c>
      <c r="N636" s="24">
        <v>3987.74</v>
      </c>
      <c r="O636" s="24">
        <v>4754.76</v>
      </c>
      <c r="P636" s="24">
        <v>6447.12</v>
      </c>
      <c r="Q636" s="24">
        <v>0</v>
      </c>
      <c r="R636" s="24">
        <v>2107.56</v>
      </c>
      <c r="S636" s="24">
        <v>2412.8000000000002</v>
      </c>
      <c r="T636" s="24">
        <v>2740.5</v>
      </c>
      <c r="U636" s="24">
        <v>3175.16</v>
      </c>
      <c r="V636" s="26">
        <v>0</v>
      </c>
      <c r="W636" s="26">
        <v>144.80000000000001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3619.47</v>
      </c>
      <c r="E637" s="24">
        <v>4101.71</v>
      </c>
      <c r="F637" s="24">
        <v>4868.7299999999996</v>
      </c>
      <c r="G637" s="24">
        <v>6561.09</v>
      </c>
      <c r="H637" s="24">
        <v>0</v>
      </c>
      <c r="I637" s="24">
        <v>2221.5300000000002</v>
      </c>
      <c r="J637" s="24">
        <v>2526.77</v>
      </c>
      <c r="K637" s="24">
        <v>2854.47</v>
      </c>
      <c r="L637" s="24">
        <v>3289.13</v>
      </c>
      <c r="M637" s="24">
        <v>3591.85</v>
      </c>
      <c r="N637" s="24">
        <v>4074.09</v>
      </c>
      <c r="O637" s="24">
        <v>4841.1099999999997</v>
      </c>
      <c r="P637" s="24">
        <v>6533.47</v>
      </c>
      <c r="Q637" s="24">
        <v>0</v>
      </c>
      <c r="R637" s="24">
        <v>2193.91</v>
      </c>
      <c r="S637" s="24">
        <v>2499.15</v>
      </c>
      <c r="T637" s="24">
        <v>2826.85</v>
      </c>
      <c r="U637" s="24">
        <v>3261.51</v>
      </c>
      <c r="V637" s="26">
        <v>0</v>
      </c>
      <c r="W637" s="26">
        <v>17.920000000000002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3835.64</v>
      </c>
      <c r="E638" s="24">
        <v>4317.88</v>
      </c>
      <c r="F638" s="24">
        <v>5084.8999999999996</v>
      </c>
      <c r="G638" s="24">
        <v>6777.26</v>
      </c>
      <c r="H638" s="24">
        <v>0</v>
      </c>
      <c r="I638" s="24">
        <v>2437.6999999999998</v>
      </c>
      <c r="J638" s="24">
        <v>2742.94</v>
      </c>
      <c r="K638" s="24">
        <v>3070.64</v>
      </c>
      <c r="L638" s="24">
        <v>3505.3</v>
      </c>
      <c r="M638" s="24">
        <v>3808.02</v>
      </c>
      <c r="N638" s="24">
        <v>4290.26</v>
      </c>
      <c r="O638" s="24">
        <v>5057.28</v>
      </c>
      <c r="P638" s="24">
        <v>6749.64</v>
      </c>
      <c r="Q638" s="24">
        <v>0</v>
      </c>
      <c r="R638" s="24">
        <v>2410.08</v>
      </c>
      <c r="S638" s="24">
        <v>2715.32</v>
      </c>
      <c r="T638" s="24">
        <v>3043.02</v>
      </c>
      <c r="U638" s="24">
        <v>3477.68</v>
      </c>
      <c r="V638" s="26">
        <v>57.67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4121.17</v>
      </c>
      <c r="E639" s="24">
        <v>4603.41</v>
      </c>
      <c r="F639" s="24">
        <v>5370.43</v>
      </c>
      <c r="G639" s="24">
        <v>7062.79</v>
      </c>
      <c r="H639" s="24">
        <v>0</v>
      </c>
      <c r="I639" s="24">
        <v>2723.23</v>
      </c>
      <c r="J639" s="24">
        <v>3028.47</v>
      </c>
      <c r="K639" s="24">
        <v>3356.17</v>
      </c>
      <c r="L639" s="24">
        <v>3790.83</v>
      </c>
      <c r="M639" s="24">
        <v>4093.55</v>
      </c>
      <c r="N639" s="24">
        <v>4575.79</v>
      </c>
      <c r="O639" s="24">
        <v>5342.81</v>
      </c>
      <c r="P639" s="24">
        <v>7035.17</v>
      </c>
      <c r="Q639" s="24">
        <v>0</v>
      </c>
      <c r="R639" s="24">
        <v>2695.61</v>
      </c>
      <c r="S639" s="24">
        <v>3000.85</v>
      </c>
      <c r="T639" s="24">
        <v>3328.55</v>
      </c>
      <c r="U639" s="24">
        <v>3763.21</v>
      </c>
      <c r="V639" s="26">
        <v>0</v>
      </c>
      <c r="W639" s="26">
        <v>223.45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4326.5600000000004</v>
      </c>
      <c r="E640" s="24">
        <v>4808.8</v>
      </c>
      <c r="F640" s="24">
        <v>5575.82</v>
      </c>
      <c r="G640" s="24">
        <v>7268.18</v>
      </c>
      <c r="H640" s="24">
        <v>0</v>
      </c>
      <c r="I640" s="24">
        <v>2928.62</v>
      </c>
      <c r="J640" s="24">
        <v>3233.86</v>
      </c>
      <c r="K640" s="24">
        <v>3561.56</v>
      </c>
      <c r="L640" s="24">
        <v>3996.22</v>
      </c>
      <c r="M640" s="24">
        <v>4298.9399999999996</v>
      </c>
      <c r="N640" s="24">
        <v>4781.18</v>
      </c>
      <c r="O640" s="24">
        <v>5548.2</v>
      </c>
      <c r="P640" s="24">
        <v>7240.56</v>
      </c>
      <c r="Q640" s="24">
        <v>0</v>
      </c>
      <c r="R640" s="24">
        <v>2901</v>
      </c>
      <c r="S640" s="24">
        <v>3206.24</v>
      </c>
      <c r="T640" s="24">
        <v>3533.94</v>
      </c>
      <c r="U640" s="24">
        <v>3968.6</v>
      </c>
      <c r="V640" s="26">
        <v>0</v>
      </c>
      <c r="W640" s="26">
        <v>70.790000000000006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4375.95</v>
      </c>
      <c r="E641" s="24">
        <v>4858.1899999999996</v>
      </c>
      <c r="F641" s="24">
        <v>5625.21</v>
      </c>
      <c r="G641" s="24">
        <v>7317.57</v>
      </c>
      <c r="H641" s="24">
        <v>0</v>
      </c>
      <c r="I641" s="24">
        <v>2978.01</v>
      </c>
      <c r="J641" s="24">
        <v>3283.25</v>
      </c>
      <c r="K641" s="24">
        <v>3610.95</v>
      </c>
      <c r="L641" s="24">
        <v>4045.61</v>
      </c>
      <c r="M641" s="24">
        <v>4348.33</v>
      </c>
      <c r="N641" s="24">
        <v>4830.57</v>
      </c>
      <c r="O641" s="24">
        <v>5597.59</v>
      </c>
      <c r="P641" s="24">
        <v>7289.95</v>
      </c>
      <c r="Q641" s="24">
        <v>0</v>
      </c>
      <c r="R641" s="24">
        <v>2950.39</v>
      </c>
      <c r="S641" s="24">
        <v>3255.63</v>
      </c>
      <c r="T641" s="24">
        <v>3583.33</v>
      </c>
      <c r="U641" s="24">
        <v>4017.99</v>
      </c>
      <c r="V641" s="26">
        <v>0</v>
      </c>
      <c r="W641" s="26">
        <v>27.19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4390.62</v>
      </c>
      <c r="E642" s="24">
        <v>4872.8599999999997</v>
      </c>
      <c r="F642" s="24">
        <v>5639.88</v>
      </c>
      <c r="G642" s="24">
        <v>7332.24</v>
      </c>
      <c r="H642" s="24">
        <v>0</v>
      </c>
      <c r="I642" s="24">
        <v>2992.68</v>
      </c>
      <c r="J642" s="24">
        <v>3297.92</v>
      </c>
      <c r="K642" s="24">
        <v>3625.62</v>
      </c>
      <c r="L642" s="24">
        <v>4060.28</v>
      </c>
      <c r="M642" s="24">
        <v>4363</v>
      </c>
      <c r="N642" s="24">
        <v>4845.24</v>
      </c>
      <c r="O642" s="24">
        <v>5612.26</v>
      </c>
      <c r="P642" s="24">
        <v>7304.62</v>
      </c>
      <c r="Q642" s="24">
        <v>0</v>
      </c>
      <c r="R642" s="24">
        <v>2965.06</v>
      </c>
      <c r="S642" s="24">
        <v>3270.3</v>
      </c>
      <c r="T642" s="24">
        <v>3598</v>
      </c>
      <c r="U642" s="24">
        <v>4032.66</v>
      </c>
      <c r="V642" s="26">
        <v>0</v>
      </c>
      <c r="W642" s="26">
        <v>38.26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4385.8599999999997</v>
      </c>
      <c r="E643" s="24">
        <v>4868.1000000000004</v>
      </c>
      <c r="F643" s="24">
        <v>5635.12</v>
      </c>
      <c r="G643" s="24">
        <v>7327.48</v>
      </c>
      <c r="H643" s="24">
        <v>0</v>
      </c>
      <c r="I643" s="24">
        <v>2987.92</v>
      </c>
      <c r="J643" s="24">
        <v>3293.16</v>
      </c>
      <c r="K643" s="24">
        <v>3620.86</v>
      </c>
      <c r="L643" s="24">
        <v>4055.52</v>
      </c>
      <c r="M643" s="24">
        <v>4358.24</v>
      </c>
      <c r="N643" s="24">
        <v>4840.4799999999996</v>
      </c>
      <c r="O643" s="24">
        <v>5607.5</v>
      </c>
      <c r="P643" s="24">
        <v>7299.86</v>
      </c>
      <c r="Q643" s="24">
        <v>0</v>
      </c>
      <c r="R643" s="24">
        <v>2960.3</v>
      </c>
      <c r="S643" s="24">
        <v>3265.54</v>
      </c>
      <c r="T643" s="24">
        <v>3593.24</v>
      </c>
      <c r="U643" s="24">
        <v>4027.9</v>
      </c>
      <c r="V643" s="26">
        <v>0</v>
      </c>
      <c r="W643" s="26">
        <v>52.08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4383.74</v>
      </c>
      <c r="E644" s="24">
        <v>4865.9799999999996</v>
      </c>
      <c r="F644" s="24">
        <v>5633</v>
      </c>
      <c r="G644" s="24">
        <v>7325.36</v>
      </c>
      <c r="H644" s="24">
        <v>0</v>
      </c>
      <c r="I644" s="24">
        <v>2985.8</v>
      </c>
      <c r="J644" s="24">
        <v>3291.04</v>
      </c>
      <c r="K644" s="24">
        <v>3618.74</v>
      </c>
      <c r="L644" s="24">
        <v>4053.4</v>
      </c>
      <c r="M644" s="24">
        <v>4356.12</v>
      </c>
      <c r="N644" s="24">
        <v>4838.3599999999997</v>
      </c>
      <c r="O644" s="24">
        <v>5605.38</v>
      </c>
      <c r="P644" s="24">
        <v>7297.74</v>
      </c>
      <c r="Q644" s="24">
        <v>0</v>
      </c>
      <c r="R644" s="24">
        <v>2958.18</v>
      </c>
      <c r="S644" s="24">
        <v>3263.42</v>
      </c>
      <c r="T644" s="24">
        <v>3591.12</v>
      </c>
      <c r="U644" s="24">
        <v>4025.78</v>
      </c>
      <c r="V644" s="26">
        <v>0</v>
      </c>
      <c r="W644" s="26">
        <v>54.92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4376.7700000000004</v>
      </c>
      <c r="E645" s="24">
        <v>4859.01</v>
      </c>
      <c r="F645" s="24">
        <v>5626.03</v>
      </c>
      <c r="G645" s="24">
        <v>7318.39</v>
      </c>
      <c r="H645" s="24">
        <v>0</v>
      </c>
      <c r="I645" s="24">
        <v>2978.83</v>
      </c>
      <c r="J645" s="24">
        <v>3284.07</v>
      </c>
      <c r="K645" s="24">
        <v>3611.77</v>
      </c>
      <c r="L645" s="24">
        <v>4046.43</v>
      </c>
      <c r="M645" s="24">
        <v>4349.1499999999996</v>
      </c>
      <c r="N645" s="24">
        <v>4831.3900000000003</v>
      </c>
      <c r="O645" s="24">
        <v>5598.41</v>
      </c>
      <c r="P645" s="24">
        <v>7290.77</v>
      </c>
      <c r="Q645" s="24">
        <v>0</v>
      </c>
      <c r="R645" s="24">
        <v>2951.21</v>
      </c>
      <c r="S645" s="24">
        <v>3256.45</v>
      </c>
      <c r="T645" s="24">
        <v>3584.15</v>
      </c>
      <c r="U645" s="24">
        <v>4018.81</v>
      </c>
      <c r="V645" s="26">
        <v>0</v>
      </c>
      <c r="W645" s="26">
        <v>72.38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4382.26</v>
      </c>
      <c r="E646" s="24">
        <v>4864.5</v>
      </c>
      <c r="F646" s="24">
        <v>5631.52</v>
      </c>
      <c r="G646" s="24">
        <v>7323.88</v>
      </c>
      <c r="H646" s="24">
        <v>0</v>
      </c>
      <c r="I646" s="24">
        <v>2984.32</v>
      </c>
      <c r="J646" s="24">
        <v>3289.56</v>
      </c>
      <c r="K646" s="24">
        <v>3617.26</v>
      </c>
      <c r="L646" s="24">
        <v>4051.92</v>
      </c>
      <c r="M646" s="24">
        <v>4354.6400000000003</v>
      </c>
      <c r="N646" s="24">
        <v>4836.88</v>
      </c>
      <c r="O646" s="24">
        <v>5603.9</v>
      </c>
      <c r="P646" s="24">
        <v>7296.26</v>
      </c>
      <c r="Q646" s="24">
        <v>0</v>
      </c>
      <c r="R646" s="24">
        <v>2956.7</v>
      </c>
      <c r="S646" s="24">
        <v>3261.94</v>
      </c>
      <c r="T646" s="24">
        <v>3589.64</v>
      </c>
      <c r="U646" s="24">
        <v>4024.3</v>
      </c>
      <c r="V646" s="26">
        <v>0</v>
      </c>
      <c r="W646" s="26">
        <v>88.32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4378.47</v>
      </c>
      <c r="E647" s="24">
        <v>4860.71</v>
      </c>
      <c r="F647" s="24">
        <v>5627.73</v>
      </c>
      <c r="G647" s="24">
        <v>7320.09</v>
      </c>
      <c r="H647" s="24">
        <v>0</v>
      </c>
      <c r="I647" s="24">
        <v>2980.53</v>
      </c>
      <c r="J647" s="24">
        <v>3285.77</v>
      </c>
      <c r="K647" s="24">
        <v>3613.47</v>
      </c>
      <c r="L647" s="24">
        <v>4048.13</v>
      </c>
      <c r="M647" s="24">
        <v>4350.8500000000004</v>
      </c>
      <c r="N647" s="24">
        <v>4833.09</v>
      </c>
      <c r="O647" s="24">
        <v>5600.11</v>
      </c>
      <c r="P647" s="24">
        <v>7292.47</v>
      </c>
      <c r="Q647" s="24">
        <v>0</v>
      </c>
      <c r="R647" s="24">
        <v>2952.91</v>
      </c>
      <c r="S647" s="24">
        <v>3258.15</v>
      </c>
      <c r="T647" s="24">
        <v>3585.85</v>
      </c>
      <c r="U647" s="24">
        <v>4020.51</v>
      </c>
      <c r="V647" s="26">
        <v>0</v>
      </c>
      <c r="W647" s="26">
        <v>97.63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4379.28</v>
      </c>
      <c r="E648" s="24">
        <v>4861.5200000000004</v>
      </c>
      <c r="F648" s="24">
        <v>5628.54</v>
      </c>
      <c r="G648" s="24">
        <v>7320.9</v>
      </c>
      <c r="H648" s="24">
        <v>0</v>
      </c>
      <c r="I648" s="24">
        <v>2981.34</v>
      </c>
      <c r="J648" s="24">
        <v>3286.58</v>
      </c>
      <c r="K648" s="24">
        <v>3614.28</v>
      </c>
      <c r="L648" s="24">
        <v>4048.94</v>
      </c>
      <c r="M648" s="24">
        <v>4351.66</v>
      </c>
      <c r="N648" s="24">
        <v>4833.8999999999996</v>
      </c>
      <c r="O648" s="24">
        <v>5600.92</v>
      </c>
      <c r="P648" s="24">
        <v>7293.28</v>
      </c>
      <c r="Q648" s="24">
        <v>0</v>
      </c>
      <c r="R648" s="24">
        <v>2953.72</v>
      </c>
      <c r="S648" s="24">
        <v>3258.96</v>
      </c>
      <c r="T648" s="24">
        <v>3586.66</v>
      </c>
      <c r="U648" s="24">
        <v>4021.32</v>
      </c>
      <c r="V648" s="26">
        <v>0</v>
      </c>
      <c r="W648" s="26">
        <v>124.01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4384.88</v>
      </c>
      <c r="E649" s="24">
        <v>4867.12</v>
      </c>
      <c r="F649" s="24">
        <v>5634.14</v>
      </c>
      <c r="G649" s="24">
        <v>7326.5</v>
      </c>
      <c r="H649" s="24">
        <v>0</v>
      </c>
      <c r="I649" s="24">
        <v>2986.94</v>
      </c>
      <c r="J649" s="24">
        <v>3292.18</v>
      </c>
      <c r="K649" s="24">
        <v>3619.88</v>
      </c>
      <c r="L649" s="24">
        <v>4054.54</v>
      </c>
      <c r="M649" s="24">
        <v>4357.26</v>
      </c>
      <c r="N649" s="24">
        <v>4839.5</v>
      </c>
      <c r="O649" s="24">
        <v>5606.52</v>
      </c>
      <c r="P649" s="24">
        <v>7298.88</v>
      </c>
      <c r="Q649" s="24">
        <v>0</v>
      </c>
      <c r="R649" s="24">
        <v>2959.32</v>
      </c>
      <c r="S649" s="24">
        <v>3264.56</v>
      </c>
      <c r="T649" s="24">
        <v>3592.26</v>
      </c>
      <c r="U649" s="24">
        <v>4026.92</v>
      </c>
      <c r="V649" s="26">
        <v>0</v>
      </c>
      <c r="W649" s="26">
        <v>145.08000000000001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4377.5600000000004</v>
      </c>
      <c r="E650" s="24">
        <v>4859.8</v>
      </c>
      <c r="F650" s="24">
        <v>5626.82</v>
      </c>
      <c r="G650" s="24">
        <v>7319.18</v>
      </c>
      <c r="H650" s="24">
        <v>0</v>
      </c>
      <c r="I650" s="24">
        <v>2979.62</v>
      </c>
      <c r="J650" s="24">
        <v>3284.86</v>
      </c>
      <c r="K650" s="24">
        <v>3612.56</v>
      </c>
      <c r="L650" s="24">
        <v>4047.22</v>
      </c>
      <c r="M650" s="24">
        <v>4349.9399999999996</v>
      </c>
      <c r="N650" s="24">
        <v>4832.18</v>
      </c>
      <c r="O650" s="24">
        <v>5599.2</v>
      </c>
      <c r="P650" s="24">
        <v>7291.56</v>
      </c>
      <c r="Q650" s="24">
        <v>0</v>
      </c>
      <c r="R650" s="24">
        <v>2952</v>
      </c>
      <c r="S650" s="24">
        <v>3257.24</v>
      </c>
      <c r="T650" s="24">
        <v>3584.94</v>
      </c>
      <c r="U650" s="24">
        <v>4019.6</v>
      </c>
      <c r="V650" s="26">
        <v>0</v>
      </c>
      <c r="W650" s="26">
        <v>99.89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4347.3999999999996</v>
      </c>
      <c r="E651" s="24">
        <v>4829.6400000000003</v>
      </c>
      <c r="F651" s="24">
        <v>5596.66</v>
      </c>
      <c r="G651" s="24">
        <v>7289.02</v>
      </c>
      <c r="H651" s="24">
        <v>0</v>
      </c>
      <c r="I651" s="24">
        <v>2949.46</v>
      </c>
      <c r="J651" s="24">
        <v>3254.7</v>
      </c>
      <c r="K651" s="24">
        <v>3582.4</v>
      </c>
      <c r="L651" s="24">
        <v>4017.06</v>
      </c>
      <c r="M651" s="24">
        <v>4319.78</v>
      </c>
      <c r="N651" s="24">
        <v>4802.0200000000004</v>
      </c>
      <c r="O651" s="24">
        <v>5569.04</v>
      </c>
      <c r="P651" s="24">
        <v>7261.4</v>
      </c>
      <c r="Q651" s="24">
        <v>0</v>
      </c>
      <c r="R651" s="24">
        <v>2921.84</v>
      </c>
      <c r="S651" s="24">
        <v>3227.08</v>
      </c>
      <c r="T651" s="24">
        <v>3554.78</v>
      </c>
      <c r="U651" s="24">
        <v>3989.44</v>
      </c>
      <c r="V651" s="26">
        <v>0</v>
      </c>
      <c r="W651" s="26">
        <v>163.99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4360.28</v>
      </c>
      <c r="E652" s="24">
        <v>4842.5200000000004</v>
      </c>
      <c r="F652" s="24">
        <v>5609.54</v>
      </c>
      <c r="G652" s="24">
        <v>7301.9</v>
      </c>
      <c r="H652" s="24">
        <v>0</v>
      </c>
      <c r="I652" s="24">
        <v>2962.34</v>
      </c>
      <c r="J652" s="24">
        <v>3267.58</v>
      </c>
      <c r="K652" s="24">
        <v>3595.28</v>
      </c>
      <c r="L652" s="24">
        <v>4029.94</v>
      </c>
      <c r="M652" s="24">
        <v>4332.66</v>
      </c>
      <c r="N652" s="24">
        <v>4814.8999999999996</v>
      </c>
      <c r="O652" s="24">
        <v>5581.92</v>
      </c>
      <c r="P652" s="24">
        <v>7274.28</v>
      </c>
      <c r="Q652" s="24">
        <v>0</v>
      </c>
      <c r="R652" s="24">
        <v>2934.72</v>
      </c>
      <c r="S652" s="24">
        <v>3239.96</v>
      </c>
      <c r="T652" s="24">
        <v>3567.66</v>
      </c>
      <c r="U652" s="24">
        <v>4002.32</v>
      </c>
      <c r="V652" s="26">
        <v>0</v>
      </c>
      <c r="W652" s="26">
        <v>298.58999999999997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4373.01</v>
      </c>
      <c r="E653" s="24">
        <v>4855.25</v>
      </c>
      <c r="F653" s="24">
        <v>5622.27</v>
      </c>
      <c r="G653" s="24">
        <v>7314.63</v>
      </c>
      <c r="H653" s="24">
        <v>0</v>
      </c>
      <c r="I653" s="24">
        <v>2975.07</v>
      </c>
      <c r="J653" s="24">
        <v>3280.31</v>
      </c>
      <c r="K653" s="24">
        <v>3608.01</v>
      </c>
      <c r="L653" s="24">
        <v>4042.67</v>
      </c>
      <c r="M653" s="24">
        <v>4345.3900000000003</v>
      </c>
      <c r="N653" s="24">
        <v>4827.63</v>
      </c>
      <c r="O653" s="24">
        <v>5594.65</v>
      </c>
      <c r="P653" s="24">
        <v>7287.01</v>
      </c>
      <c r="Q653" s="24">
        <v>0</v>
      </c>
      <c r="R653" s="24">
        <v>2947.45</v>
      </c>
      <c r="S653" s="24">
        <v>3252.69</v>
      </c>
      <c r="T653" s="24">
        <v>3580.39</v>
      </c>
      <c r="U653" s="24">
        <v>4015.05</v>
      </c>
      <c r="V653" s="26">
        <v>0</v>
      </c>
      <c r="W653" s="26">
        <v>304.04000000000002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4361.1000000000004</v>
      </c>
      <c r="E654" s="24">
        <v>4843.34</v>
      </c>
      <c r="F654" s="24">
        <v>5610.36</v>
      </c>
      <c r="G654" s="24">
        <v>7302.72</v>
      </c>
      <c r="H654" s="24">
        <v>0</v>
      </c>
      <c r="I654" s="24">
        <v>2963.16</v>
      </c>
      <c r="J654" s="24">
        <v>3268.4</v>
      </c>
      <c r="K654" s="24">
        <v>3596.1</v>
      </c>
      <c r="L654" s="24">
        <v>4030.76</v>
      </c>
      <c r="M654" s="24">
        <v>4333.4799999999996</v>
      </c>
      <c r="N654" s="24">
        <v>4815.72</v>
      </c>
      <c r="O654" s="24">
        <v>5582.74</v>
      </c>
      <c r="P654" s="24">
        <v>7275.1</v>
      </c>
      <c r="Q654" s="24">
        <v>0</v>
      </c>
      <c r="R654" s="24">
        <v>2935.54</v>
      </c>
      <c r="S654" s="24">
        <v>3240.78</v>
      </c>
      <c r="T654" s="24">
        <v>3568.48</v>
      </c>
      <c r="U654" s="24">
        <v>4003.14</v>
      </c>
      <c r="V654" s="26">
        <v>0</v>
      </c>
      <c r="W654" s="26">
        <v>782.3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4339.3999999999996</v>
      </c>
      <c r="E655" s="24">
        <v>4821.6400000000003</v>
      </c>
      <c r="F655" s="24">
        <v>5588.66</v>
      </c>
      <c r="G655" s="24">
        <v>7281.02</v>
      </c>
      <c r="H655" s="24">
        <v>0</v>
      </c>
      <c r="I655" s="24">
        <v>2941.46</v>
      </c>
      <c r="J655" s="24">
        <v>3246.7</v>
      </c>
      <c r="K655" s="24">
        <v>3574.4</v>
      </c>
      <c r="L655" s="24">
        <v>4009.06</v>
      </c>
      <c r="M655" s="24">
        <v>4311.78</v>
      </c>
      <c r="N655" s="24">
        <v>4794.0200000000004</v>
      </c>
      <c r="O655" s="24">
        <v>5561.04</v>
      </c>
      <c r="P655" s="24">
        <v>7253.4</v>
      </c>
      <c r="Q655" s="24">
        <v>0</v>
      </c>
      <c r="R655" s="24">
        <v>2913.84</v>
      </c>
      <c r="S655" s="24">
        <v>3219.08</v>
      </c>
      <c r="T655" s="24">
        <v>3546.78</v>
      </c>
      <c r="U655" s="24">
        <v>3981.44</v>
      </c>
      <c r="V655" s="26">
        <v>0</v>
      </c>
      <c r="W655" s="26">
        <v>840.43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4297.4799999999996</v>
      </c>
      <c r="E656" s="24">
        <v>4779.72</v>
      </c>
      <c r="F656" s="24">
        <v>5546.74</v>
      </c>
      <c r="G656" s="24">
        <v>7239.1</v>
      </c>
      <c r="H656" s="24">
        <v>0</v>
      </c>
      <c r="I656" s="24">
        <v>2899.54</v>
      </c>
      <c r="J656" s="24">
        <v>3204.78</v>
      </c>
      <c r="K656" s="24">
        <v>3532.48</v>
      </c>
      <c r="L656" s="24">
        <v>3967.14</v>
      </c>
      <c r="M656" s="24">
        <v>4269.8599999999997</v>
      </c>
      <c r="N656" s="24">
        <v>4752.1000000000004</v>
      </c>
      <c r="O656" s="24">
        <v>5519.12</v>
      </c>
      <c r="P656" s="24">
        <v>7211.48</v>
      </c>
      <c r="Q656" s="24">
        <v>0</v>
      </c>
      <c r="R656" s="24">
        <v>2871.92</v>
      </c>
      <c r="S656" s="24">
        <v>3177.16</v>
      </c>
      <c r="T656" s="24">
        <v>3504.86</v>
      </c>
      <c r="U656" s="24">
        <v>3939.52</v>
      </c>
      <c r="V656" s="26">
        <v>0</v>
      </c>
      <c r="W656" s="26">
        <v>1057.6300000000001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3646.43</v>
      </c>
      <c r="E657" s="24">
        <v>4128.67</v>
      </c>
      <c r="F657" s="24">
        <v>4895.6899999999996</v>
      </c>
      <c r="G657" s="24">
        <v>6588.05</v>
      </c>
      <c r="H657" s="24">
        <v>0</v>
      </c>
      <c r="I657" s="24">
        <v>2248.4899999999998</v>
      </c>
      <c r="J657" s="24">
        <v>2553.73</v>
      </c>
      <c r="K657" s="24">
        <v>2881.43</v>
      </c>
      <c r="L657" s="24">
        <v>3316.09</v>
      </c>
      <c r="M657" s="24">
        <v>3618.81</v>
      </c>
      <c r="N657" s="24">
        <v>4101.05</v>
      </c>
      <c r="O657" s="24">
        <v>4868.07</v>
      </c>
      <c r="P657" s="24">
        <v>6560.43</v>
      </c>
      <c r="Q657" s="24">
        <v>0</v>
      </c>
      <c r="R657" s="24">
        <v>2220.87</v>
      </c>
      <c r="S657" s="24">
        <v>2526.11</v>
      </c>
      <c r="T657" s="24">
        <v>2853.81</v>
      </c>
      <c r="U657" s="24">
        <v>3288.47</v>
      </c>
      <c r="V657" s="26">
        <v>0</v>
      </c>
      <c r="W657" s="26">
        <v>363.54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3581.77</v>
      </c>
      <c r="E658" s="24">
        <v>4064.01</v>
      </c>
      <c r="F658" s="24">
        <v>4831.03</v>
      </c>
      <c r="G658" s="24">
        <v>6523.39</v>
      </c>
      <c r="H658" s="24">
        <v>0</v>
      </c>
      <c r="I658" s="24">
        <v>2183.83</v>
      </c>
      <c r="J658" s="24">
        <v>2489.0700000000002</v>
      </c>
      <c r="K658" s="24">
        <v>2816.77</v>
      </c>
      <c r="L658" s="24">
        <v>3251.43</v>
      </c>
      <c r="M658" s="24">
        <v>3554.15</v>
      </c>
      <c r="N658" s="24">
        <v>4036.39</v>
      </c>
      <c r="O658" s="24">
        <v>4803.41</v>
      </c>
      <c r="P658" s="24">
        <v>6495.77</v>
      </c>
      <c r="Q658" s="24">
        <v>0</v>
      </c>
      <c r="R658" s="24">
        <v>2156.21</v>
      </c>
      <c r="S658" s="24">
        <v>2461.4499999999998</v>
      </c>
      <c r="T658" s="24">
        <v>2789.15</v>
      </c>
      <c r="U658" s="24">
        <v>3223.81</v>
      </c>
      <c r="V658" s="26">
        <v>0</v>
      </c>
      <c r="W658" s="26">
        <v>407.19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3532.37</v>
      </c>
      <c r="E659" s="24">
        <v>4014.61</v>
      </c>
      <c r="F659" s="24">
        <v>4781.63</v>
      </c>
      <c r="G659" s="24">
        <v>6473.99</v>
      </c>
      <c r="H659" s="24">
        <v>0</v>
      </c>
      <c r="I659" s="24">
        <v>2134.4299999999998</v>
      </c>
      <c r="J659" s="24">
        <v>2439.67</v>
      </c>
      <c r="K659" s="24">
        <v>2767.37</v>
      </c>
      <c r="L659" s="24">
        <v>3202.03</v>
      </c>
      <c r="M659" s="24">
        <v>3504.75</v>
      </c>
      <c r="N659" s="24">
        <v>3986.99</v>
      </c>
      <c r="O659" s="24">
        <v>4754.01</v>
      </c>
      <c r="P659" s="24">
        <v>6446.37</v>
      </c>
      <c r="Q659" s="24">
        <v>0</v>
      </c>
      <c r="R659" s="24">
        <v>2106.81</v>
      </c>
      <c r="S659" s="24">
        <v>2412.0500000000002</v>
      </c>
      <c r="T659" s="24">
        <v>2739.75</v>
      </c>
      <c r="U659" s="24">
        <v>3174.41</v>
      </c>
      <c r="V659" s="26">
        <v>0</v>
      </c>
      <c r="W659" s="26">
        <v>254.89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3532.89</v>
      </c>
      <c r="E660" s="24">
        <v>4015.13</v>
      </c>
      <c r="F660" s="24">
        <v>4782.1499999999996</v>
      </c>
      <c r="G660" s="24">
        <v>6474.51</v>
      </c>
      <c r="H660" s="24">
        <v>0</v>
      </c>
      <c r="I660" s="24">
        <v>2134.9499999999998</v>
      </c>
      <c r="J660" s="24">
        <v>2440.19</v>
      </c>
      <c r="K660" s="24">
        <v>2767.89</v>
      </c>
      <c r="L660" s="24">
        <v>3202.55</v>
      </c>
      <c r="M660" s="24">
        <v>3505.27</v>
      </c>
      <c r="N660" s="24">
        <v>3987.51</v>
      </c>
      <c r="O660" s="24">
        <v>4754.53</v>
      </c>
      <c r="P660" s="24">
        <v>6446.89</v>
      </c>
      <c r="Q660" s="24">
        <v>0</v>
      </c>
      <c r="R660" s="24">
        <v>2107.33</v>
      </c>
      <c r="S660" s="24">
        <v>2412.5700000000002</v>
      </c>
      <c r="T660" s="24">
        <v>2740.27</v>
      </c>
      <c r="U660" s="24">
        <v>3174.93</v>
      </c>
      <c r="V660" s="26">
        <v>0</v>
      </c>
      <c r="W660" s="26">
        <v>144.6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3596.85</v>
      </c>
      <c r="E661" s="24">
        <v>4079.09</v>
      </c>
      <c r="F661" s="24">
        <v>4846.1099999999997</v>
      </c>
      <c r="G661" s="24">
        <v>6538.47</v>
      </c>
      <c r="H661" s="24">
        <v>0</v>
      </c>
      <c r="I661" s="24">
        <v>2198.91</v>
      </c>
      <c r="J661" s="24">
        <v>2504.15</v>
      </c>
      <c r="K661" s="24">
        <v>2831.85</v>
      </c>
      <c r="L661" s="24">
        <v>3266.51</v>
      </c>
      <c r="M661" s="24">
        <v>3569.23</v>
      </c>
      <c r="N661" s="24">
        <v>4051.47</v>
      </c>
      <c r="O661" s="24">
        <v>4818.49</v>
      </c>
      <c r="P661" s="24">
        <v>6510.85</v>
      </c>
      <c r="Q661" s="24">
        <v>0</v>
      </c>
      <c r="R661" s="24">
        <v>2171.29</v>
      </c>
      <c r="S661" s="24">
        <v>2476.5300000000002</v>
      </c>
      <c r="T661" s="24">
        <v>2804.23</v>
      </c>
      <c r="U661" s="24">
        <v>3238.89</v>
      </c>
      <c r="V661" s="26">
        <v>0</v>
      </c>
      <c r="W661" s="26">
        <v>25.78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3863.7</v>
      </c>
      <c r="E662" s="24">
        <v>4345.9399999999996</v>
      </c>
      <c r="F662" s="24">
        <v>5112.96</v>
      </c>
      <c r="G662" s="24">
        <v>6805.32</v>
      </c>
      <c r="H662" s="24">
        <v>0</v>
      </c>
      <c r="I662" s="24">
        <v>2465.7600000000002</v>
      </c>
      <c r="J662" s="24">
        <v>2771</v>
      </c>
      <c r="K662" s="24">
        <v>3098.7</v>
      </c>
      <c r="L662" s="24">
        <v>3533.36</v>
      </c>
      <c r="M662" s="24">
        <v>3836.08</v>
      </c>
      <c r="N662" s="24">
        <v>4318.32</v>
      </c>
      <c r="O662" s="24">
        <v>5085.34</v>
      </c>
      <c r="P662" s="24">
        <v>6777.7</v>
      </c>
      <c r="Q662" s="24">
        <v>0</v>
      </c>
      <c r="R662" s="24">
        <v>2438.14</v>
      </c>
      <c r="S662" s="24">
        <v>2743.38</v>
      </c>
      <c r="T662" s="24">
        <v>3071.08</v>
      </c>
      <c r="U662" s="24">
        <v>3505.74</v>
      </c>
      <c r="V662" s="26">
        <v>0</v>
      </c>
      <c r="W662" s="26">
        <v>18.420000000000002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4242.79</v>
      </c>
      <c r="E663" s="24">
        <v>4725.03</v>
      </c>
      <c r="F663" s="24">
        <v>5492.05</v>
      </c>
      <c r="G663" s="24">
        <v>7184.41</v>
      </c>
      <c r="H663" s="24">
        <v>0</v>
      </c>
      <c r="I663" s="24">
        <v>2844.85</v>
      </c>
      <c r="J663" s="24">
        <v>3150.09</v>
      </c>
      <c r="K663" s="24">
        <v>3477.79</v>
      </c>
      <c r="L663" s="24">
        <v>3912.45</v>
      </c>
      <c r="M663" s="24">
        <v>4215.17</v>
      </c>
      <c r="N663" s="24">
        <v>4697.41</v>
      </c>
      <c r="O663" s="24">
        <v>5464.43</v>
      </c>
      <c r="P663" s="24">
        <v>7156.79</v>
      </c>
      <c r="Q663" s="24">
        <v>0</v>
      </c>
      <c r="R663" s="24">
        <v>2817.23</v>
      </c>
      <c r="S663" s="24">
        <v>3122.47</v>
      </c>
      <c r="T663" s="24">
        <v>3450.17</v>
      </c>
      <c r="U663" s="24">
        <v>3884.83</v>
      </c>
      <c r="V663" s="26">
        <v>22.4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4390.79</v>
      </c>
      <c r="E664" s="24">
        <v>4873.03</v>
      </c>
      <c r="F664" s="24">
        <v>5640.05</v>
      </c>
      <c r="G664" s="24">
        <v>7332.41</v>
      </c>
      <c r="H664" s="24">
        <v>0</v>
      </c>
      <c r="I664" s="24">
        <v>2992.85</v>
      </c>
      <c r="J664" s="24">
        <v>3298.09</v>
      </c>
      <c r="K664" s="24">
        <v>3625.79</v>
      </c>
      <c r="L664" s="24">
        <v>4060.45</v>
      </c>
      <c r="M664" s="24">
        <v>4363.17</v>
      </c>
      <c r="N664" s="24">
        <v>4845.41</v>
      </c>
      <c r="O664" s="24">
        <v>5612.43</v>
      </c>
      <c r="P664" s="24">
        <v>7304.79</v>
      </c>
      <c r="Q664" s="24">
        <v>0</v>
      </c>
      <c r="R664" s="24">
        <v>2965.23</v>
      </c>
      <c r="S664" s="24">
        <v>3270.47</v>
      </c>
      <c r="T664" s="24">
        <v>3598.17</v>
      </c>
      <c r="U664" s="24">
        <v>4032.83</v>
      </c>
      <c r="V664" s="26">
        <v>0</v>
      </c>
      <c r="W664" s="26">
        <v>15.83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4423.37</v>
      </c>
      <c r="E665" s="24">
        <v>4905.6099999999997</v>
      </c>
      <c r="F665" s="24">
        <v>5672.63</v>
      </c>
      <c r="G665" s="24">
        <v>7364.99</v>
      </c>
      <c r="H665" s="24">
        <v>0</v>
      </c>
      <c r="I665" s="24">
        <v>3025.43</v>
      </c>
      <c r="J665" s="24">
        <v>3330.67</v>
      </c>
      <c r="K665" s="24">
        <v>3658.37</v>
      </c>
      <c r="L665" s="24">
        <v>4093.03</v>
      </c>
      <c r="M665" s="24">
        <v>4395.75</v>
      </c>
      <c r="N665" s="24">
        <v>4877.99</v>
      </c>
      <c r="O665" s="24">
        <v>5645.01</v>
      </c>
      <c r="P665" s="24">
        <v>7337.37</v>
      </c>
      <c r="Q665" s="24">
        <v>0</v>
      </c>
      <c r="R665" s="24">
        <v>2997.81</v>
      </c>
      <c r="S665" s="24">
        <v>3303.05</v>
      </c>
      <c r="T665" s="24">
        <v>3630.75</v>
      </c>
      <c r="U665" s="24">
        <v>4065.41</v>
      </c>
      <c r="V665" s="26">
        <v>0</v>
      </c>
      <c r="W665" s="26">
        <v>20.28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4452.03</v>
      </c>
      <c r="E666" s="24">
        <v>4934.2700000000004</v>
      </c>
      <c r="F666" s="24">
        <v>5701.29</v>
      </c>
      <c r="G666" s="24">
        <v>7393.65</v>
      </c>
      <c r="H666" s="24">
        <v>0</v>
      </c>
      <c r="I666" s="24">
        <v>3054.09</v>
      </c>
      <c r="J666" s="24">
        <v>3359.33</v>
      </c>
      <c r="K666" s="24">
        <v>3687.03</v>
      </c>
      <c r="L666" s="24">
        <v>4121.6899999999996</v>
      </c>
      <c r="M666" s="24">
        <v>4424.41</v>
      </c>
      <c r="N666" s="24">
        <v>4906.6499999999996</v>
      </c>
      <c r="O666" s="24">
        <v>5673.67</v>
      </c>
      <c r="P666" s="24">
        <v>7366.03</v>
      </c>
      <c r="Q666" s="24">
        <v>0</v>
      </c>
      <c r="R666" s="24">
        <v>3026.47</v>
      </c>
      <c r="S666" s="24">
        <v>3331.71</v>
      </c>
      <c r="T666" s="24">
        <v>3659.41</v>
      </c>
      <c r="U666" s="24">
        <v>4094.07</v>
      </c>
      <c r="V666" s="26">
        <v>0</v>
      </c>
      <c r="W666" s="26">
        <v>40.51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4452.18</v>
      </c>
      <c r="E667" s="24">
        <v>4934.42</v>
      </c>
      <c r="F667" s="24">
        <v>5701.44</v>
      </c>
      <c r="G667" s="24">
        <v>7393.8</v>
      </c>
      <c r="H667" s="24">
        <v>0</v>
      </c>
      <c r="I667" s="24">
        <v>3054.24</v>
      </c>
      <c r="J667" s="24">
        <v>3359.48</v>
      </c>
      <c r="K667" s="24">
        <v>3687.18</v>
      </c>
      <c r="L667" s="24">
        <v>4121.84</v>
      </c>
      <c r="M667" s="24">
        <v>4424.5600000000004</v>
      </c>
      <c r="N667" s="24">
        <v>4906.8</v>
      </c>
      <c r="O667" s="24">
        <v>5673.82</v>
      </c>
      <c r="P667" s="24">
        <v>7366.18</v>
      </c>
      <c r="Q667" s="24">
        <v>0</v>
      </c>
      <c r="R667" s="24">
        <v>3026.62</v>
      </c>
      <c r="S667" s="24">
        <v>3331.86</v>
      </c>
      <c r="T667" s="24">
        <v>3659.56</v>
      </c>
      <c r="U667" s="24">
        <v>4094.22</v>
      </c>
      <c r="V667" s="26">
        <v>18.39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4445.6400000000003</v>
      </c>
      <c r="E668" s="24">
        <v>4927.88</v>
      </c>
      <c r="F668" s="24">
        <v>5694.9</v>
      </c>
      <c r="G668" s="24">
        <v>7387.26</v>
      </c>
      <c r="H668" s="24">
        <v>0</v>
      </c>
      <c r="I668" s="24">
        <v>3047.7</v>
      </c>
      <c r="J668" s="24">
        <v>3352.94</v>
      </c>
      <c r="K668" s="24">
        <v>3680.64</v>
      </c>
      <c r="L668" s="24">
        <v>4115.3</v>
      </c>
      <c r="M668" s="24">
        <v>4418.0200000000004</v>
      </c>
      <c r="N668" s="24">
        <v>4900.26</v>
      </c>
      <c r="O668" s="24">
        <v>5667.28</v>
      </c>
      <c r="P668" s="24">
        <v>7359.64</v>
      </c>
      <c r="Q668" s="24">
        <v>0</v>
      </c>
      <c r="R668" s="24">
        <v>3020.08</v>
      </c>
      <c r="S668" s="24">
        <v>3325.32</v>
      </c>
      <c r="T668" s="24">
        <v>3653.02</v>
      </c>
      <c r="U668" s="24">
        <v>4087.68</v>
      </c>
      <c r="V668" s="26">
        <v>0</v>
      </c>
      <c r="W668" s="26">
        <v>92.54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4424.32</v>
      </c>
      <c r="E669" s="24">
        <v>4906.5600000000004</v>
      </c>
      <c r="F669" s="24">
        <v>5673.58</v>
      </c>
      <c r="G669" s="24">
        <v>7365.94</v>
      </c>
      <c r="H669" s="24">
        <v>0</v>
      </c>
      <c r="I669" s="24">
        <v>3026.38</v>
      </c>
      <c r="J669" s="24">
        <v>3331.62</v>
      </c>
      <c r="K669" s="24">
        <v>3659.32</v>
      </c>
      <c r="L669" s="24">
        <v>4093.98</v>
      </c>
      <c r="M669" s="24">
        <v>4396.7</v>
      </c>
      <c r="N669" s="24">
        <v>4878.9399999999996</v>
      </c>
      <c r="O669" s="24">
        <v>5645.96</v>
      </c>
      <c r="P669" s="24">
        <v>7338.32</v>
      </c>
      <c r="Q669" s="24">
        <v>0</v>
      </c>
      <c r="R669" s="24">
        <v>2998.76</v>
      </c>
      <c r="S669" s="24">
        <v>3304</v>
      </c>
      <c r="T669" s="24">
        <v>3631.7</v>
      </c>
      <c r="U669" s="24">
        <v>4066.36</v>
      </c>
      <c r="V669" s="26">
        <v>0</v>
      </c>
      <c r="W669" s="26">
        <v>60.49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4426.3599999999997</v>
      </c>
      <c r="E670" s="24">
        <v>4908.6000000000004</v>
      </c>
      <c r="F670" s="24">
        <v>5675.62</v>
      </c>
      <c r="G670" s="24">
        <v>7367.98</v>
      </c>
      <c r="H670" s="24">
        <v>0</v>
      </c>
      <c r="I670" s="24">
        <v>3028.42</v>
      </c>
      <c r="J670" s="24">
        <v>3333.66</v>
      </c>
      <c r="K670" s="24">
        <v>3661.36</v>
      </c>
      <c r="L670" s="24">
        <v>4096.0200000000004</v>
      </c>
      <c r="M670" s="24">
        <v>4398.74</v>
      </c>
      <c r="N670" s="24">
        <v>4880.9799999999996</v>
      </c>
      <c r="O670" s="24">
        <v>5648</v>
      </c>
      <c r="P670" s="24">
        <v>7340.36</v>
      </c>
      <c r="Q670" s="24">
        <v>0</v>
      </c>
      <c r="R670" s="24">
        <v>3000.8</v>
      </c>
      <c r="S670" s="24">
        <v>3306.04</v>
      </c>
      <c r="T670" s="24">
        <v>3633.74</v>
      </c>
      <c r="U670" s="24">
        <v>4068.4</v>
      </c>
      <c r="V670" s="26">
        <v>0</v>
      </c>
      <c r="W670" s="26">
        <v>72.400000000000006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4425.57</v>
      </c>
      <c r="E671" s="24">
        <v>4907.8100000000004</v>
      </c>
      <c r="F671" s="24">
        <v>5674.83</v>
      </c>
      <c r="G671" s="24">
        <v>7367.19</v>
      </c>
      <c r="H671" s="24">
        <v>0</v>
      </c>
      <c r="I671" s="24">
        <v>3027.63</v>
      </c>
      <c r="J671" s="24">
        <v>3332.87</v>
      </c>
      <c r="K671" s="24">
        <v>3660.57</v>
      </c>
      <c r="L671" s="24">
        <v>4095.23</v>
      </c>
      <c r="M671" s="24">
        <v>4397.95</v>
      </c>
      <c r="N671" s="24">
        <v>4880.1899999999996</v>
      </c>
      <c r="O671" s="24">
        <v>5647.21</v>
      </c>
      <c r="P671" s="24">
        <v>7339.57</v>
      </c>
      <c r="Q671" s="24">
        <v>0</v>
      </c>
      <c r="R671" s="24">
        <v>3000.01</v>
      </c>
      <c r="S671" s="24">
        <v>3305.25</v>
      </c>
      <c r="T671" s="24">
        <v>3632.95</v>
      </c>
      <c r="U671" s="24">
        <v>4067.61</v>
      </c>
      <c r="V671" s="26">
        <v>0</v>
      </c>
      <c r="W671" s="26">
        <v>112.18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4424.43</v>
      </c>
      <c r="E672" s="24">
        <v>4906.67</v>
      </c>
      <c r="F672" s="24">
        <v>5673.69</v>
      </c>
      <c r="G672" s="24">
        <v>7366.05</v>
      </c>
      <c r="H672" s="24">
        <v>0</v>
      </c>
      <c r="I672" s="24">
        <v>3026.49</v>
      </c>
      <c r="J672" s="24">
        <v>3331.73</v>
      </c>
      <c r="K672" s="24">
        <v>3659.43</v>
      </c>
      <c r="L672" s="24">
        <v>4094.09</v>
      </c>
      <c r="M672" s="24">
        <v>4396.8100000000004</v>
      </c>
      <c r="N672" s="24">
        <v>4879.05</v>
      </c>
      <c r="O672" s="24">
        <v>5646.07</v>
      </c>
      <c r="P672" s="24">
        <v>7338.43</v>
      </c>
      <c r="Q672" s="24">
        <v>0</v>
      </c>
      <c r="R672" s="24">
        <v>2998.87</v>
      </c>
      <c r="S672" s="24">
        <v>3304.11</v>
      </c>
      <c r="T672" s="24">
        <v>3631.81</v>
      </c>
      <c r="U672" s="24">
        <v>4066.47</v>
      </c>
      <c r="V672" s="26">
        <v>0</v>
      </c>
      <c r="W672" s="26">
        <v>71.650000000000006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4423.55</v>
      </c>
      <c r="E673" s="24">
        <v>4905.79</v>
      </c>
      <c r="F673" s="24">
        <v>5672.81</v>
      </c>
      <c r="G673" s="24">
        <v>7365.17</v>
      </c>
      <c r="H673" s="24">
        <v>0</v>
      </c>
      <c r="I673" s="24">
        <v>3025.61</v>
      </c>
      <c r="J673" s="24">
        <v>3330.85</v>
      </c>
      <c r="K673" s="24">
        <v>3658.55</v>
      </c>
      <c r="L673" s="24">
        <v>4093.21</v>
      </c>
      <c r="M673" s="24">
        <v>4395.93</v>
      </c>
      <c r="N673" s="24">
        <v>4878.17</v>
      </c>
      <c r="O673" s="24">
        <v>5645.19</v>
      </c>
      <c r="P673" s="24">
        <v>7337.55</v>
      </c>
      <c r="Q673" s="24">
        <v>0</v>
      </c>
      <c r="R673" s="24">
        <v>2997.99</v>
      </c>
      <c r="S673" s="24">
        <v>3303.23</v>
      </c>
      <c r="T673" s="24">
        <v>3630.93</v>
      </c>
      <c r="U673" s="24">
        <v>4065.59</v>
      </c>
      <c r="V673" s="26">
        <v>0</v>
      </c>
      <c r="W673" s="26">
        <v>166.21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4391.8599999999997</v>
      </c>
      <c r="E674" s="24">
        <v>4874.1000000000004</v>
      </c>
      <c r="F674" s="24">
        <v>5641.12</v>
      </c>
      <c r="G674" s="24">
        <v>7333.48</v>
      </c>
      <c r="H674" s="24">
        <v>0</v>
      </c>
      <c r="I674" s="24">
        <v>2993.92</v>
      </c>
      <c r="J674" s="24">
        <v>3299.16</v>
      </c>
      <c r="K674" s="24">
        <v>3626.86</v>
      </c>
      <c r="L674" s="24">
        <v>4061.52</v>
      </c>
      <c r="M674" s="24">
        <v>4364.24</v>
      </c>
      <c r="N674" s="24">
        <v>4846.4799999999996</v>
      </c>
      <c r="O674" s="24">
        <v>5613.5</v>
      </c>
      <c r="P674" s="24">
        <v>7305.86</v>
      </c>
      <c r="Q674" s="24">
        <v>0</v>
      </c>
      <c r="R674" s="24">
        <v>2966.3</v>
      </c>
      <c r="S674" s="24">
        <v>3271.54</v>
      </c>
      <c r="T674" s="24">
        <v>3599.24</v>
      </c>
      <c r="U674" s="24">
        <v>4033.9</v>
      </c>
      <c r="V674" s="26">
        <v>0</v>
      </c>
      <c r="W674" s="26">
        <v>134.5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4352.7700000000004</v>
      </c>
      <c r="E675" s="24">
        <v>4835.01</v>
      </c>
      <c r="F675" s="24">
        <v>5602.03</v>
      </c>
      <c r="G675" s="24">
        <v>7294.39</v>
      </c>
      <c r="H675" s="24">
        <v>0</v>
      </c>
      <c r="I675" s="24">
        <v>2954.83</v>
      </c>
      <c r="J675" s="24">
        <v>3260.07</v>
      </c>
      <c r="K675" s="24">
        <v>3587.77</v>
      </c>
      <c r="L675" s="24">
        <v>4022.43</v>
      </c>
      <c r="M675" s="24">
        <v>4325.1499999999996</v>
      </c>
      <c r="N675" s="24">
        <v>4807.3900000000003</v>
      </c>
      <c r="O675" s="24">
        <v>5574.41</v>
      </c>
      <c r="P675" s="24">
        <v>7266.77</v>
      </c>
      <c r="Q675" s="24">
        <v>0</v>
      </c>
      <c r="R675" s="24">
        <v>2927.21</v>
      </c>
      <c r="S675" s="24">
        <v>3232.45</v>
      </c>
      <c r="T675" s="24">
        <v>3560.15</v>
      </c>
      <c r="U675" s="24">
        <v>3994.81</v>
      </c>
      <c r="V675" s="26">
        <v>0</v>
      </c>
      <c r="W675" s="26">
        <v>130.94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4375.07</v>
      </c>
      <c r="E676" s="24">
        <v>4857.3100000000004</v>
      </c>
      <c r="F676" s="24">
        <v>5624.33</v>
      </c>
      <c r="G676" s="24">
        <v>7316.69</v>
      </c>
      <c r="H676" s="24">
        <v>0</v>
      </c>
      <c r="I676" s="24">
        <v>2977.13</v>
      </c>
      <c r="J676" s="24">
        <v>3282.37</v>
      </c>
      <c r="K676" s="24">
        <v>3610.07</v>
      </c>
      <c r="L676" s="24">
        <v>4044.73</v>
      </c>
      <c r="M676" s="24">
        <v>4347.45</v>
      </c>
      <c r="N676" s="24">
        <v>4829.6899999999996</v>
      </c>
      <c r="O676" s="24">
        <v>5596.71</v>
      </c>
      <c r="P676" s="24">
        <v>7289.07</v>
      </c>
      <c r="Q676" s="24">
        <v>0</v>
      </c>
      <c r="R676" s="24">
        <v>2949.51</v>
      </c>
      <c r="S676" s="24">
        <v>3254.75</v>
      </c>
      <c r="T676" s="24">
        <v>3582.45</v>
      </c>
      <c r="U676" s="24">
        <v>4017.11</v>
      </c>
      <c r="V676" s="26">
        <v>0</v>
      </c>
      <c r="W676" s="26">
        <v>217.77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4390.92</v>
      </c>
      <c r="E677" s="24">
        <v>4873.16</v>
      </c>
      <c r="F677" s="24">
        <v>5640.18</v>
      </c>
      <c r="G677" s="24">
        <v>7332.54</v>
      </c>
      <c r="H677" s="24">
        <v>0</v>
      </c>
      <c r="I677" s="24">
        <v>2992.98</v>
      </c>
      <c r="J677" s="24">
        <v>3298.22</v>
      </c>
      <c r="K677" s="24">
        <v>3625.92</v>
      </c>
      <c r="L677" s="24">
        <v>4060.58</v>
      </c>
      <c r="M677" s="24">
        <v>4363.3</v>
      </c>
      <c r="N677" s="24">
        <v>4845.54</v>
      </c>
      <c r="O677" s="24">
        <v>5612.56</v>
      </c>
      <c r="P677" s="24">
        <v>7304.92</v>
      </c>
      <c r="Q677" s="24">
        <v>0</v>
      </c>
      <c r="R677" s="24">
        <v>2965.36</v>
      </c>
      <c r="S677" s="24">
        <v>3270.6</v>
      </c>
      <c r="T677" s="24">
        <v>3598.3</v>
      </c>
      <c r="U677" s="24">
        <v>4032.96</v>
      </c>
      <c r="V677" s="26">
        <v>0</v>
      </c>
      <c r="W677" s="26">
        <v>317.66000000000003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4373.3500000000004</v>
      </c>
      <c r="E678" s="24">
        <v>4855.59</v>
      </c>
      <c r="F678" s="24">
        <v>5622.61</v>
      </c>
      <c r="G678" s="24">
        <v>7314.97</v>
      </c>
      <c r="H678" s="24">
        <v>0</v>
      </c>
      <c r="I678" s="24">
        <v>2975.41</v>
      </c>
      <c r="J678" s="24">
        <v>3280.65</v>
      </c>
      <c r="K678" s="24">
        <v>3608.35</v>
      </c>
      <c r="L678" s="24">
        <v>4043.01</v>
      </c>
      <c r="M678" s="24">
        <v>4345.7299999999996</v>
      </c>
      <c r="N678" s="24">
        <v>4827.97</v>
      </c>
      <c r="O678" s="24">
        <v>5594.99</v>
      </c>
      <c r="P678" s="24">
        <v>7287.35</v>
      </c>
      <c r="Q678" s="24">
        <v>0</v>
      </c>
      <c r="R678" s="24">
        <v>2947.79</v>
      </c>
      <c r="S678" s="24">
        <v>3253.03</v>
      </c>
      <c r="T678" s="24">
        <v>3580.73</v>
      </c>
      <c r="U678" s="24">
        <v>4015.39</v>
      </c>
      <c r="V678" s="26">
        <v>0</v>
      </c>
      <c r="W678" s="26">
        <v>463.56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4317.6400000000003</v>
      </c>
      <c r="E679" s="24">
        <v>4799.88</v>
      </c>
      <c r="F679" s="24">
        <v>5566.9</v>
      </c>
      <c r="G679" s="24">
        <v>7259.26</v>
      </c>
      <c r="H679" s="24">
        <v>0</v>
      </c>
      <c r="I679" s="24">
        <v>2919.7</v>
      </c>
      <c r="J679" s="24">
        <v>3224.94</v>
      </c>
      <c r="K679" s="24">
        <v>3552.64</v>
      </c>
      <c r="L679" s="24">
        <v>3987.3</v>
      </c>
      <c r="M679" s="24">
        <v>4290.0200000000004</v>
      </c>
      <c r="N679" s="24">
        <v>4772.26</v>
      </c>
      <c r="O679" s="24">
        <v>5539.28</v>
      </c>
      <c r="P679" s="24">
        <v>7231.64</v>
      </c>
      <c r="Q679" s="24">
        <v>0</v>
      </c>
      <c r="R679" s="24">
        <v>2892.08</v>
      </c>
      <c r="S679" s="24">
        <v>3197.32</v>
      </c>
      <c r="T679" s="24">
        <v>3525.02</v>
      </c>
      <c r="U679" s="24">
        <v>3959.68</v>
      </c>
      <c r="V679" s="26">
        <v>0</v>
      </c>
      <c r="W679" s="26">
        <v>687.69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4042.33</v>
      </c>
      <c r="E680" s="24">
        <v>4524.57</v>
      </c>
      <c r="F680" s="24">
        <v>5291.59</v>
      </c>
      <c r="G680" s="24">
        <v>6983.95</v>
      </c>
      <c r="H680" s="24">
        <v>0</v>
      </c>
      <c r="I680" s="24">
        <v>2644.39</v>
      </c>
      <c r="J680" s="24">
        <v>2949.63</v>
      </c>
      <c r="K680" s="24">
        <v>3277.33</v>
      </c>
      <c r="L680" s="24">
        <v>3711.99</v>
      </c>
      <c r="M680" s="24">
        <v>4014.71</v>
      </c>
      <c r="N680" s="24">
        <v>4496.95</v>
      </c>
      <c r="O680" s="24">
        <v>5263.97</v>
      </c>
      <c r="P680" s="24">
        <v>6956.33</v>
      </c>
      <c r="Q680" s="24">
        <v>0</v>
      </c>
      <c r="R680" s="24">
        <v>2616.77</v>
      </c>
      <c r="S680" s="24">
        <v>2922.01</v>
      </c>
      <c r="T680" s="24">
        <v>3249.71</v>
      </c>
      <c r="U680" s="24">
        <v>3684.37</v>
      </c>
      <c r="V680" s="26">
        <v>0</v>
      </c>
      <c r="W680" s="26">
        <v>477.79</v>
      </c>
    </row>
    <row r="681" spans="1:23" x14ac:dyDescent="0.2">
      <c r="A681" s="27">
        <v>1</v>
      </c>
      <c r="B681" s="27">
        <v>0</v>
      </c>
      <c r="C681" s="27">
        <v>3</v>
      </c>
      <c r="D681" s="24">
        <v>3960.83</v>
      </c>
      <c r="E681" s="24">
        <v>4443.07</v>
      </c>
      <c r="F681" s="24">
        <v>5210.09</v>
      </c>
      <c r="G681" s="24">
        <v>6902.45</v>
      </c>
      <c r="H681" s="24">
        <v>0</v>
      </c>
      <c r="I681" s="24">
        <v>2562.89</v>
      </c>
      <c r="J681" s="24">
        <v>2868.13</v>
      </c>
      <c r="K681" s="24">
        <v>3195.83</v>
      </c>
      <c r="L681" s="24">
        <v>3630.49</v>
      </c>
      <c r="M681" s="24">
        <v>3933.21</v>
      </c>
      <c r="N681" s="24">
        <v>4415.45</v>
      </c>
      <c r="O681" s="24">
        <v>5182.47</v>
      </c>
      <c r="P681" s="24">
        <v>6874.83</v>
      </c>
      <c r="Q681" s="24">
        <v>0</v>
      </c>
      <c r="R681" s="24">
        <v>2535.27</v>
      </c>
      <c r="S681" s="24">
        <v>2840.51</v>
      </c>
      <c r="T681" s="24">
        <v>3168.21</v>
      </c>
      <c r="U681" s="24">
        <v>3602.87</v>
      </c>
      <c r="V681" s="26">
        <v>0</v>
      </c>
      <c r="W681" s="26">
        <v>0.25</v>
      </c>
    </row>
    <row r="682" spans="1:23" x14ac:dyDescent="0.2">
      <c r="A682" s="27">
        <v>1</v>
      </c>
      <c r="B682" s="27">
        <v>1</v>
      </c>
      <c r="C682" s="27">
        <v>3</v>
      </c>
      <c r="D682" s="24">
        <v>3943.18</v>
      </c>
      <c r="E682" s="24">
        <v>4425.42</v>
      </c>
      <c r="F682" s="24">
        <v>5192.4399999999996</v>
      </c>
      <c r="G682" s="24">
        <v>6884.8</v>
      </c>
      <c r="H682" s="24">
        <v>0</v>
      </c>
      <c r="I682" s="24">
        <v>2545.2399999999998</v>
      </c>
      <c r="J682" s="24">
        <v>2850.48</v>
      </c>
      <c r="K682" s="24">
        <v>3178.18</v>
      </c>
      <c r="L682" s="24">
        <v>3612.84</v>
      </c>
      <c r="M682" s="24">
        <v>3915.56</v>
      </c>
      <c r="N682" s="24">
        <v>4397.8</v>
      </c>
      <c r="O682" s="24">
        <v>5164.82</v>
      </c>
      <c r="P682" s="24">
        <v>6857.18</v>
      </c>
      <c r="Q682" s="24">
        <v>0</v>
      </c>
      <c r="R682" s="24">
        <v>2517.62</v>
      </c>
      <c r="S682" s="24">
        <v>2822.86</v>
      </c>
      <c r="T682" s="24">
        <v>3150.56</v>
      </c>
      <c r="U682" s="24">
        <v>3585.22</v>
      </c>
      <c r="V682" s="26">
        <v>0.91</v>
      </c>
      <c r="W682" s="26">
        <v>0</v>
      </c>
    </row>
    <row r="683" spans="1:23" x14ac:dyDescent="0.2">
      <c r="A683" s="27">
        <v>1</v>
      </c>
      <c r="B683" s="27">
        <v>2</v>
      </c>
      <c r="C683" s="27">
        <v>3</v>
      </c>
      <c r="D683" s="24">
        <v>3399.09</v>
      </c>
      <c r="E683" s="24">
        <v>3881.33</v>
      </c>
      <c r="F683" s="24">
        <v>4648.3500000000004</v>
      </c>
      <c r="G683" s="24">
        <v>6340.71</v>
      </c>
      <c r="H683" s="24">
        <v>0</v>
      </c>
      <c r="I683" s="24">
        <v>2001.15</v>
      </c>
      <c r="J683" s="24">
        <v>2306.39</v>
      </c>
      <c r="K683" s="24">
        <v>2634.09</v>
      </c>
      <c r="L683" s="24">
        <v>3068.75</v>
      </c>
      <c r="M683" s="24">
        <v>3371.47</v>
      </c>
      <c r="N683" s="24">
        <v>3853.71</v>
      </c>
      <c r="O683" s="24">
        <v>4620.7299999999996</v>
      </c>
      <c r="P683" s="24">
        <v>6313.09</v>
      </c>
      <c r="Q683" s="24">
        <v>0</v>
      </c>
      <c r="R683" s="24">
        <v>1973.53</v>
      </c>
      <c r="S683" s="24">
        <v>2278.77</v>
      </c>
      <c r="T683" s="24">
        <v>2606.4699999999998</v>
      </c>
      <c r="U683" s="24">
        <v>3041.13</v>
      </c>
      <c r="V683" s="26">
        <v>524.89</v>
      </c>
      <c r="W683" s="26">
        <v>0</v>
      </c>
    </row>
    <row r="684" spans="1:23" x14ac:dyDescent="0.2">
      <c r="A684" s="27">
        <v>1</v>
      </c>
      <c r="B684" s="27">
        <v>3</v>
      </c>
      <c r="C684" s="27">
        <v>3</v>
      </c>
      <c r="D684" s="24">
        <v>3351.2</v>
      </c>
      <c r="E684" s="24">
        <v>3833.44</v>
      </c>
      <c r="F684" s="24">
        <v>4600.46</v>
      </c>
      <c r="G684" s="24">
        <v>6292.82</v>
      </c>
      <c r="H684" s="24">
        <v>0</v>
      </c>
      <c r="I684" s="24">
        <v>1953.26</v>
      </c>
      <c r="J684" s="24">
        <v>2258.5</v>
      </c>
      <c r="K684" s="24">
        <v>2586.1999999999998</v>
      </c>
      <c r="L684" s="24">
        <v>3020.86</v>
      </c>
      <c r="M684" s="24">
        <v>3323.58</v>
      </c>
      <c r="N684" s="24">
        <v>3805.82</v>
      </c>
      <c r="O684" s="24">
        <v>4572.84</v>
      </c>
      <c r="P684" s="24">
        <v>6265.2</v>
      </c>
      <c r="Q684" s="24">
        <v>0</v>
      </c>
      <c r="R684" s="24">
        <v>1925.64</v>
      </c>
      <c r="S684" s="24">
        <v>2230.88</v>
      </c>
      <c r="T684" s="24">
        <v>2558.58</v>
      </c>
      <c r="U684" s="24">
        <v>2993.24</v>
      </c>
      <c r="V684" s="26">
        <v>0</v>
      </c>
      <c r="W684" s="26">
        <v>92.74</v>
      </c>
    </row>
    <row r="685" spans="1:23" x14ac:dyDescent="0.2">
      <c r="A685" s="27">
        <v>1</v>
      </c>
      <c r="B685" s="27">
        <v>4</v>
      </c>
      <c r="C685" s="27">
        <v>3</v>
      </c>
      <c r="D685" s="24">
        <v>3314.49</v>
      </c>
      <c r="E685" s="24">
        <v>3796.73</v>
      </c>
      <c r="F685" s="24">
        <v>4563.75</v>
      </c>
      <c r="G685" s="24">
        <v>6256.11</v>
      </c>
      <c r="H685" s="24">
        <v>0</v>
      </c>
      <c r="I685" s="24">
        <v>1916.55</v>
      </c>
      <c r="J685" s="24">
        <v>2221.79</v>
      </c>
      <c r="K685" s="24">
        <v>2549.4899999999998</v>
      </c>
      <c r="L685" s="24">
        <v>2984.15</v>
      </c>
      <c r="M685" s="24">
        <v>3286.87</v>
      </c>
      <c r="N685" s="24">
        <v>3769.11</v>
      </c>
      <c r="O685" s="24">
        <v>4536.13</v>
      </c>
      <c r="P685" s="24">
        <v>6228.49</v>
      </c>
      <c r="Q685" s="24">
        <v>0</v>
      </c>
      <c r="R685" s="24">
        <v>1888.93</v>
      </c>
      <c r="S685" s="24">
        <v>2194.17</v>
      </c>
      <c r="T685" s="24">
        <v>2521.87</v>
      </c>
      <c r="U685" s="24">
        <v>2956.53</v>
      </c>
      <c r="V685" s="26">
        <v>139.96</v>
      </c>
      <c r="W685" s="26">
        <v>0</v>
      </c>
    </row>
    <row r="686" spans="1:23" x14ac:dyDescent="0.2">
      <c r="A686" s="27">
        <v>1</v>
      </c>
      <c r="B686" s="27">
        <v>5</v>
      </c>
      <c r="C686" s="27">
        <v>3</v>
      </c>
      <c r="D686" s="24">
        <v>3953.08</v>
      </c>
      <c r="E686" s="24">
        <v>4435.32</v>
      </c>
      <c r="F686" s="24">
        <v>5202.34</v>
      </c>
      <c r="G686" s="24">
        <v>6894.7</v>
      </c>
      <c r="H686" s="24">
        <v>0</v>
      </c>
      <c r="I686" s="24">
        <v>2555.14</v>
      </c>
      <c r="J686" s="24">
        <v>2860.38</v>
      </c>
      <c r="K686" s="24">
        <v>3188.08</v>
      </c>
      <c r="L686" s="24">
        <v>3622.74</v>
      </c>
      <c r="M686" s="24">
        <v>3925.46</v>
      </c>
      <c r="N686" s="24">
        <v>4407.7</v>
      </c>
      <c r="O686" s="24">
        <v>5174.72</v>
      </c>
      <c r="P686" s="24">
        <v>6867.08</v>
      </c>
      <c r="Q686" s="24">
        <v>0</v>
      </c>
      <c r="R686" s="24">
        <v>2527.52</v>
      </c>
      <c r="S686" s="24">
        <v>2832.76</v>
      </c>
      <c r="T686" s="24">
        <v>3160.46</v>
      </c>
      <c r="U686" s="24">
        <v>3595.12</v>
      </c>
      <c r="V686" s="26">
        <v>0</v>
      </c>
      <c r="W686" s="26">
        <v>51.47</v>
      </c>
    </row>
    <row r="687" spans="1:23" x14ac:dyDescent="0.2">
      <c r="A687" s="27">
        <v>1</v>
      </c>
      <c r="B687" s="27">
        <v>6</v>
      </c>
      <c r="C687" s="27">
        <v>3</v>
      </c>
      <c r="D687" s="24">
        <v>4034.79</v>
      </c>
      <c r="E687" s="24">
        <v>4517.03</v>
      </c>
      <c r="F687" s="24">
        <v>5284.05</v>
      </c>
      <c r="G687" s="24">
        <v>6976.41</v>
      </c>
      <c r="H687" s="24">
        <v>0</v>
      </c>
      <c r="I687" s="24">
        <v>2636.85</v>
      </c>
      <c r="J687" s="24">
        <v>2942.09</v>
      </c>
      <c r="K687" s="24">
        <v>3269.79</v>
      </c>
      <c r="L687" s="24">
        <v>3704.45</v>
      </c>
      <c r="M687" s="24">
        <v>4007.17</v>
      </c>
      <c r="N687" s="24">
        <v>4489.41</v>
      </c>
      <c r="O687" s="24">
        <v>5256.43</v>
      </c>
      <c r="P687" s="24">
        <v>6948.79</v>
      </c>
      <c r="Q687" s="24">
        <v>0</v>
      </c>
      <c r="R687" s="24">
        <v>2609.23</v>
      </c>
      <c r="S687" s="24">
        <v>2914.47</v>
      </c>
      <c r="T687" s="24">
        <v>3242.17</v>
      </c>
      <c r="U687" s="24">
        <v>3676.83</v>
      </c>
      <c r="V687" s="26">
        <v>12.98</v>
      </c>
      <c r="W687" s="26">
        <v>0</v>
      </c>
    </row>
    <row r="688" spans="1:23" x14ac:dyDescent="0.2">
      <c r="A688" s="27">
        <v>1</v>
      </c>
      <c r="B688" s="27">
        <v>7</v>
      </c>
      <c r="C688" s="27">
        <v>3</v>
      </c>
      <c r="D688" s="24">
        <v>4054.05</v>
      </c>
      <c r="E688" s="24">
        <v>4536.29</v>
      </c>
      <c r="F688" s="24">
        <v>5303.31</v>
      </c>
      <c r="G688" s="24">
        <v>6995.67</v>
      </c>
      <c r="H688" s="24">
        <v>0</v>
      </c>
      <c r="I688" s="24">
        <v>2656.11</v>
      </c>
      <c r="J688" s="24">
        <v>2961.35</v>
      </c>
      <c r="K688" s="24">
        <v>3289.05</v>
      </c>
      <c r="L688" s="24">
        <v>3723.71</v>
      </c>
      <c r="M688" s="24">
        <v>4026.43</v>
      </c>
      <c r="N688" s="24">
        <v>4508.67</v>
      </c>
      <c r="O688" s="24">
        <v>5275.69</v>
      </c>
      <c r="P688" s="24">
        <v>6968.05</v>
      </c>
      <c r="Q688" s="24">
        <v>0</v>
      </c>
      <c r="R688" s="24">
        <v>2628.49</v>
      </c>
      <c r="S688" s="24">
        <v>2933.73</v>
      </c>
      <c r="T688" s="24">
        <v>3261.43</v>
      </c>
      <c r="U688" s="24">
        <v>3696.09</v>
      </c>
      <c r="V688" s="26">
        <v>39.94</v>
      </c>
      <c r="W688" s="26">
        <v>0</v>
      </c>
    </row>
    <row r="689" spans="1:23" x14ac:dyDescent="0.2">
      <c r="A689" s="27">
        <v>1</v>
      </c>
      <c r="B689" s="27">
        <v>8</v>
      </c>
      <c r="C689" s="27">
        <v>3</v>
      </c>
      <c r="D689" s="24">
        <v>4099.92</v>
      </c>
      <c r="E689" s="24">
        <v>4582.16</v>
      </c>
      <c r="F689" s="24">
        <v>5349.18</v>
      </c>
      <c r="G689" s="24">
        <v>7041.54</v>
      </c>
      <c r="H689" s="24">
        <v>0</v>
      </c>
      <c r="I689" s="24">
        <v>2701.98</v>
      </c>
      <c r="J689" s="24">
        <v>3007.22</v>
      </c>
      <c r="K689" s="24">
        <v>3334.92</v>
      </c>
      <c r="L689" s="24">
        <v>3769.58</v>
      </c>
      <c r="M689" s="24">
        <v>4072.3</v>
      </c>
      <c r="N689" s="24">
        <v>4554.54</v>
      </c>
      <c r="O689" s="24">
        <v>5321.56</v>
      </c>
      <c r="P689" s="24">
        <v>7013.92</v>
      </c>
      <c r="Q689" s="24">
        <v>0</v>
      </c>
      <c r="R689" s="24">
        <v>2674.36</v>
      </c>
      <c r="S689" s="24">
        <v>2979.6</v>
      </c>
      <c r="T689" s="24">
        <v>3307.3</v>
      </c>
      <c r="U689" s="24">
        <v>3741.96</v>
      </c>
      <c r="V689" s="26">
        <v>16.22</v>
      </c>
      <c r="W689" s="26">
        <v>0</v>
      </c>
    </row>
    <row r="690" spans="1:23" x14ac:dyDescent="0.2">
      <c r="A690" s="27">
        <v>1</v>
      </c>
      <c r="B690" s="27">
        <v>9</v>
      </c>
      <c r="C690" s="27">
        <v>3</v>
      </c>
      <c r="D690" s="24">
        <v>4079.36</v>
      </c>
      <c r="E690" s="24">
        <v>4561.6000000000004</v>
      </c>
      <c r="F690" s="24">
        <v>5328.62</v>
      </c>
      <c r="G690" s="24">
        <v>7020.98</v>
      </c>
      <c r="H690" s="24">
        <v>0</v>
      </c>
      <c r="I690" s="24">
        <v>2681.42</v>
      </c>
      <c r="J690" s="24">
        <v>2986.66</v>
      </c>
      <c r="K690" s="24">
        <v>3314.36</v>
      </c>
      <c r="L690" s="24">
        <v>3749.02</v>
      </c>
      <c r="M690" s="24">
        <v>4051.74</v>
      </c>
      <c r="N690" s="24">
        <v>4533.9799999999996</v>
      </c>
      <c r="O690" s="24">
        <v>5301</v>
      </c>
      <c r="P690" s="24">
        <v>6993.36</v>
      </c>
      <c r="Q690" s="24">
        <v>0</v>
      </c>
      <c r="R690" s="24">
        <v>2653.8</v>
      </c>
      <c r="S690" s="24">
        <v>2959.04</v>
      </c>
      <c r="T690" s="24">
        <v>3286.74</v>
      </c>
      <c r="U690" s="24">
        <v>3721.4</v>
      </c>
      <c r="V690" s="26">
        <v>57.31</v>
      </c>
      <c r="W690" s="26">
        <v>0</v>
      </c>
    </row>
    <row r="691" spans="1:23" x14ac:dyDescent="0.2">
      <c r="A691" s="27">
        <v>1</v>
      </c>
      <c r="B691" s="27">
        <v>10</v>
      </c>
      <c r="C691" s="27">
        <v>3</v>
      </c>
      <c r="D691" s="24">
        <v>4128</v>
      </c>
      <c r="E691" s="24">
        <v>4610.24</v>
      </c>
      <c r="F691" s="24">
        <v>5377.26</v>
      </c>
      <c r="G691" s="24">
        <v>7069.62</v>
      </c>
      <c r="H691" s="24">
        <v>0</v>
      </c>
      <c r="I691" s="24">
        <v>2730.06</v>
      </c>
      <c r="J691" s="24">
        <v>3035.3</v>
      </c>
      <c r="K691" s="24">
        <v>3363</v>
      </c>
      <c r="L691" s="24">
        <v>3797.66</v>
      </c>
      <c r="M691" s="24">
        <v>4100.38</v>
      </c>
      <c r="N691" s="24">
        <v>4582.62</v>
      </c>
      <c r="O691" s="24">
        <v>5349.64</v>
      </c>
      <c r="P691" s="24">
        <v>7042</v>
      </c>
      <c r="Q691" s="24">
        <v>0</v>
      </c>
      <c r="R691" s="24">
        <v>2702.44</v>
      </c>
      <c r="S691" s="24">
        <v>3007.68</v>
      </c>
      <c r="T691" s="24">
        <v>3335.38</v>
      </c>
      <c r="U691" s="24">
        <v>3770.04</v>
      </c>
      <c r="V691" s="26">
        <v>0</v>
      </c>
      <c r="W691" s="26">
        <v>12.37</v>
      </c>
    </row>
    <row r="692" spans="1:23" x14ac:dyDescent="0.2">
      <c r="A692" s="27">
        <v>1</v>
      </c>
      <c r="B692" s="27">
        <v>11</v>
      </c>
      <c r="C692" s="27">
        <v>3</v>
      </c>
      <c r="D692" s="24">
        <v>4150.2</v>
      </c>
      <c r="E692" s="24">
        <v>4632.4399999999996</v>
      </c>
      <c r="F692" s="24">
        <v>5399.46</v>
      </c>
      <c r="G692" s="24">
        <v>7091.82</v>
      </c>
      <c r="H692" s="24">
        <v>0</v>
      </c>
      <c r="I692" s="24">
        <v>2752.26</v>
      </c>
      <c r="J692" s="24">
        <v>3057.5</v>
      </c>
      <c r="K692" s="24">
        <v>3385.2</v>
      </c>
      <c r="L692" s="24">
        <v>3819.86</v>
      </c>
      <c r="M692" s="24">
        <v>4122.58</v>
      </c>
      <c r="N692" s="24">
        <v>4604.82</v>
      </c>
      <c r="O692" s="24">
        <v>5371.84</v>
      </c>
      <c r="P692" s="24">
        <v>7064.2</v>
      </c>
      <c r="Q692" s="24">
        <v>0</v>
      </c>
      <c r="R692" s="24">
        <v>2724.64</v>
      </c>
      <c r="S692" s="24">
        <v>3029.88</v>
      </c>
      <c r="T692" s="24">
        <v>3357.58</v>
      </c>
      <c r="U692" s="24">
        <v>3792.24</v>
      </c>
      <c r="V692" s="26">
        <v>0</v>
      </c>
      <c r="W692" s="26">
        <v>52.56</v>
      </c>
    </row>
    <row r="693" spans="1:23" x14ac:dyDescent="0.2">
      <c r="A693" s="27">
        <v>1</v>
      </c>
      <c r="B693" s="27">
        <v>12</v>
      </c>
      <c r="C693" s="27">
        <v>3</v>
      </c>
      <c r="D693" s="24">
        <v>4129.4799999999996</v>
      </c>
      <c r="E693" s="24">
        <v>4611.72</v>
      </c>
      <c r="F693" s="24">
        <v>5378.74</v>
      </c>
      <c r="G693" s="24">
        <v>7071.1</v>
      </c>
      <c r="H693" s="24">
        <v>0</v>
      </c>
      <c r="I693" s="24">
        <v>2731.54</v>
      </c>
      <c r="J693" s="24">
        <v>3036.78</v>
      </c>
      <c r="K693" s="24">
        <v>3364.48</v>
      </c>
      <c r="L693" s="24">
        <v>3799.14</v>
      </c>
      <c r="M693" s="24">
        <v>4101.8599999999997</v>
      </c>
      <c r="N693" s="24">
        <v>4584.1000000000004</v>
      </c>
      <c r="O693" s="24">
        <v>5351.12</v>
      </c>
      <c r="P693" s="24">
        <v>7043.48</v>
      </c>
      <c r="Q693" s="24">
        <v>0</v>
      </c>
      <c r="R693" s="24">
        <v>2703.92</v>
      </c>
      <c r="S693" s="24">
        <v>3009.16</v>
      </c>
      <c r="T693" s="24">
        <v>3336.86</v>
      </c>
      <c r="U693" s="24">
        <v>3771.52</v>
      </c>
      <c r="V693" s="26">
        <v>0</v>
      </c>
      <c r="W693" s="26">
        <v>30.95</v>
      </c>
    </row>
    <row r="694" spans="1:23" x14ac:dyDescent="0.2">
      <c r="A694" s="27">
        <v>1</v>
      </c>
      <c r="B694" s="27">
        <v>13</v>
      </c>
      <c r="C694" s="27">
        <v>3</v>
      </c>
      <c r="D694" s="24">
        <v>4134.37</v>
      </c>
      <c r="E694" s="24">
        <v>4616.6099999999997</v>
      </c>
      <c r="F694" s="24">
        <v>5383.63</v>
      </c>
      <c r="G694" s="24">
        <v>7075.99</v>
      </c>
      <c r="H694" s="24">
        <v>0</v>
      </c>
      <c r="I694" s="24">
        <v>2736.43</v>
      </c>
      <c r="J694" s="24">
        <v>3041.67</v>
      </c>
      <c r="K694" s="24">
        <v>3369.37</v>
      </c>
      <c r="L694" s="24">
        <v>3804.03</v>
      </c>
      <c r="M694" s="24">
        <v>4106.75</v>
      </c>
      <c r="N694" s="24">
        <v>4588.99</v>
      </c>
      <c r="O694" s="24">
        <v>5356.01</v>
      </c>
      <c r="P694" s="24">
        <v>7048.37</v>
      </c>
      <c r="Q694" s="24">
        <v>0</v>
      </c>
      <c r="R694" s="24">
        <v>2708.81</v>
      </c>
      <c r="S694" s="24">
        <v>3014.05</v>
      </c>
      <c r="T694" s="24">
        <v>3341.75</v>
      </c>
      <c r="U694" s="24">
        <v>3776.41</v>
      </c>
      <c r="V694" s="26">
        <v>0</v>
      </c>
      <c r="W694" s="26">
        <v>48.86</v>
      </c>
    </row>
    <row r="695" spans="1:23" x14ac:dyDescent="0.2">
      <c r="A695" s="27">
        <v>1</v>
      </c>
      <c r="B695" s="27">
        <v>14</v>
      </c>
      <c r="C695" s="27">
        <v>3</v>
      </c>
      <c r="D695" s="24">
        <v>4132.5200000000004</v>
      </c>
      <c r="E695" s="24">
        <v>4614.76</v>
      </c>
      <c r="F695" s="24">
        <v>5381.78</v>
      </c>
      <c r="G695" s="24">
        <v>7074.14</v>
      </c>
      <c r="H695" s="24">
        <v>0</v>
      </c>
      <c r="I695" s="24">
        <v>2734.58</v>
      </c>
      <c r="J695" s="24">
        <v>3039.82</v>
      </c>
      <c r="K695" s="24">
        <v>3367.52</v>
      </c>
      <c r="L695" s="24">
        <v>3802.18</v>
      </c>
      <c r="M695" s="24">
        <v>4104.8999999999996</v>
      </c>
      <c r="N695" s="24">
        <v>4587.1400000000003</v>
      </c>
      <c r="O695" s="24">
        <v>5354.16</v>
      </c>
      <c r="P695" s="24">
        <v>7046.52</v>
      </c>
      <c r="Q695" s="24">
        <v>0</v>
      </c>
      <c r="R695" s="24">
        <v>2706.96</v>
      </c>
      <c r="S695" s="24">
        <v>3012.2</v>
      </c>
      <c r="T695" s="24">
        <v>3339.9</v>
      </c>
      <c r="U695" s="24">
        <v>3774.56</v>
      </c>
      <c r="V695" s="26">
        <v>0</v>
      </c>
      <c r="W695" s="26">
        <v>33.42</v>
      </c>
    </row>
    <row r="696" spans="1:23" x14ac:dyDescent="0.2">
      <c r="A696" s="27">
        <v>1</v>
      </c>
      <c r="B696" s="27">
        <v>15</v>
      </c>
      <c r="C696" s="27">
        <v>3</v>
      </c>
      <c r="D696" s="24">
        <v>4105.49</v>
      </c>
      <c r="E696" s="24">
        <v>4587.7299999999996</v>
      </c>
      <c r="F696" s="24">
        <v>5354.75</v>
      </c>
      <c r="G696" s="24">
        <v>7047.11</v>
      </c>
      <c r="H696" s="24">
        <v>0</v>
      </c>
      <c r="I696" s="24">
        <v>2707.55</v>
      </c>
      <c r="J696" s="24">
        <v>3012.79</v>
      </c>
      <c r="K696" s="24">
        <v>3340.49</v>
      </c>
      <c r="L696" s="24">
        <v>3775.15</v>
      </c>
      <c r="M696" s="24">
        <v>4077.87</v>
      </c>
      <c r="N696" s="24">
        <v>4560.1099999999997</v>
      </c>
      <c r="O696" s="24">
        <v>5327.13</v>
      </c>
      <c r="P696" s="24">
        <v>7019.49</v>
      </c>
      <c r="Q696" s="24">
        <v>0</v>
      </c>
      <c r="R696" s="24">
        <v>2679.93</v>
      </c>
      <c r="S696" s="24">
        <v>2985.17</v>
      </c>
      <c r="T696" s="24">
        <v>3312.87</v>
      </c>
      <c r="U696" s="24">
        <v>3747.53</v>
      </c>
      <c r="V696" s="26">
        <v>0</v>
      </c>
      <c r="W696" s="26">
        <v>25.6</v>
      </c>
    </row>
    <row r="697" spans="1:23" x14ac:dyDescent="0.2">
      <c r="A697" s="27">
        <v>1</v>
      </c>
      <c r="B697" s="27">
        <v>16</v>
      </c>
      <c r="C697" s="27">
        <v>3</v>
      </c>
      <c r="D697" s="24">
        <v>4088.38</v>
      </c>
      <c r="E697" s="24">
        <v>4570.62</v>
      </c>
      <c r="F697" s="24">
        <v>5337.64</v>
      </c>
      <c r="G697" s="24">
        <v>7030</v>
      </c>
      <c r="H697" s="24">
        <v>0</v>
      </c>
      <c r="I697" s="24">
        <v>2690.44</v>
      </c>
      <c r="J697" s="24">
        <v>2995.68</v>
      </c>
      <c r="K697" s="24">
        <v>3323.38</v>
      </c>
      <c r="L697" s="24">
        <v>3758.04</v>
      </c>
      <c r="M697" s="24">
        <v>4060.76</v>
      </c>
      <c r="N697" s="24">
        <v>4543</v>
      </c>
      <c r="O697" s="24">
        <v>5310.02</v>
      </c>
      <c r="P697" s="24">
        <v>7002.38</v>
      </c>
      <c r="Q697" s="24">
        <v>0</v>
      </c>
      <c r="R697" s="24">
        <v>2662.82</v>
      </c>
      <c r="S697" s="24">
        <v>2968.06</v>
      </c>
      <c r="T697" s="24">
        <v>3295.76</v>
      </c>
      <c r="U697" s="24">
        <v>3730.42</v>
      </c>
      <c r="V697" s="26">
        <v>0</v>
      </c>
      <c r="W697" s="26">
        <v>19.7</v>
      </c>
    </row>
    <row r="698" spans="1:23" x14ac:dyDescent="0.2">
      <c r="A698" s="27">
        <v>1</v>
      </c>
      <c r="B698" s="27">
        <v>17</v>
      </c>
      <c r="C698" s="27">
        <v>3</v>
      </c>
      <c r="D698" s="24">
        <v>4059.1</v>
      </c>
      <c r="E698" s="24">
        <v>4541.34</v>
      </c>
      <c r="F698" s="24">
        <v>5308.36</v>
      </c>
      <c r="G698" s="24">
        <v>7000.72</v>
      </c>
      <c r="H698" s="24">
        <v>0</v>
      </c>
      <c r="I698" s="24">
        <v>2661.16</v>
      </c>
      <c r="J698" s="24">
        <v>2966.4</v>
      </c>
      <c r="K698" s="24">
        <v>3294.1</v>
      </c>
      <c r="L698" s="24">
        <v>3728.76</v>
      </c>
      <c r="M698" s="24">
        <v>4031.48</v>
      </c>
      <c r="N698" s="24">
        <v>4513.72</v>
      </c>
      <c r="O698" s="24">
        <v>5280.74</v>
      </c>
      <c r="P698" s="24">
        <v>6973.1</v>
      </c>
      <c r="Q698" s="24">
        <v>0</v>
      </c>
      <c r="R698" s="24">
        <v>2633.54</v>
      </c>
      <c r="S698" s="24">
        <v>2938.78</v>
      </c>
      <c r="T698" s="24">
        <v>3266.48</v>
      </c>
      <c r="U698" s="24">
        <v>3701.14</v>
      </c>
      <c r="V698" s="26">
        <v>8.57</v>
      </c>
      <c r="W698" s="26">
        <v>0</v>
      </c>
    </row>
    <row r="699" spans="1:23" x14ac:dyDescent="0.2">
      <c r="A699" s="27">
        <v>1</v>
      </c>
      <c r="B699" s="27">
        <v>18</v>
      </c>
      <c r="C699" s="27">
        <v>3</v>
      </c>
      <c r="D699" s="24">
        <v>4098.3100000000004</v>
      </c>
      <c r="E699" s="24">
        <v>4580.55</v>
      </c>
      <c r="F699" s="24">
        <v>5347.57</v>
      </c>
      <c r="G699" s="24">
        <v>7039.93</v>
      </c>
      <c r="H699" s="24">
        <v>0</v>
      </c>
      <c r="I699" s="24">
        <v>2700.37</v>
      </c>
      <c r="J699" s="24">
        <v>3005.61</v>
      </c>
      <c r="K699" s="24">
        <v>3333.31</v>
      </c>
      <c r="L699" s="24">
        <v>3767.97</v>
      </c>
      <c r="M699" s="24">
        <v>4070.69</v>
      </c>
      <c r="N699" s="24">
        <v>4552.93</v>
      </c>
      <c r="O699" s="24">
        <v>5319.95</v>
      </c>
      <c r="P699" s="24">
        <v>7012.31</v>
      </c>
      <c r="Q699" s="24">
        <v>0</v>
      </c>
      <c r="R699" s="24">
        <v>2672.75</v>
      </c>
      <c r="S699" s="24">
        <v>2977.99</v>
      </c>
      <c r="T699" s="24">
        <v>3305.69</v>
      </c>
      <c r="U699" s="24">
        <v>3740.35</v>
      </c>
      <c r="V699" s="26">
        <v>0</v>
      </c>
      <c r="W699" s="26">
        <v>8.2100000000000009</v>
      </c>
    </row>
    <row r="700" spans="1:23" x14ac:dyDescent="0.2">
      <c r="A700" s="27">
        <v>1</v>
      </c>
      <c r="B700" s="27">
        <v>19</v>
      </c>
      <c r="C700" s="27">
        <v>3</v>
      </c>
      <c r="D700" s="24">
        <v>4102.83</v>
      </c>
      <c r="E700" s="24">
        <v>4585.07</v>
      </c>
      <c r="F700" s="24">
        <v>5352.09</v>
      </c>
      <c r="G700" s="24">
        <v>7044.45</v>
      </c>
      <c r="H700" s="24">
        <v>0</v>
      </c>
      <c r="I700" s="24">
        <v>2704.89</v>
      </c>
      <c r="J700" s="24">
        <v>3010.13</v>
      </c>
      <c r="K700" s="24">
        <v>3337.83</v>
      </c>
      <c r="L700" s="24">
        <v>3772.49</v>
      </c>
      <c r="M700" s="24">
        <v>4075.21</v>
      </c>
      <c r="N700" s="24">
        <v>4557.45</v>
      </c>
      <c r="O700" s="24">
        <v>5324.47</v>
      </c>
      <c r="P700" s="24">
        <v>7016.83</v>
      </c>
      <c r="Q700" s="24">
        <v>0</v>
      </c>
      <c r="R700" s="24">
        <v>2677.27</v>
      </c>
      <c r="S700" s="24">
        <v>2982.51</v>
      </c>
      <c r="T700" s="24">
        <v>3310.21</v>
      </c>
      <c r="U700" s="24">
        <v>3744.87</v>
      </c>
      <c r="V700" s="26">
        <v>0</v>
      </c>
      <c r="W700" s="26">
        <v>10.34</v>
      </c>
    </row>
    <row r="701" spans="1:23" x14ac:dyDescent="0.2">
      <c r="A701" s="27">
        <v>1</v>
      </c>
      <c r="B701" s="27">
        <v>20</v>
      </c>
      <c r="C701" s="27">
        <v>3</v>
      </c>
      <c r="D701" s="24">
        <v>4107.5200000000004</v>
      </c>
      <c r="E701" s="24">
        <v>4589.76</v>
      </c>
      <c r="F701" s="24">
        <v>5356.78</v>
      </c>
      <c r="G701" s="24">
        <v>7049.14</v>
      </c>
      <c r="H701" s="24">
        <v>0</v>
      </c>
      <c r="I701" s="24">
        <v>2709.58</v>
      </c>
      <c r="J701" s="24">
        <v>3014.82</v>
      </c>
      <c r="K701" s="24">
        <v>3342.52</v>
      </c>
      <c r="L701" s="24">
        <v>3777.18</v>
      </c>
      <c r="M701" s="24">
        <v>4079.9</v>
      </c>
      <c r="N701" s="24">
        <v>4562.1400000000003</v>
      </c>
      <c r="O701" s="24">
        <v>5329.16</v>
      </c>
      <c r="P701" s="24">
        <v>7021.52</v>
      </c>
      <c r="Q701" s="24">
        <v>0</v>
      </c>
      <c r="R701" s="24">
        <v>2681.96</v>
      </c>
      <c r="S701" s="24">
        <v>2987.2</v>
      </c>
      <c r="T701" s="24">
        <v>3314.9</v>
      </c>
      <c r="U701" s="24">
        <v>3749.56</v>
      </c>
      <c r="V701" s="26">
        <v>0</v>
      </c>
      <c r="W701" s="26">
        <v>21.98</v>
      </c>
    </row>
    <row r="702" spans="1:23" x14ac:dyDescent="0.2">
      <c r="A702" s="27">
        <v>1</v>
      </c>
      <c r="B702" s="27">
        <v>21</v>
      </c>
      <c r="C702" s="27">
        <v>3</v>
      </c>
      <c r="D702" s="24">
        <v>4101.54</v>
      </c>
      <c r="E702" s="24">
        <v>4583.78</v>
      </c>
      <c r="F702" s="24">
        <v>5350.8</v>
      </c>
      <c r="G702" s="24">
        <v>7043.16</v>
      </c>
      <c r="H702" s="24">
        <v>0</v>
      </c>
      <c r="I702" s="24">
        <v>2703.6</v>
      </c>
      <c r="J702" s="24">
        <v>3008.84</v>
      </c>
      <c r="K702" s="24">
        <v>3336.54</v>
      </c>
      <c r="L702" s="24">
        <v>3771.2</v>
      </c>
      <c r="M702" s="24">
        <v>4073.92</v>
      </c>
      <c r="N702" s="24">
        <v>4556.16</v>
      </c>
      <c r="O702" s="24">
        <v>5323.18</v>
      </c>
      <c r="P702" s="24">
        <v>7015.54</v>
      </c>
      <c r="Q702" s="24">
        <v>0</v>
      </c>
      <c r="R702" s="24">
        <v>2675.98</v>
      </c>
      <c r="S702" s="24">
        <v>2981.22</v>
      </c>
      <c r="T702" s="24">
        <v>3308.92</v>
      </c>
      <c r="U702" s="24">
        <v>3743.58</v>
      </c>
      <c r="V702" s="26">
        <v>0</v>
      </c>
      <c r="W702" s="26">
        <v>19.12</v>
      </c>
    </row>
    <row r="703" spans="1:23" x14ac:dyDescent="0.2">
      <c r="A703" s="27">
        <v>1</v>
      </c>
      <c r="B703" s="27">
        <v>22</v>
      </c>
      <c r="C703" s="27">
        <v>3</v>
      </c>
      <c r="D703" s="24">
        <v>4051.5</v>
      </c>
      <c r="E703" s="24">
        <v>4533.74</v>
      </c>
      <c r="F703" s="24">
        <v>5300.76</v>
      </c>
      <c r="G703" s="24">
        <v>6993.12</v>
      </c>
      <c r="H703" s="24">
        <v>0</v>
      </c>
      <c r="I703" s="24">
        <v>2653.56</v>
      </c>
      <c r="J703" s="24">
        <v>2958.8</v>
      </c>
      <c r="K703" s="24">
        <v>3286.5</v>
      </c>
      <c r="L703" s="24">
        <v>3721.16</v>
      </c>
      <c r="M703" s="24">
        <v>4023.88</v>
      </c>
      <c r="N703" s="24">
        <v>4506.12</v>
      </c>
      <c r="O703" s="24">
        <v>5273.14</v>
      </c>
      <c r="P703" s="24">
        <v>6965.5</v>
      </c>
      <c r="Q703" s="24">
        <v>0</v>
      </c>
      <c r="R703" s="24">
        <v>2625.94</v>
      </c>
      <c r="S703" s="24">
        <v>2931.18</v>
      </c>
      <c r="T703" s="24">
        <v>3258.88</v>
      </c>
      <c r="U703" s="24">
        <v>3693.54</v>
      </c>
      <c r="V703" s="26">
        <v>0</v>
      </c>
      <c r="W703" s="26">
        <v>106.45</v>
      </c>
    </row>
    <row r="704" spans="1:23" x14ac:dyDescent="0.2">
      <c r="A704" s="27">
        <v>1</v>
      </c>
      <c r="B704" s="27">
        <v>23</v>
      </c>
      <c r="C704" s="27">
        <v>3</v>
      </c>
      <c r="D704" s="24">
        <v>4008.1</v>
      </c>
      <c r="E704" s="24">
        <v>4490.34</v>
      </c>
      <c r="F704" s="24">
        <v>5257.36</v>
      </c>
      <c r="G704" s="24">
        <v>6949.72</v>
      </c>
      <c r="H704" s="24">
        <v>0</v>
      </c>
      <c r="I704" s="24">
        <v>2610.16</v>
      </c>
      <c r="J704" s="24">
        <v>2915.4</v>
      </c>
      <c r="K704" s="24">
        <v>3243.1</v>
      </c>
      <c r="L704" s="24">
        <v>3677.76</v>
      </c>
      <c r="M704" s="24">
        <v>3980.48</v>
      </c>
      <c r="N704" s="24">
        <v>4462.72</v>
      </c>
      <c r="O704" s="24">
        <v>5229.74</v>
      </c>
      <c r="P704" s="24">
        <v>6922.1</v>
      </c>
      <c r="Q704" s="24">
        <v>0</v>
      </c>
      <c r="R704" s="24">
        <v>2582.54</v>
      </c>
      <c r="S704" s="24">
        <v>2887.78</v>
      </c>
      <c r="T704" s="24">
        <v>3215.48</v>
      </c>
      <c r="U704" s="24">
        <v>3650.14</v>
      </c>
      <c r="V704" s="26">
        <v>0</v>
      </c>
      <c r="W704" s="26">
        <v>824.76</v>
      </c>
    </row>
    <row r="705" spans="1:23" x14ac:dyDescent="0.2">
      <c r="A705" s="27">
        <v>2</v>
      </c>
      <c r="B705" s="27">
        <v>0</v>
      </c>
      <c r="C705" s="27">
        <v>3</v>
      </c>
      <c r="D705" s="24">
        <v>3251.07</v>
      </c>
      <c r="E705" s="24">
        <v>3733.31</v>
      </c>
      <c r="F705" s="24">
        <v>4500.33</v>
      </c>
      <c r="G705" s="24">
        <v>6192.69</v>
      </c>
      <c r="H705" s="24">
        <v>0</v>
      </c>
      <c r="I705" s="24">
        <v>1853.13</v>
      </c>
      <c r="J705" s="24">
        <v>2158.37</v>
      </c>
      <c r="K705" s="24">
        <v>2486.0700000000002</v>
      </c>
      <c r="L705" s="24">
        <v>2920.73</v>
      </c>
      <c r="M705" s="24">
        <v>3223.45</v>
      </c>
      <c r="N705" s="24">
        <v>3705.69</v>
      </c>
      <c r="O705" s="24">
        <v>4472.71</v>
      </c>
      <c r="P705" s="24">
        <v>6165.07</v>
      </c>
      <c r="Q705" s="24">
        <v>0</v>
      </c>
      <c r="R705" s="24">
        <v>1825.51</v>
      </c>
      <c r="S705" s="24">
        <v>2130.75</v>
      </c>
      <c r="T705" s="24">
        <v>2458.4499999999998</v>
      </c>
      <c r="U705" s="24">
        <v>2893.11</v>
      </c>
      <c r="V705" s="26">
        <v>0</v>
      </c>
      <c r="W705" s="26">
        <v>240.74</v>
      </c>
    </row>
    <row r="706" spans="1:23" x14ac:dyDescent="0.2">
      <c r="A706" s="27">
        <v>2</v>
      </c>
      <c r="B706" s="27">
        <v>1</v>
      </c>
      <c r="C706" s="27">
        <v>3</v>
      </c>
      <c r="D706" s="24">
        <v>3204.31</v>
      </c>
      <c r="E706" s="24">
        <v>3686.55</v>
      </c>
      <c r="F706" s="24">
        <v>4453.57</v>
      </c>
      <c r="G706" s="24">
        <v>6145.93</v>
      </c>
      <c r="H706" s="24">
        <v>0</v>
      </c>
      <c r="I706" s="24">
        <v>1806.37</v>
      </c>
      <c r="J706" s="24">
        <v>2111.61</v>
      </c>
      <c r="K706" s="24">
        <v>2439.31</v>
      </c>
      <c r="L706" s="24">
        <v>2873.97</v>
      </c>
      <c r="M706" s="24">
        <v>3176.69</v>
      </c>
      <c r="N706" s="24">
        <v>3658.93</v>
      </c>
      <c r="O706" s="24">
        <v>4425.95</v>
      </c>
      <c r="P706" s="24">
        <v>6118.31</v>
      </c>
      <c r="Q706" s="24">
        <v>0</v>
      </c>
      <c r="R706" s="24">
        <v>1778.75</v>
      </c>
      <c r="S706" s="24">
        <v>2083.9899999999998</v>
      </c>
      <c r="T706" s="24">
        <v>2411.69</v>
      </c>
      <c r="U706" s="24">
        <v>2846.35</v>
      </c>
      <c r="V706" s="26">
        <v>0</v>
      </c>
      <c r="W706" s="26">
        <v>307.45</v>
      </c>
    </row>
    <row r="707" spans="1:23" x14ac:dyDescent="0.2">
      <c r="A707" s="27">
        <v>2</v>
      </c>
      <c r="B707" s="27">
        <v>2</v>
      </c>
      <c r="C707" s="27">
        <v>3</v>
      </c>
      <c r="D707" s="24">
        <v>3202.75</v>
      </c>
      <c r="E707" s="24">
        <v>3684.99</v>
      </c>
      <c r="F707" s="24">
        <v>4452.01</v>
      </c>
      <c r="G707" s="24">
        <v>6144.37</v>
      </c>
      <c r="H707" s="24">
        <v>0</v>
      </c>
      <c r="I707" s="24">
        <v>1804.81</v>
      </c>
      <c r="J707" s="24">
        <v>2110.0500000000002</v>
      </c>
      <c r="K707" s="24">
        <v>2437.75</v>
      </c>
      <c r="L707" s="24">
        <v>2872.41</v>
      </c>
      <c r="M707" s="24">
        <v>3175.13</v>
      </c>
      <c r="N707" s="24">
        <v>3657.37</v>
      </c>
      <c r="O707" s="24">
        <v>4424.3900000000003</v>
      </c>
      <c r="P707" s="24">
        <v>6116.75</v>
      </c>
      <c r="Q707" s="24">
        <v>0</v>
      </c>
      <c r="R707" s="24">
        <v>1777.19</v>
      </c>
      <c r="S707" s="24">
        <v>2082.4299999999998</v>
      </c>
      <c r="T707" s="24">
        <v>2410.13</v>
      </c>
      <c r="U707" s="24">
        <v>2844.79</v>
      </c>
      <c r="V707" s="26">
        <v>0</v>
      </c>
      <c r="W707" s="26">
        <v>266.01</v>
      </c>
    </row>
    <row r="708" spans="1:23" x14ac:dyDescent="0.2">
      <c r="A708" s="27">
        <v>2</v>
      </c>
      <c r="B708" s="27">
        <v>3</v>
      </c>
      <c r="C708" s="27">
        <v>3</v>
      </c>
      <c r="D708" s="24">
        <v>3201.25</v>
      </c>
      <c r="E708" s="24">
        <v>3683.49</v>
      </c>
      <c r="F708" s="24">
        <v>4450.51</v>
      </c>
      <c r="G708" s="24">
        <v>6142.87</v>
      </c>
      <c r="H708" s="24">
        <v>0</v>
      </c>
      <c r="I708" s="24">
        <v>1803.31</v>
      </c>
      <c r="J708" s="24">
        <v>2108.5500000000002</v>
      </c>
      <c r="K708" s="24">
        <v>2436.25</v>
      </c>
      <c r="L708" s="24">
        <v>2870.91</v>
      </c>
      <c r="M708" s="24">
        <v>3173.63</v>
      </c>
      <c r="N708" s="24">
        <v>3655.87</v>
      </c>
      <c r="O708" s="24">
        <v>4422.8900000000003</v>
      </c>
      <c r="P708" s="24">
        <v>6115.25</v>
      </c>
      <c r="Q708" s="24">
        <v>0</v>
      </c>
      <c r="R708" s="24">
        <v>1775.69</v>
      </c>
      <c r="S708" s="24">
        <v>2080.9299999999998</v>
      </c>
      <c r="T708" s="24">
        <v>2408.63</v>
      </c>
      <c r="U708" s="24">
        <v>2843.29</v>
      </c>
      <c r="V708" s="26">
        <v>0</v>
      </c>
      <c r="W708" s="26">
        <v>118.77</v>
      </c>
    </row>
    <row r="709" spans="1:23" x14ac:dyDescent="0.2">
      <c r="A709" s="27">
        <v>2</v>
      </c>
      <c r="B709" s="27">
        <v>4</v>
      </c>
      <c r="C709" s="27">
        <v>3</v>
      </c>
      <c r="D709" s="24">
        <v>3243.16</v>
      </c>
      <c r="E709" s="24">
        <v>3725.4</v>
      </c>
      <c r="F709" s="24">
        <v>4492.42</v>
      </c>
      <c r="G709" s="24">
        <v>6184.78</v>
      </c>
      <c r="H709" s="24">
        <v>0</v>
      </c>
      <c r="I709" s="24">
        <v>1845.22</v>
      </c>
      <c r="J709" s="24">
        <v>2150.46</v>
      </c>
      <c r="K709" s="24">
        <v>2478.16</v>
      </c>
      <c r="L709" s="24">
        <v>2912.82</v>
      </c>
      <c r="M709" s="24">
        <v>3215.54</v>
      </c>
      <c r="N709" s="24">
        <v>3697.78</v>
      </c>
      <c r="O709" s="24">
        <v>4464.8</v>
      </c>
      <c r="P709" s="24">
        <v>6157.16</v>
      </c>
      <c r="Q709" s="24">
        <v>0</v>
      </c>
      <c r="R709" s="24">
        <v>1817.6</v>
      </c>
      <c r="S709" s="24">
        <v>2122.84</v>
      </c>
      <c r="T709" s="24">
        <v>2450.54</v>
      </c>
      <c r="U709" s="24">
        <v>2885.2</v>
      </c>
      <c r="V709" s="26">
        <v>0</v>
      </c>
      <c r="W709" s="26">
        <v>40.49</v>
      </c>
    </row>
    <row r="710" spans="1:23" x14ac:dyDescent="0.2">
      <c r="A710" s="27">
        <v>2</v>
      </c>
      <c r="B710" s="27">
        <v>5</v>
      </c>
      <c r="C710" s="27">
        <v>3</v>
      </c>
      <c r="D710" s="24">
        <v>3319.51</v>
      </c>
      <c r="E710" s="24">
        <v>3801.75</v>
      </c>
      <c r="F710" s="24">
        <v>4568.7700000000004</v>
      </c>
      <c r="G710" s="24">
        <v>6261.13</v>
      </c>
      <c r="H710" s="24">
        <v>0</v>
      </c>
      <c r="I710" s="24">
        <v>1921.57</v>
      </c>
      <c r="J710" s="24">
        <v>2226.81</v>
      </c>
      <c r="K710" s="24">
        <v>2554.5100000000002</v>
      </c>
      <c r="L710" s="24">
        <v>2989.17</v>
      </c>
      <c r="M710" s="24">
        <v>3291.89</v>
      </c>
      <c r="N710" s="24">
        <v>3774.13</v>
      </c>
      <c r="O710" s="24">
        <v>4541.1499999999996</v>
      </c>
      <c r="P710" s="24">
        <v>6233.51</v>
      </c>
      <c r="Q710" s="24">
        <v>0</v>
      </c>
      <c r="R710" s="24">
        <v>1893.95</v>
      </c>
      <c r="S710" s="24">
        <v>2199.19</v>
      </c>
      <c r="T710" s="24">
        <v>2526.89</v>
      </c>
      <c r="U710" s="24">
        <v>2961.55</v>
      </c>
      <c r="V710" s="26">
        <v>103.71</v>
      </c>
      <c r="W710" s="26">
        <v>0</v>
      </c>
    </row>
    <row r="711" spans="1:23" x14ac:dyDescent="0.2">
      <c r="A711" s="27">
        <v>2</v>
      </c>
      <c r="B711" s="27">
        <v>6</v>
      </c>
      <c r="C711" s="27">
        <v>3</v>
      </c>
      <c r="D711" s="24">
        <v>3916.13</v>
      </c>
      <c r="E711" s="24">
        <v>4398.37</v>
      </c>
      <c r="F711" s="24">
        <v>5165.3900000000003</v>
      </c>
      <c r="G711" s="24">
        <v>6857.75</v>
      </c>
      <c r="H711" s="24">
        <v>0</v>
      </c>
      <c r="I711" s="24">
        <v>2518.19</v>
      </c>
      <c r="J711" s="24">
        <v>2823.43</v>
      </c>
      <c r="K711" s="24">
        <v>3151.13</v>
      </c>
      <c r="L711" s="24">
        <v>3585.79</v>
      </c>
      <c r="M711" s="24">
        <v>3888.51</v>
      </c>
      <c r="N711" s="24">
        <v>4370.75</v>
      </c>
      <c r="O711" s="24">
        <v>5137.7700000000004</v>
      </c>
      <c r="P711" s="24">
        <v>6830.13</v>
      </c>
      <c r="Q711" s="24">
        <v>0</v>
      </c>
      <c r="R711" s="24">
        <v>2490.5700000000002</v>
      </c>
      <c r="S711" s="24">
        <v>2795.81</v>
      </c>
      <c r="T711" s="24">
        <v>3123.51</v>
      </c>
      <c r="U711" s="24">
        <v>3558.17</v>
      </c>
      <c r="V711" s="26">
        <v>0</v>
      </c>
      <c r="W711" s="26">
        <v>146.94</v>
      </c>
    </row>
    <row r="712" spans="1:23" x14ac:dyDescent="0.2">
      <c r="A712" s="27">
        <v>2</v>
      </c>
      <c r="B712" s="27">
        <v>7</v>
      </c>
      <c r="C712" s="27">
        <v>3</v>
      </c>
      <c r="D712" s="24">
        <v>4055.45</v>
      </c>
      <c r="E712" s="24">
        <v>4537.6899999999996</v>
      </c>
      <c r="F712" s="24">
        <v>5304.71</v>
      </c>
      <c r="G712" s="24">
        <v>6997.07</v>
      </c>
      <c r="H712" s="24">
        <v>0</v>
      </c>
      <c r="I712" s="24">
        <v>2657.51</v>
      </c>
      <c r="J712" s="24">
        <v>2962.75</v>
      </c>
      <c r="K712" s="24">
        <v>3290.45</v>
      </c>
      <c r="L712" s="24">
        <v>3725.11</v>
      </c>
      <c r="M712" s="24">
        <v>4027.83</v>
      </c>
      <c r="N712" s="24">
        <v>4510.07</v>
      </c>
      <c r="O712" s="24">
        <v>5277.09</v>
      </c>
      <c r="P712" s="24">
        <v>6969.45</v>
      </c>
      <c r="Q712" s="24">
        <v>0</v>
      </c>
      <c r="R712" s="24">
        <v>2629.89</v>
      </c>
      <c r="S712" s="24">
        <v>2935.13</v>
      </c>
      <c r="T712" s="24">
        <v>3262.83</v>
      </c>
      <c r="U712" s="24">
        <v>3697.49</v>
      </c>
      <c r="V712" s="26">
        <v>25.63</v>
      </c>
      <c r="W712" s="26">
        <v>0</v>
      </c>
    </row>
    <row r="713" spans="1:23" x14ac:dyDescent="0.2">
      <c r="A713" s="27">
        <v>2</v>
      </c>
      <c r="B713" s="27">
        <v>8</v>
      </c>
      <c r="C713" s="27">
        <v>3</v>
      </c>
      <c r="D713" s="24">
        <v>4135.55</v>
      </c>
      <c r="E713" s="24">
        <v>4617.79</v>
      </c>
      <c r="F713" s="24">
        <v>5384.81</v>
      </c>
      <c r="G713" s="24">
        <v>7077.17</v>
      </c>
      <c r="H713" s="24">
        <v>0</v>
      </c>
      <c r="I713" s="24">
        <v>2737.61</v>
      </c>
      <c r="J713" s="24">
        <v>3042.85</v>
      </c>
      <c r="K713" s="24">
        <v>3370.55</v>
      </c>
      <c r="L713" s="24">
        <v>3805.21</v>
      </c>
      <c r="M713" s="24">
        <v>4107.93</v>
      </c>
      <c r="N713" s="24">
        <v>4590.17</v>
      </c>
      <c r="O713" s="24">
        <v>5357.19</v>
      </c>
      <c r="P713" s="24">
        <v>7049.55</v>
      </c>
      <c r="Q713" s="24">
        <v>0</v>
      </c>
      <c r="R713" s="24">
        <v>2709.99</v>
      </c>
      <c r="S713" s="24">
        <v>3015.23</v>
      </c>
      <c r="T713" s="24">
        <v>3342.93</v>
      </c>
      <c r="U713" s="24">
        <v>3777.59</v>
      </c>
      <c r="V713" s="26">
        <v>12.76</v>
      </c>
      <c r="W713" s="26">
        <v>0</v>
      </c>
    </row>
    <row r="714" spans="1:23" x14ac:dyDescent="0.2">
      <c r="A714" s="27">
        <v>2</v>
      </c>
      <c r="B714" s="27">
        <v>9</v>
      </c>
      <c r="C714" s="27">
        <v>3</v>
      </c>
      <c r="D714" s="24">
        <v>4157.3900000000003</v>
      </c>
      <c r="E714" s="24">
        <v>4639.63</v>
      </c>
      <c r="F714" s="24">
        <v>5406.65</v>
      </c>
      <c r="G714" s="24">
        <v>7099.01</v>
      </c>
      <c r="H714" s="24">
        <v>0</v>
      </c>
      <c r="I714" s="24">
        <v>2759.45</v>
      </c>
      <c r="J714" s="24">
        <v>3064.69</v>
      </c>
      <c r="K714" s="24">
        <v>3392.39</v>
      </c>
      <c r="L714" s="24">
        <v>3827.05</v>
      </c>
      <c r="M714" s="24">
        <v>4129.7700000000004</v>
      </c>
      <c r="N714" s="24">
        <v>4612.01</v>
      </c>
      <c r="O714" s="24">
        <v>5379.03</v>
      </c>
      <c r="P714" s="24">
        <v>7071.39</v>
      </c>
      <c r="Q714" s="24">
        <v>0</v>
      </c>
      <c r="R714" s="24">
        <v>2731.83</v>
      </c>
      <c r="S714" s="24">
        <v>3037.07</v>
      </c>
      <c r="T714" s="24">
        <v>3364.77</v>
      </c>
      <c r="U714" s="24">
        <v>3799.43</v>
      </c>
      <c r="V714" s="26">
        <v>0</v>
      </c>
      <c r="W714" s="26">
        <v>7.18</v>
      </c>
    </row>
    <row r="715" spans="1:23" x14ac:dyDescent="0.2">
      <c r="A715" s="27">
        <v>2</v>
      </c>
      <c r="B715" s="27">
        <v>10</v>
      </c>
      <c r="C715" s="27">
        <v>3</v>
      </c>
      <c r="D715" s="24">
        <v>4160.25</v>
      </c>
      <c r="E715" s="24">
        <v>4642.49</v>
      </c>
      <c r="F715" s="24">
        <v>5409.51</v>
      </c>
      <c r="G715" s="24">
        <v>7101.87</v>
      </c>
      <c r="H715" s="24">
        <v>0</v>
      </c>
      <c r="I715" s="24">
        <v>2762.31</v>
      </c>
      <c r="J715" s="24">
        <v>3067.55</v>
      </c>
      <c r="K715" s="24">
        <v>3395.25</v>
      </c>
      <c r="L715" s="24">
        <v>3829.91</v>
      </c>
      <c r="M715" s="24">
        <v>4132.63</v>
      </c>
      <c r="N715" s="24">
        <v>4614.87</v>
      </c>
      <c r="O715" s="24">
        <v>5381.89</v>
      </c>
      <c r="P715" s="24">
        <v>7074.25</v>
      </c>
      <c r="Q715" s="24">
        <v>0</v>
      </c>
      <c r="R715" s="24">
        <v>2734.69</v>
      </c>
      <c r="S715" s="24">
        <v>3039.93</v>
      </c>
      <c r="T715" s="24">
        <v>3367.63</v>
      </c>
      <c r="U715" s="24">
        <v>3802.29</v>
      </c>
      <c r="V715" s="26">
        <v>0</v>
      </c>
      <c r="W715" s="26">
        <v>15.45</v>
      </c>
    </row>
    <row r="716" spans="1:23" x14ac:dyDescent="0.2">
      <c r="A716" s="27">
        <v>2</v>
      </c>
      <c r="B716" s="27">
        <v>11</v>
      </c>
      <c r="C716" s="27">
        <v>3</v>
      </c>
      <c r="D716" s="24">
        <v>4162.8599999999997</v>
      </c>
      <c r="E716" s="24">
        <v>4645.1000000000004</v>
      </c>
      <c r="F716" s="24">
        <v>5412.12</v>
      </c>
      <c r="G716" s="24">
        <v>7104.48</v>
      </c>
      <c r="H716" s="24">
        <v>0</v>
      </c>
      <c r="I716" s="24">
        <v>2764.92</v>
      </c>
      <c r="J716" s="24">
        <v>3070.16</v>
      </c>
      <c r="K716" s="24">
        <v>3397.86</v>
      </c>
      <c r="L716" s="24">
        <v>3832.52</v>
      </c>
      <c r="M716" s="24">
        <v>4135.24</v>
      </c>
      <c r="N716" s="24">
        <v>4617.4799999999996</v>
      </c>
      <c r="O716" s="24">
        <v>5384.5</v>
      </c>
      <c r="P716" s="24">
        <v>7076.86</v>
      </c>
      <c r="Q716" s="24">
        <v>0</v>
      </c>
      <c r="R716" s="24">
        <v>2737.3</v>
      </c>
      <c r="S716" s="24">
        <v>3042.54</v>
      </c>
      <c r="T716" s="24">
        <v>3370.24</v>
      </c>
      <c r="U716" s="24">
        <v>3804.9</v>
      </c>
      <c r="V716" s="26">
        <v>0</v>
      </c>
      <c r="W716" s="26">
        <v>23.2</v>
      </c>
    </row>
    <row r="717" spans="1:23" x14ac:dyDescent="0.2">
      <c r="A717" s="27">
        <v>2</v>
      </c>
      <c r="B717" s="27">
        <v>12</v>
      </c>
      <c r="C717" s="27">
        <v>3</v>
      </c>
      <c r="D717" s="24">
        <v>4153.8</v>
      </c>
      <c r="E717" s="24">
        <v>4636.04</v>
      </c>
      <c r="F717" s="24">
        <v>5403.06</v>
      </c>
      <c r="G717" s="24">
        <v>7095.42</v>
      </c>
      <c r="H717" s="24">
        <v>0</v>
      </c>
      <c r="I717" s="24">
        <v>2755.86</v>
      </c>
      <c r="J717" s="24">
        <v>3061.1</v>
      </c>
      <c r="K717" s="24">
        <v>3388.8</v>
      </c>
      <c r="L717" s="24">
        <v>3823.46</v>
      </c>
      <c r="M717" s="24">
        <v>4126.18</v>
      </c>
      <c r="N717" s="24">
        <v>4608.42</v>
      </c>
      <c r="O717" s="24">
        <v>5375.44</v>
      </c>
      <c r="P717" s="24">
        <v>7067.8</v>
      </c>
      <c r="Q717" s="24">
        <v>0</v>
      </c>
      <c r="R717" s="24">
        <v>2728.24</v>
      </c>
      <c r="S717" s="24">
        <v>3033.48</v>
      </c>
      <c r="T717" s="24">
        <v>3361.18</v>
      </c>
      <c r="U717" s="24">
        <v>3795.84</v>
      </c>
      <c r="V717" s="26">
        <v>0</v>
      </c>
      <c r="W717" s="26">
        <v>18.52</v>
      </c>
    </row>
    <row r="718" spans="1:23" x14ac:dyDescent="0.2">
      <c r="A718" s="27">
        <v>2</v>
      </c>
      <c r="B718" s="27">
        <v>13</v>
      </c>
      <c r="C718" s="27">
        <v>3</v>
      </c>
      <c r="D718" s="24">
        <v>4157.79</v>
      </c>
      <c r="E718" s="24">
        <v>4640.03</v>
      </c>
      <c r="F718" s="24">
        <v>5407.05</v>
      </c>
      <c r="G718" s="24">
        <v>7099.41</v>
      </c>
      <c r="H718" s="24">
        <v>0</v>
      </c>
      <c r="I718" s="24">
        <v>2759.85</v>
      </c>
      <c r="J718" s="24">
        <v>3065.09</v>
      </c>
      <c r="K718" s="24">
        <v>3392.79</v>
      </c>
      <c r="L718" s="24">
        <v>3827.45</v>
      </c>
      <c r="M718" s="24">
        <v>4130.17</v>
      </c>
      <c r="N718" s="24">
        <v>4612.41</v>
      </c>
      <c r="O718" s="24">
        <v>5379.43</v>
      </c>
      <c r="P718" s="24">
        <v>7071.79</v>
      </c>
      <c r="Q718" s="24">
        <v>0</v>
      </c>
      <c r="R718" s="24">
        <v>2732.23</v>
      </c>
      <c r="S718" s="24">
        <v>3037.47</v>
      </c>
      <c r="T718" s="24">
        <v>3365.17</v>
      </c>
      <c r="U718" s="24">
        <v>3799.83</v>
      </c>
      <c r="V718" s="26">
        <v>0</v>
      </c>
      <c r="W718" s="26">
        <v>21.1</v>
      </c>
    </row>
    <row r="719" spans="1:23" x14ac:dyDescent="0.2">
      <c r="A719" s="27">
        <v>2</v>
      </c>
      <c r="B719" s="27">
        <v>14</v>
      </c>
      <c r="C719" s="27">
        <v>3</v>
      </c>
      <c r="D719" s="24">
        <v>4154.3100000000004</v>
      </c>
      <c r="E719" s="24">
        <v>4636.55</v>
      </c>
      <c r="F719" s="24">
        <v>5403.57</v>
      </c>
      <c r="G719" s="24">
        <v>7095.93</v>
      </c>
      <c r="H719" s="24">
        <v>0</v>
      </c>
      <c r="I719" s="24">
        <v>2756.37</v>
      </c>
      <c r="J719" s="24">
        <v>3061.61</v>
      </c>
      <c r="K719" s="24">
        <v>3389.31</v>
      </c>
      <c r="L719" s="24">
        <v>3823.97</v>
      </c>
      <c r="M719" s="24">
        <v>4126.6899999999996</v>
      </c>
      <c r="N719" s="24">
        <v>4608.93</v>
      </c>
      <c r="O719" s="24">
        <v>5375.95</v>
      </c>
      <c r="P719" s="24">
        <v>7068.31</v>
      </c>
      <c r="Q719" s="24">
        <v>0</v>
      </c>
      <c r="R719" s="24">
        <v>2728.75</v>
      </c>
      <c r="S719" s="24">
        <v>3033.99</v>
      </c>
      <c r="T719" s="24">
        <v>3361.69</v>
      </c>
      <c r="U719" s="24">
        <v>3796.35</v>
      </c>
      <c r="V719" s="26">
        <v>0</v>
      </c>
      <c r="W719" s="26">
        <v>13.82</v>
      </c>
    </row>
    <row r="720" spans="1:23" x14ac:dyDescent="0.2">
      <c r="A720" s="27">
        <v>2</v>
      </c>
      <c r="B720" s="27">
        <v>15</v>
      </c>
      <c r="C720" s="27">
        <v>3</v>
      </c>
      <c r="D720" s="24">
        <v>4150.1000000000004</v>
      </c>
      <c r="E720" s="24">
        <v>4632.34</v>
      </c>
      <c r="F720" s="24">
        <v>5399.36</v>
      </c>
      <c r="G720" s="24">
        <v>7091.72</v>
      </c>
      <c r="H720" s="24">
        <v>0</v>
      </c>
      <c r="I720" s="24">
        <v>2752.16</v>
      </c>
      <c r="J720" s="24">
        <v>3057.4</v>
      </c>
      <c r="K720" s="24">
        <v>3385.1</v>
      </c>
      <c r="L720" s="24">
        <v>3819.76</v>
      </c>
      <c r="M720" s="24">
        <v>4122.4799999999996</v>
      </c>
      <c r="N720" s="24">
        <v>4604.72</v>
      </c>
      <c r="O720" s="24">
        <v>5371.74</v>
      </c>
      <c r="P720" s="24">
        <v>7064.1</v>
      </c>
      <c r="Q720" s="24">
        <v>0</v>
      </c>
      <c r="R720" s="24">
        <v>2724.54</v>
      </c>
      <c r="S720" s="24">
        <v>3029.78</v>
      </c>
      <c r="T720" s="24">
        <v>3357.48</v>
      </c>
      <c r="U720" s="24">
        <v>3792.14</v>
      </c>
      <c r="V720" s="26">
        <v>0</v>
      </c>
      <c r="W720" s="26">
        <v>12.59</v>
      </c>
    </row>
    <row r="721" spans="1:23" x14ac:dyDescent="0.2">
      <c r="A721" s="27">
        <v>2</v>
      </c>
      <c r="B721" s="27">
        <v>16</v>
      </c>
      <c r="C721" s="27">
        <v>3</v>
      </c>
      <c r="D721" s="24">
        <v>4118.3100000000004</v>
      </c>
      <c r="E721" s="24">
        <v>4600.55</v>
      </c>
      <c r="F721" s="24">
        <v>5367.57</v>
      </c>
      <c r="G721" s="24">
        <v>7059.93</v>
      </c>
      <c r="H721" s="24">
        <v>0</v>
      </c>
      <c r="I721" s="24">
        <v>2720.37</v>
      </c>
      <c r="J721" s="24">
        <v>3025.61</v>
      </c>
      <c r="K721" s="24">
        <v>3353.31</v>
      </c>
      <c r="L721" s="24">
        <v>3787.97</v>
      </c>
      <c r="M721" s="24">
        <v>4090.69</v>
      </c>
      <c r="N721" s="24">
        <v>4572.93</v>
      </c>
      <c r="O721" s="24">
        <v>5339.95</v>
      </c>
      <c r="P721" s="24">
        <v>7032.31</v>
      </c>
      <c r="Q721" s="24">
        <v>0</v>
      </c>
      <c r="R721" s="24">
        <v>2692.75</v>
      </c>
      <c r="S721" s="24">
        <v>2997.99</v>
      </c>
      <c r="T721" s="24">
        <v>3325.69</v>
      </c>
      <c r="U721" s="24">
        <v>3760.35</v>
      </c>
      <c r="V721" s="26">
        <v>0</v>
      </c>
      <c r="W721" s="26">
        <v>13.15</v>
      </c>
    </row>
    <row r="722" spans="1:23" x14ac:dyDescent="0.2">
      <c r="A722" s="27">
        <v>2</v>
      </c>
      <c r="B722" s="27">
        <v>17</v>
      </c>
      <c r="C722" s="27">
        <v>3</v>
      </c>
      <c r="D722" s="24">
        <v>4056.28</v>
      </c>
      <c r="E722" s="24">
        <v>4538.5200000000004</v>
      </c>
      <c r="F722" s="24">
        <v>5305.54</v>
      </c>
      <c r="G722" s="24">
        <v>6997.9</v>
      </c>
      <c r="H722" s="24">
        <v>0</v>
      </c>
      <c r="I722" s="24">
        <v>2658.34</v>
      </c>
      <c r="J722" s="24">
        <v>2963.58</v>
      </c>
      <c r="K722" s="24">
        <v>3291.28</v>
      </c>
      <c r="L722" s="24">
        <v>3725.94</v>
      </c>
      <c r="M722" s="24">
        <v>4028.66</v>
      </c>
      <c r="N722" s="24">
        <v>4510.8999999999996</v>
      </c>
      <c r="O722" s="24">
        <v>5277.92</v>
      </c>
      <c r="P722" s="24">
        <v>6970.28</v>
      </c>
      <c r="Q722" s="24">
        <v>0</v>
      </c>
      <c r="R722" s="24">
        <v>2630.72</v>
      </c>
      <c r="S722" s="24">
        <v>2935.96</v>
      </c>
      <c r="T722" s="24">
        <v>3263.66</v>
      </c>
      <c r="U722" s="24">
        <v>3698.32</v>
      </c>
      <c r="V722" s="26">
        <v>14.74</v>
      </c>
      <c r="W722" s="26">
        <v>0</v>
      </c>
    </row>
    <row r="723" spans="1:23" x14ac:dyDescent="0.2">
      <c r="A723" s="27">
        <v>2</v>
      </c>
      <c r="B723" s="27">
        <v>18</v>
      </c>
      <c r="C723" s="27">
        <v>3</v>
      </c>
      <c r="D723" s="24">
        <v>4112.6499999999996</v>
      </c>
      <c r="E723" s="24">
        <v>4594.8900000000003</v>
      </c>
      <c r="F723" s="24">
        <v>5361.91</v>
      </c>
      <c r="G723" s="24">
        <v>7054.27</v>
      </c>
      <c r="H723" s="24">
        <v>0</v>
      </c>
      <c r="I723" s="24">
        <v>2714.71</v>
      </c>
      <c r="J723" s="24">
        <v>3019.95</v>
      </c>
      <c r="K723" s="24">
        <v>3347.65</v>
      </c>
      <c r="L723" s="24">
        <v>3782.31</v>
      </c>
      <c r="M723" s="24">
        <v>4085.03</v>
      </c>
      <c r="N723" s="24">
        <v>4567.2700000000004</v>
      </c>
      <c r="O723" s="24">
        <v>5334.29</v>
      </c>
      <c r="P723" s="24">
        <v>7026.65</v>
      </c>
      <c r="Q723" s="24">
        <v>0</v>
      </c>
      <c r="R723" s="24">
        <v>2687.09</v>
      </c>
      <c r="S723" s="24">
        <v>2992.33</v>
      </c>
      <c r="T723" s="24">
        <v>3320.03</v>
      </c>
      <c r="U723" s="24">
        <v>3754.69</v>
      </c>
      <c r="V723" s="26">
        <v>0</v>
      </c>
      <c r="W723" s="26">
        <v>28.59</v>
      </c>
    </row>
    <row r="724" spans="1:23" x14ac:dyDescent="0.2">
      <c r="A724" s="27">
        <v>2</v>
      </c>
      <c r="B724" s="27">
        <v>19</v>
      </c>
      <c r="C724" s="27">
        <v>3</v>
      </c>
      <c r="D724" s="24">
        <v>4118.96</v>
      </c>
      <c r="E724" s="24">
        <v>4601.2</v>
      </c>
      <c r="F724" s="24">
        <v>5368.22</v>
      </c>
      <c r="G724" s="24">
        <v>7060.58</v>
      </c>
      <c r="H724" s="24">
        <v>0</v>
      </c>
      <c r="I724" s="24">
        <v>2721.02</v>
      </c>
      <c r="J724" s="24">
        <v>3026.26</v>
      </c>
      <c r="K724" s="24">
        <v>3353.96</v>
      </c>
      <c r="L724" s="24">
        <v>3788.62</v>
      </c>
      <c r="M724" s="24">
        <v>4091.34</v>
      </c>
      <c r="N724" s="24">
        <v>4573.58</v>
      </c>
      <c r="O724" s="24">
        <v>5340.6</v>
      </c>
      <c r="P724" s="24">
        <v>7032.96</v>
      </c>
      <c r="Q724" s="24">
        <v>0</v>
      </c>
      <c r="R724" s="24">
        <v>2693.4</v>
      </c>
      <c r="S724" s="24">
        <v>2998.64</v>
      </c>
      <c r="T724" s="24">
        <v>3326.34</v>
      </c>
      <c r="U724" s="24">
        <v>3761</v>
      </c>
      <c r="V724" s="26">
        <v>0</v>
      </c>
      <c r="W724" s="26">
        <v>28.22</v>
      </c>
    </row>
    <row r="725" spans="1:23" x14ac:dyDescent="0.2">
      <c r="A725" s="27">
        <v>2</v>
      </c>
      <c r="B725" s="27">
        <v>20</v>
      </c>
      <c r="C725" s="27">
        <v>3</v>
      </c>
      <c r="D725" s="24">
        <v>4109.6400000000003</v>
      </c>
      <c r="E725" s="24">
        <v>4591.88</v>
      </c>
      <c r="F725" s="24">
        <v>5358.9</v>
      </c>
      <c r="G725" s="24">
        <v>7051.26</v>
      </c>
      <c r="H725" s="24">
        <v>0</v>
      </c>
      <c r="I725" s="24">
        <v>2711.7</v>
      </c>
      <c r="J725" s="24">
        <v>3016.94</v>
      </c>
      <c r="K725" s="24">
        <v>3344.64</v>
      </c>
      <c r="L725" s="24">
        <v>3779.3</v>
      </c>
      <c r="M725" s="24">
        <v>4082.02</v>
      </c>
      <c r="N725" s="24">
        <v>4564.26</v>
      </c>
      <c r="O725" s="24">
        <v>5331.28</v>
      </c>
      <c r="P725" s="24">
        <v>7023.64</v>
      </c>
      <c r="Q725" s="24">
        <v>0</v>
      </c>
      <c r="R725" s="24">
        <v>2684.08</v>
      </c>
      <c r="S725" s="24">
        <v>2989.32</v>
      </c>
      <c r="T725" s="24">
        <v>3317.02</v>
      </c>
      <c r="U725" s="24">
        <v>3751.68</v>
      </c>
      <c r="V725" s="26">
        <v>0</v>
      </c>
      <c r="W725" s="26">
        <v>31.36</v>
      </c>
    </row>
    <row r="726" spans="1:23" x14ac:dyDescent="0.2">
      <c r="A726" s="27">
        <v>2</v>
      </c>
      <c r="B726" s="27">
        <v>21</v>
      </c>
      <c r="C726" s="27">
        <v>3</v>
      </c>
      <c r="D726" s="24">
        <v>4056.55</v>
      </c>
      <c r="E726" s="24">
        <v>4538.79</v>
      </c>
      <c r="F726" s="24">
        <v>5305.81</v>
      </c>
      <c r="G726" s="24">
        <v>6998.17</v>
      </c>
      <c r="H726" s="24">
        <v>0</v>
      </c>
      <c r="I726" s="24">
        <v>2658.61</v>
      </c>
      <c r="J726" s="24">
        <v>2963.85</v>
      </c>
      <c r="K726" s="24">
        <v>3291.55</v>
      </c>
      <c r="L726" s="24">
        <v>3726.21</v>
      </c>
      <c r="M726" s="24">
        <v>4028.93</v>
      </c>
      <c r="N726" s="24">
        <v>4511.17</v>
      </c>
      <c r="O726" s="24">
        <v>5278.19</v>
      </c>
      <c r="P726" s="24">
        <v>6970.55</v>
      </c>
      <c r="Q726" s="24">
        <v>0</v>
      </c>
      <c r="R726" s="24">
        <v>2630.99</v>
      </c>
      <c r="S726" s="24">
        <v>2936.23</v>
      </c>
      <c r="T726" s="24">
        <v>3263.93</v>
      </c>
      <c r="U726" s="24">
        <v>3698.59</v>
      </c>
      <c r="V726" s="26">
        <v>24.5</v>
      </c>
      <c r="W726" s="26">
        <v>0</v>
      </c>
    </row>
    <row r="727" spans="1:23" x14ac:dyDescent="0.2">
      <c r="A727" s="27">
        <v>2</v>
      </c>
      <c r="B727" s="27">
        <v>22</v>
      </c>
      <c r="C727" s="27">
        <v>3</v>
      </c>
      <c r="D727" s="24">
        <v>4057.86</v>
      </c>
      <c r="E727" s="24">
        <v>4540.1000000000004</v>
      </c>
      <c r="F727" s="24">
        <v>5307.12</v>
      </c>
      <c r="G727" s="24">
        <v>6999.48</v>
      </c>
      <c r="H727" s="24">
        <v>0</v>
      </c>
      <c r="I727" s="24">
        <v>2659.92</v>
      </c>
      <c r="J727" s="24">
        <v>2965.16</v>
      </c>
      <c r="K727" s="24">
        <v>3292.86</v>
      </c>
      <c r="L727" s="24">
        <v>3727.52</v>
      </c>
      <c r="M727" s="24">
        <v>4030.24</v>
      </c>
      <c r="N727" s="24">
        <v>4512.4799999999996</v>
      </c>
      <c r="O727" s="24">
        <v>5279.5</v>
      </c>
      <c r="P727" s="24">
        <v>6971.86</v>
      </c>
      <c r="Q727" s="24">
        <v>0</v>
      </c>
      <c r="R727" s="24">
        <v>2632.3</v>
      </c>
      <c r="S727" s="24">
        <v>2937.54</v>
      </c>
      <c r="T727" s="24">
        <v>3265.24</v>
      </c>
      <c r="U727" s="24">
        <v>3699.9</v>
      </c>
      <c r="V727" s="26">
        <v>0</v>
      </c>
      <c r="W727" s="26">
        <v>111.05</v>
      </c>
    </row>
    <row r="728" spans="1:23" x14ac:dyDescent="0.2">
      <c r="A728" s="27">
        <v>2</v>
      </c>
      <c r="B728" s="27">
        <v>23</v>
      </c>
      <c r="C728" s="27">
        <v>3</v>
      </c>
      <c r="D728" s="24">
        <v>3985.82</v>
      </c>
      <c r="E728" s="24">
        <v>4468.0600000000004</v>
      </c>
      <c r="F728" s="24">
        <v>5235.08</v>
      </c>
      <c r="G728" s="24">
        <v>6927.44</v>
      </c>
      <c r="H728" s="24">
        <v>0</v>
      </c>
      <c r="I728" s="24">
        <v>2587.88</v>
      </c>
      <c r="J728" s="24">
        <v>2893.12</v>
      </c>
      <c r="K728" s="24">
        <v>3220.82</v>
      </c>
      <c r="L728" s="24">
        <v>3655.48</v>
      </c>
      <c r="M728" s="24">
        <v>3958.2</v>
      </c>
      <c r="N728" s="24">
        <v>4440.4399999999996</v>
      </c>
      <c r="O728" s="24">
        <v>5207.46</v>
      </c>
      <c r="P728" s="24">
        <v>6899.82</v>
      </c>
      <c r="Q728" s="24">
        <v>0</v>
      </c>
      <c r="R728" s="24">
        <v>2560.2600000000002</v>
      </c>
      <c r="S728" s="24">
        <v>2865.5</v>
      </c>
      <c r="T728" s="24">
        <v>3193.2</v>
      </c>
      <c r="U728" s="24">
        <v>3627.86</v>
      </c>
      <c r="V728" s="26">
        <v>0</v>
      </c>
      <c r="W728" s="26">
        <v>76.94</v>
      </c>
    </row>
    <row r="729" spans="1:23" x14ac:dyDescent="0.2">
      <c r="A729" s="27">
        <v>3</v>
      </c>
      <c r="B729" s="27">
        <v>0</v>
      </c>
      <c r="C729" s="27">
        <v>3</v>
      </c>
      <c r="D729" s="24">
        <v>3385.97</v>
      </c>
      <c r="E729" s="24">
        <v>3868.21</v>
      </c>
      <c r="F729" s="24">
        <v>4635.2299999999996</v>
      </c>
      <c r="G729" s="24">
        <v>6327.59</v>
      </c>
      <c r="H729" s="24">
        <v>0</v>
      </c>
      <c r="I729" s="24">
        <v>1988.03</v>
      </c>
      <c r="J729" s="24">
        <v>2293.27</v>
      </c>
      <c r="K729" s="24">
        <v>2620.9699999999998</v>
      </c>
      <c r="L729" s="24">
        <v>3055.63</v>
      </c>
      <c r="M729" s="24">
        <v>3358.35</v>
      </c>
      <c r="N729" s="24">
        <v>3840.59</v>
      </c>
      <c r="O729" s="24">
        <v>4607.6099999999997</v>
      </c>
      <c r="P729" s="24">
        <v>6299.97</v>
      </c>
      <c r="Q729" s="24">
        <v>0</v>
      </c>
      <c r="R729" s="24">
        <v>1960.41</v>
      </c>
      <c r="S729" s="24">
        <v>2265.65</v>
      </c>
      <c r="T729" s="24">
        <v>2593.35</v>
      </c>
      <c r="U729" s="24">
        <v>3028.01</v>
      </c>
      <c r="V729" s="26">
        <v>559.42999999999995</v>
      </c>
      <c r="W729" s="26">
        <v>0</v>
      </c>
    </row>
    <row r="730" spans="1:23" x14ac:dyDescent="0.2">
      <c r="A730" s="27">
        <v>3</v>
      </c>
      <c r="B730" s="27">
        <v>1</v>
      </c>
      <c r="C730" s="27">
        <v>3</v>
      </c>
      <c r="D730" s="24">
        <v>3323.32</v>
      </c>
      <c r="E730" s="24">
        <v>3805.56</v>
      </c>
      <c r="F730" s="24">
        <v>4572.58</v>
      </c>
      <c r="G730" s="24">
        <v>6264.94</v>
      </c>
      <c r="H730" s="24">
        <v>0</v>
      </c>
      <c r="I730" s="24">
        <v>1925.38</v>
      </c>
      <c r="J730" s="24">
        <v>2230.62</v>
      </c>
      <c r="K730" s="24">
        <v>2558.3200000000002</v>
      </c>
      <c r="L730" s="24">
        <v>2992.98</v>
      </c>
      <c r="M730" s="24">
        <v>3295.7</v>
      </c>
      <c r="N730" s="24">
        <v>3777.94</v>
      </c>
      <c r="O730" s="24">
        <v>4544.96</v>
      </c>
      <c r="P730" s="24">
        <v>6237.32</v>
      </c>
      <c r="Q730" s="24">
        <v>0</v>
      </c>
      <c r="R730" s="24">
        <v>1897.76</v>
      </c>
      <c r="S730" s="24">
        <v>2203</v>
      </c>
      <c r="T730" s="24">
        <v>2530.6999999999998</v>
      </c>
      <c r="U730" s="24">
        <v>2965.36</v>
      </c>
      <c r="V730" s="26">
        <v>646.19000000000005</v>
      </c>
      <c r="W730" s="26">
        <v>0</v>
      </c>
    </row>
    <row r="731" spans="1:23" x14ac:dyDescent="0.2">
      <c r="A731" s="27">
        <v>3</v>
      </c>
      <c r="B731" s="27">
        <v>2</v>
      </c>
      <c r="C731" s="27">
        <v>3</v>
      </c>
      <c r="D731" s="24">
        <v>3295.37</v>
      </c>
      <c r="E731" s="24">
        <v>3777.61</v>
      </c>
      <c r="F731" s="24">
        <v>4544.63</v>
      </c>
      <c r="G731" s="24">
        <v>6236.99</v>
      </c>
      <c r="H731" s="24">
        <v>0</v>
      </c>
      <c r="I731" s="24">
        <v>1897.43</v>
      </c>
      <c r="J731" s="24">
        <v>2202.67</v>
      </c>
      <c r="K731" s="24">
        <v>2530.37</v>
      </c>
      <c r="L731" s="24">
        <v>2965.03</v>
      </c>
      <c r="M731" s="24">
        <v>3267.75</v>
      </c>
      <c r="N731" s="24">
        <v>3749.99</v>
      </c>
      <c r="O731" s="24">
        <v>4517.01</v>
      </c>
      <c r="P731" s="24">
        <v>6209.37</v>
      </c>
      <c r="Q731" s="24">
        <v>0</v>
      </c>
      <c r="R731" s="24">
        <v>1869.81</v>
      </c>
      <c r="S731" s="24">
        <v>2175.0500000000002</v>
      </c>
      <c r="T731" s="24">
        <v>2502.75</v>
      </c>
      <c r="U731" s="24">
        <v>2937.41</v>
      </c>
      <c r="V731" s="26">
        <v>642.99</v>
      </c>
      <c r="W731" s="26">
        <v>0</v>
      </c>
    </row>
    <row r="732" spans="1:23" x14ac:dyDescent="0.2">
      <c r="A732" s="27">
        <v>3</v>
      </c>
      <c r="B732" s="27">
        <v>3</v>
      </c>
      <c r="C732" s="27">
        <v>3</v>
      </c>
      <c r="D732" s="24">
        <v>3288.57</v>
      </c>
      <c r="E732" s="24">
        <v>3770.81</v>
      </c>
      <c r="F732" s="24">
        <v>4537.83</v>
      </c>
      <c r="G732" s="24">
        <v>6230.19</v>
      </c>
      <c r="H732" s="24">
        <v>0</v>
      </c>
      <c r="I732" s="24">
        <v>1890.63</v>
      </c>
      <c r="J732" s="24">
        <v>2195.87</v>
      </c>
      <c r="K732" s="24">
        <v>2523.5700000000002</v>
      </c>
      <c r="L732" s="24">
        <v>2958.23</v>
      </c>
      <c r="M732" s="24">
        <v>3260.95</v>
      </c>
      <c r="N732" s="24">
        <v>3743.19</v>
      </c>
      <c r="O732" s="24">
        <v>4510.21</v>
      </c>
      <c r="P732" s="24">
        <v>6202.57</v>
      </c>
      <c r="Q732" s="24">
        <v>0</v>
      </c>
      <c r="R732" s="24">
        <v>1863.01</v>
      </c>
      <c r="S732" s="24">
        <v>2168.25</v>
      </c>
      <c r="T732" s="24">
        <v>2495.9499999999998</v>
      </c>
      <c r="U732" s="24">
        <v>2930.61</v>
      </c>
      <c r="V732" s="26">
        <v>140.29</v>
      </c>
      <c r="W732" s="26">
        <v>0</v>
      </c>
    </row>
    <row r="733" spans="1:23" x14ac:dyDescent="0.2">
      <c r="A733" s="27">
        <v>3</v>
      </c>
      <c r="B733" s="27">
        <v>4</v>
      </c>
      <c r="C733" s="27">
        <v>3</v>
      </c>
      <c r="D733" s="24">
        <v>3351.04</v>
      </c>
      <c r="E733" s="24">
        <v>3833.28</v>
      </c>
      <c r="F733" s="24">
        <v>4600.3</v>
      </c>
      <c r="G733" s="24">
        <v>6292.66</v>
      </c>
      <c r="H733" s="24">
        <v>0</v>
      </c>
      <c r="I733" s="24">
        <v>1953.1</v>
      </c>
      <c r="J733" s="24">
        <v>2258.34</v>
      </c>
      <c r="K733" s="24">
        <v>2586.04</v>
      </c>
      <c r="L733" s="24">
        <v>3020.7</v>
      </c>
      <c r="M733" s="24">
        <v>3323.42</v>
      </c>
      <c r="N733" s="24">
        <v>3805.66</v>
      </c>
      <c r="O733" s="24">
        <v>4572.68</v>
      </c>
      <c r="P733" s="24">
        <v>6265.04</v>
      </c>
      <c r="Q733" s="24">
        <v>0</v>
      </c>
      <c r="R733" s="24">
        <v>1925.48</v>
      </c>
      <c r="S733" s="24">
        <v>2230.7199999999998</v>
      </c>
      <c r="T733" s="24">
        <v>2558.42</v>
      </c>
      <c r="U733" s="24">
        <v>2993.08</v>
      </c>
      <c r="V733" s="26">
        <v>79.8</v>
      </c>
      <c r="W733" s="26">
        <v>0</v>
      </c>
    </row>
    <row r="734" spans="1:23" x14ac:dyDescent="0.2">
      <c r="A734" s="27">
        <v>3</v>
      </c>
      <c r="B734" s="27">
        <v>5</v>
      </c>
      <c r="C734" s="27">
        <v>3</v>
      </c>
      <c r="D734" s="24">
        <v>3507.03</v>
      </c>
      <c r="E734" s="24">
        <v>3989.27</v>
      </c>
      <c r="F734" s="24">
        <v>4756.29</v>
      </c>
      <c r="G734" s="24">
        <v>6448.65</v>
      </c>
      <c r="H734" s="24">
        <v>0</v>
      </c>
      <c r="I734" s="24">
        <v>2109.09</v>
      </c>
      <c r="J734" s="24">
        <v>2414.33</v>
      </c>
      <c r="K734" s="24">
        <v>2742.03</v>
      </c>
      <c r="L734" s="24">
        <v>3176.69</v>
      </c>
      <c r="M734" s="24">
        <v>3479.41</v>
      </c>
      <c r="N734" s="24">
        <v>3961.65</v>
      </c>
      <c r="O734" s="24">
        <v>4728.67</v>
      </c>
      <c r="P734" s="24">
        <v>6421.03</v>
      </c>
      <c r="Q734" s="24">
        <v>0</v>
      </c>
      <c r="R734" s="24">
        <v>2081.4699999999998</v>
      </c>
      <c r="S734" s="24">
        <v>2386.71</v>
      </c>
      <c r="T734" s="24">
        <v>2714.41</v>
      </c>
      <c r="U734" s="24">
        <v>3149.07</v>
      </c>
      <c r="V734" s="26">
        <v>271.13</v>
      </c>
      <c r="W734" s="26">
        <v>0</v>
      </c>
    </row>
    <row r="735" spans="1:23" x14ac:dyDescent="0.2">
      <c r="A735" s="27">
        <v>3</v>
      </c>
      <c r="B735" s="27">
        <v>6</v>
      </c>
      <c r="C735" s="27">
        <v>3</v>
      </c>
      <c r="D735" s="24">
        <v>3979.43</v>
      </c>
      <c r="E735" s="24">
        <v>4461.67</v>
      </c>
      <c r="F735" s="24">
        <v>5228.6899999999996</v>
      </c>
      <c r="G735" s="24">
        <v>6921.05</v>
      </c>
      <c r="H735" s="24">
        <v>0</v>
      </c>
      <c r="I735" s="24">
        <v>2581.4899999999998</v>
      </c>
      <c r="J735" s="24">
        <v>2886.73</v>
      </c>
      <c r="K735" s="24">
        <v>3214.43</v>
      </c>
      <c r="L735" s="24">
        <v>3649.09</v>
      </c>
      <c r="M735" s="24">
        <v>3951.81</v>
      </c>
      <c r="N735" s="24">
        <v>4434.05</v>
      </c>
      <c r="O735" s="24">
        <v>5201.07</v>
      </c>
      <c r="P735" s="24">
        <v>6893.43</v>
      </c>
      <c r="Q735" s="24">
        <v>0</v>
      </c>
      <c r="R735" s="24">
        <v>2553.87</v>
      </c>
      <c r="S735" s="24">
        <v>2859.11</v>
      </c>
      <c r="T735" s="24">
        <v>3186.81</v>
      </c>
      <c r="U735" s="24">
        <v>3621.47</v>
      </c>
      <c r="V735" s="26">
        <v>0</v>
      </c>
      <c r="W735" s="26">
        <v>68.08</v>
      </c>
    </row>
    <row r="736" spans="1:23" x14ac:dyDescent="0.2">
      <c r="A736" s="27">
        <v>3</v>
      </c>
      <c r="B736" s="27">
        <v>7</v>
      </c>
      <c r="C736" s="27">
        <v>3</v>
      </c>
      <c r="D736" s="24">
        <v>4108.41</v>
      </c>
      <c r="E736" s="24">
        <v>4590.6499999999996</v>
      </c>
      <c r="F736" s="24">
        <v>5357.67</v>
      </c>
      <c r="G736" s="24">
        <v>7050.03</v>
      </c>
      <c r="H736" s="24">
        <v>0</v>
      </c>
      <c r="I736" s="24">
        <v>2710.47</v>
      </c>
      <c r="J736" s="24">
        <v>3015.71</v>
      </c>
      <c r="K736" s="24">
        <v>3343.41</v>
      </c>
      <c r="L736" s="24">
        <v>3778.07</v>
      </c>
      <c r="M736" s="24">
        <v>4080.79</v>
      </c>
      <c r="N736" s="24">
        <v>4563.03</v>
      </c>
      <c r="O736" s="24">
        <v>5330.05</v>
      </c>
      <c r="P736" s="24">
        <v>7022.41</v>
      </c>
      <c r="Q736" s="24">
        <v>0</v>
      </c>
      <c r="R736" s="24">
        <v>2682.85</v>
      </c>
      <c r="S736" s="24">
        <v>2988.09</v>
      </c>
      <c r="T736" s="24">
        <v>3315.79</v>
      </c>
      <c r="U736" s="24">
        <v>3750.45</v>
      </c>
      <c r="V736" s="26">
        <v>25.3</v>
      </c>
      <c r="W736" s="26">
        <v>0</v>
      </c>
    </row>
    <row r="737" spans="1:23" x14ac:dyDescent="0.2">
      <c r="A737" s="27">
        <v>3</v>
      </c>
      <c r="B737" s="27">
        <v>8</v>
      </c>
      <c r="C737" s="27">
        <v>3</v>
      </c>
      <c r="D737" s="24">
        <v>4131.4799999999996</v>
      </c>
      <c r="E737" s="24">
        <v>4613.72</v>
      </c>
      <c r="F737" s="24">
        <v>5380.74</v>
      </c>
      <c r="G737" s="24">
        <v>7073.1</v>
      </c>
      <c r="H737" s="24">
        <v>0</v>
      </c>
      <c r="I737" s="24">
        <v>2733.54</v>
      </c>
      <c r="J737" s="24">
        <v>3038.78</v>
      </c>
      <c r="K737" s="24">
        <v>3366.48</v>
      </c>
      <c r="L737" s="24">
        <v>3801.14</v>
      </c>
      <c r="M737" s="24">
        <v>4103.8599999999997</v>
      </c>
      <c r="N737" s="24">
        <v>4586.1000000000004</v>
      </c>
      <c r="O737" s="24">
        <v>5353.12</v>
      </c>
      <c r="P737" s="24">
        <v>7045.48</v>
      </c>
      <c r="Q737" s="24">
        <v>0</v>
      </c>
      <c r="R737" s="24">
        <v>2705.92</v>
      </c>
      <c r="S737" s="24">
        <v>3011.16</v>
      </c>
      <c r="T737" s="24">
        <v>3338.86</v>
      </c>
      <c r="U737" s="24">
        <v>3773.52</v>
      </c>
      <c r="V737" s="26">
        <v>61.22</v>
      </c>
      <c r="W737" s="26">
        <v>0</v>
      </c>
    </row>
    <row r="738" spans="1:23" x14ac:dyDescent="0.2">
      <c r="A738" s="27">
        <v>3</v>
      </c>
      <c r="B738" s="27">
        <v>9</v>
      </c>
      <c r="C738" s="27">
        <v>3</v>
      </c>
      <c r="D738" s="24">
        <v>4155.3100000000004</v>
      </c>
      <c r="E738" s="24">
        <v>4637.55</v>
      </c>
      <c r="F738" s="24">
        <v>5404.57</v>
      </c>
      <c r="G738" s="24">
        <v>7096.93</v>
      </c>
      <c r="H738" s="24">
        <v>0</v>
      </c>
      <c r="I738" s="24">
        <v>2757.37</v>
      </c>
      <c r="J738" s="24">
        <v>3062.61</v>
      </c>
      <c r="K738" s="24">
        <v>3390.31</v>
      </c>
      <c r="L738" s="24">
        <v>3824.97</v>
      </c>
      <c r="M738" s="24">
        <v>4127.6899999999996</v>
      </c>
      <c r="N738" s="24">
        <v>4609.93</v>
      </c>
      <c r="O738" s="24">
        <v>5376.95</v>
      </c>
      <c r="P738" s="24">
        <v>7069.31</v>
      </c>
      <c r="Q738" s="24">
        <v>0</v>
      </c>
      <c r="R738" s="24">
        <v>2729.75</v>
      </c>
      <c r="S738" s="24">
        <v>3034.99</v>
      </c>
      <c r="T738" s="24">
        <v>3362.69</v>
      </c>
      <c r="U738" s="24">
        <v>3797.35</v>
      </c>
      <c r="V738" s="26">
        <v>135.34</v>
      </c>
      <c r="W738" s="26">
        <v>0</v>
      </c>
    </row>
    <row r="739" spans="1:23" x14ac:dyDescent="0.2">
      <c r="A739" s="27">
        <v>3</v>
      </c>
      <c r="B739" s="27">
        <v>10</v>
      </c>
      <c r="C739" s="27">
        <v>3</v>
      </c>
      <c r="D739" s="24">
        <v>4176.18</v>
      </c>
      <c r="E739" s="24">
        <v>4658.42</v>
      </c>
      <c r="F739" s="24">
        <v>5425.44</v>
      </c>
      <c r="G739" s="24">
        <v>7117.8</v>
      </c>
      <c r="H739" s="24">
        <v>0</v>
      </c>
      <c r="I739" s="24">
        <v>2778.24</v>
      </c>
      <c r="J739" s="24">
        <v>3083.48</v>
      </c>
      <c r="K739" s="24">
        <v>3411.18</v>
      </c>
      <c r="L739" s="24">
        <v>3845.84</v>
      </c>
      <c r="M739" s="24">
        <v>4148.5600000000004</v>
      </c>
      <c r="N739" s="24">
        <v>4630.8</v>
      </c>
      <c r="O739" s="24">
        <v>5397.82</v>
      </c>
      <c r="P739" s="24">
        <v>7090.18</v>
      </c>
      <c r="Q739" s="24">
        <v>0</v>
      </c>
      <c r="R739" s="24">
        <v>2750.62</v>
      </c>
      <c r="S739" s="24">
        <v>3055.86</v>
      </c>
      <c r="T739" s="24">
        <v>3383.56</v>
      </c>
      <c r="U739" s="24">
        <v>3818.22</v>
      </c>
      <c r="V739" s="26">
        <v>561.55999999999995</v>
      </c>
      <c r="W739" s="26">
        <v>0</v>
      </c>
    </row>
    <row r="740" spans="1:23" x14ac:dyDescent="0.2">
      <c r="A740" s="27">
        <v>3</v>
      </c>
      <c r="B740" s="27">
        <v>11</v>
      </c>
      <c r="C740" s="27">
        <v>3</v>
      </c>
      <c r="D740" s="24">
        <v>4177.7299999999996</v>
      </c>
      <c r="E740" s="24">
        <v>4659.97</v>
      </c>
      <c r="F740" s="24">
        <v>5426.99</v>
      </c>
      <c r="G740" s="24">
        <v>7119.35</v>
      </c>
      <c r="H740" s="24">
        <v>0</v>
      </c>
      <c r="I740" s="24">
        <v>2779.79</v>
      </c>
      <c r="J740" s="24">
        <v>3085.03</v>
      </c>
      <c r="K740" s="24">
        <v>3412.73</v>
      </c>
      <c r="L740" s="24">
        <v>3847.39</v>
      </c>
      <c r="M740" s="24">
        <v>4150.1099999999997</v>
      </c>
      <c r="N740" s="24">
        <v>4632.3500000000004</v>
      </c>
      <c r="O740" s="24">
        <v>5399.37</v>
      </c>
      <c r="P740" s="24">
        <v>7091.73</v>
      </c>
      <c r="Q740" s="24">
        <v>0</v>
      </c>
      <c r="R740" s="24">
        <v>2752.17</v>
      </c>
      <c r="S740" s="24">
        <v>3057.41</v>
      </c>
      <c r="T740" s="24">
        <v>3385.11</v>
      </c>
      <c r="U740" s="24">
        <v>3819.77</v>
      </c>
      <c r="V740" s="26">
        <v>182.14</v>
      </c>
      <c r="W740" s="26">
        <v>0</v>
      </c>
    </row>
    <row r="741" spans="1:23" x14ac:dyDescent="0.2">
      <c r="A741" s="27">
        <v>3</v>
      </c>
      <c r="B741" s="27">
        <v>12</v>
      </c>
      <c r="C741" s="27">
        <v>3</v>
      </c>
      <c r="D741" s="24">
        <v>4161.8900000000003</v>
      </c>
      <c r="E741" s="24">
        <v>4644.13</v>
      </c>
      <c r="F741" s="24">
        <v>5411.15</v>
      </c>
      <c r="G741" s="24">
        <v>7103.51</v>
      </c>
      <c r="H741" s="24">
        <v>0</v>
      </c>
      <c r="I741" s="24">
        <v>2763.95</v>
      </c>
      <c r="J741" s="24">
        <v>3069.19</v>
      </c>
      <c r="K741" s="24">
        <v>3396.89</v>
      </c>
      <c r="L741" s="24">
        <v>3831.55</v>
      </c>
      <c r="M741" s="24">
        <v>4134.2700000000004</v>
      </c>
      <c r="N741" s="24">
        <v>4616.51</v>
      </c>
      <c r="O741" s="24">
        <v>5383.53</v>
      </c>
      <c r="P741" s="24">
        <v>7075.89</v>
      </c>
      <c r="Q741" s="24">
        <v>0</v>
      </c>
      <c r="R741" s="24">
        <v>2736.33</v>
      </c>
      <c r="S741" s="24">
        <v>3041.57</v>
      </c>
      <c r="T741" s="24">
        <v>3369.27</v>
      </c>
      <c r="U741" s="24">
        <v>3803.93</v>
      </c>
      <c r="V741" s="26">
        <v>199.2</v>
      </c>
      <c r="W741" s="26">
        <v>0</v>
      </c>
    </row>
    <row r="742" spans="1:23" x14ac:dyDescent="0.2">
      <c r="A742" s="27">
        <v>3</v>
      </c>
      <c r="B742" s="27">
        <v>13</v>
      </c>
      <c r="C742" s="27">
        <v>3</v>
      </c>
      <c r="D742" s="24">
        <v>4170.9799999999996</v>
      </c>
      <c r="E742" s="24">
        <v>4653.22</v>
      </c>
      <c r="F742" s="24">
        <v>5420.24</v>
      </c>
      <c r="G742" s="24">
        <v>7112.6</v>
      </c>
      <c r="H742" s="24">
        <v>0</v>
      </c>
      <c r="I742" s="24">
        <v>2773.04</v>
      </c>
      <c r="J742" s="24">
        <v>3078.28</v>
      </c>
      <c r="K742" s="24">
        <v>3405.98</v>
      </c>
      <c r="L742" s="24">
        <v>3840.64</v>
      </c>
      <c r="M742" s="24">
        <v>4143.3599999999997</v>
      </c>
      <c r="N742" s="24">
        <v>4625.6000000000004</v>
      </c>
      <c r="O742" s="24">
        <v>5392.62</v>
      </c>
      <c r="P742" s="24">
        <v>7084.98</v>
      </c>
      <c r="Q742" s="24">
        <v>0</v>
      </c>
      <c r="R742" s="24">
        <v>2745.42</v>
      </c>
      <c r="S742" s="24">
        <v>3050.66</v>
      </c>
      <c r="T742" s="24">
        <v>3378.36</v>
      </c>
      <c r="U742" s="24">
        <v>3813.02</v>
      </c>
      <c r="V742" s="26">
        <v>0</v>
      </c>
      <c r="W742" s="26">
        <v>6.81</v>
      </c>
    </row>
    <row r="743" spans="1:23" x14ac:dyDescent="0.2">
      <c r="A743" s="27">
        <v>3</v>
      </c>
      <c r="B743" s="27">
        <v>14</v>
      </c>
      <c r="C743" s="27">
        <v>3</v>
      </c>
      <c r="D743" s="24">
        <v>4151.21</v>
      </c>
      <c r="E743" s="24">
        <v>4633.45</v>
      </c>
      <c r="F743" s="24">
        <v>5400.47</v>
      </c>
      <c r="G743" s="24">
        <v>7092.83</v>
      </c>
      <c r="H743" s="24">
        <v>0</v>
      </c>
      <c r="I743" s="24">
        <v>2753.27</v>
      </c>
      <c r="J743" s="24">
        <v>3058.51</v>
      </c>
      <c r="K743" s="24">
        <v>3386.21</v>
      </c>
      <c r="L743" s="24">
        <v>3820.87</v>
      </c>
      <c r="M743" s="24">
        <v>4123.59</v>
      </c>
      <c r="N743" s="24">
        <v>4605.83</v>
      </c>
      <c r="O743" s="24">
        <v>5372.85</v>
      </c>
      <c r="P743" s="24">
        <v>7065.21</v>
      </c>
      <c r="Q743" s="24">
        <v>0</v>
      </c>
      <c r="R743" s="24">
        <v>2725.65</v>
      </c>
      <c r="S743" s="24">
        <v>3030.89</v>
      </c>
      <c r="T743" s="24">
        <v>3358.59</v>
      </c>
      <c r="U743" s="24">
        <v>3793.25</v>
      </c>
      <c r="V743" s="26">
        <v>0</v>
      </c>
      <c r="W743" s="26">
        <v>6</v>
      </c>
    </row>
    <row r="744" spans="1:23" x14ac:dyDescent="0.2">
      <c r="A744" s="27">
        <v>3</v>
      </c>
      <c r="B744" s="27">
        <v>15</v>
      </c>
      <c r="C744" s="27">
        <v>3</v>
      </c>
      <c r="D744" s="24">
        <v>4143.3999999999996</v>
      </c>
      <c r="E744" s="24">
        <v>4625.6400000000003</v>
      </c>
      <c r="F744" s="24">
        <v>5392.66</v>
      </c>
      <c r="G744" s="24">
        <v>7085.02</v>
      </c>
      <c r="H744" s="24">
        <v>0</v>
      </c>
      <c r="I744" s="24">
        <v>2745.46</v>
      </c>
      <c r="J744" s="24">
        <v>3050.7</v>
      </c>
      <c r="K744" s="24">
        <v>3378.4</v>
      </c>
      <c r="L744" s="24">
        <v>3813.06</v>
      </c>
      <c r="M744" s="24">
        <v>4115.78</v>
      </c>
      <c r="N744" s="24">
        <v>4598.0200000000004</v>
      </c>
      <c r="O744" s="24">
        <v>5365.04</v>
      </c>
      <c r="P744" s="24">
        <v>7057.4</v>
      </c>
      <c r="Q744" s="24">
        <v>0</v>
      </c>
      <c r="R744" s="24">
        <v>2717.84</v>
      </c>
      <c r="S744" s="24">
        <v>3023.08</v>
      </c>
      <c r="T744" s="24">
        <v>3350.78</v>
      </c>
      <c r="U744" s="24">
        <v>3785.44</v>
      </c>
      <c r="V744" s="26">
        <v>5.9</v>
      </c>
      <c r="W744" s="26">
        <v>3.12</v>
      </c>
    </row>
    <row r="745" spans="1:23" x14ac:dyDescent="0.2">
      <c r="A745" s="27">
        <v>3</v>
      </c>
      <c r="B745" s="27">
        <v>16</v>
      </c>
      <c r="C745" s="27">
        <v>3</v>
      </c>
      <c r="D745" s="24">
        <v>4115.24</v>
      </c>
      <c r="E745" s="24">
        <v>4597.4799999999996</v>
      </c>
      <c r="F745" s="24">
        <v>5364.5</v>
      </c>
      <c r="G745" s="24">
        <v>7056.86</v>
      </c>
      <c r="H745" s="24">
        <v>0</v>
      </c>
      <c r="I745" s="24">
        <v>2717.3</v>
      </c>
      <c r="J745" s="24">
        <v>3022.54</v>
      </c>
      <c r="K745" s="24">
        <v>3350.24</v>
      </c>
      <c r="L745" s="24">
        <v>3784.9</v>
      </c>
      <c r="M745" s="24">
        <v>4087.62</v>
      </c>
      <c r="N745" s="24">
        <v>4569.8599999999997</v>
      </c>
      <c r="O745" s="24">
        <v>5336.88</v>
      </c>
      <c r="P745" s="24">
        <v>7029.24</v>
      </c>
      <c r="Q745" s="24">
        <v>0</v>
      </c>
      <c r="R745" s="24">
        <v>2689.68</v>
      </c>
      <c r="S745" s="24">
        <v>2994.92</v>
      </c>
      <c r="T745" s="24">
        <v>3322.62</v>
      </c>
      <c r="U745" s="24">
        <v>3757.28</v>
      </c>
      <c r="V745" s="26">
        <v>0.26</v>
      </c>
      <c r="W745" s="26">
        <v>5.97</v>
      </c>
    </row>
    <row r="746" spans="1:23" x14ac:dyDescent="0.2">
      <c r="A746" s="27">
        <v>3</v>
      </c>
      <c r="B746" s="27">
        <v>17</v>
      </c>
      <c r="C746" s="27">
        <v>3</v>
      </c>
      <c r="D746" s="24">
        <v>4054.37</v>
      </c>
      <c r="E746" s="24">
        <v>4536.6099999999997</v>
      </c>
      <c r="F746" s="24">
        <v>5303.63</v>
      </c>
      <c r="G746" s="24">
        <v>6995.99</v>
      </c>
      <c r="H746" s="24">
        <v>0</v>
      </c>
      <c r="I746" s="24">
        <v>2656.43</v>
      </c>
      <c r="J746" s="24">
        <v>2961.67</v>
      </c>
      <c r="K746" s="24">
        <v>3289.37</v>
      </c>
      <c r="L746" s="24">
        <v>3724.03</v>
      </c>
      <c r="M746" s="24">
        <v>4026.75</v>
      </c>
      <c r="N746" s="24">
        <v>4508.99</v>
      </c>
      <c r="O746" s="24">
        <v>5276.01</v>
      </c>
      <c r="P746" s="24">
        <v>6968.37</v>
      </c>
      <c r="Q746" s="24">
        <v>0</v>
      </c>
      <c r="R746" s="24">
        <v>2628.81</v>
      </c>
      <c r="S746" s="24">
        <v>2934.05</v>
      </c>
      <c r="T746" s="24">
        <v>3261.75</v>
      </c>
      <c r="U746" s="24">
        <v>3696.41</v>
      </c>
      <c r="V746" s="26">
        <v>19.149999999999999</v>
      </c>
      <c r="W746" s="26">
        <v>1.06</v>
      </c>
    </row>
    <row r="747" spans="1:23" x14ac:dyDescent="0.2">
      <c r="A747" s="27">
        <v>3</v>
      </c>
      <c r="B747" s="27">
        <v>18</v>
      </c>
      <c r="C747" s="27">
        <v>3</v>
      </c>
      <c r="D747" s="24">
        <v>4107.82</v>
      </c>
      <c r="E747" s="24">
        <v>4590.0600000000004</v>
      </c>
      <c r="F747" s="24">
        <v>5357.08</v>
      </c>
      <c r="G747" s="24">
        <v>7049.44</v>
      </c>
      <c r="H747" s="24">
        <v>0</v>
      </c>
      <c r="I747" s="24">
        <v>2709.88</v>
      </c>
      <c r="J747" s="24">
        <v>3015.12</v>
      </c>
      <c r="K747" s="24">
        <v>3342.82</v>
      </c>
      <c r="L747" s="24">
        <v>3777.48</v>
      </c>
      <c r="M747" s="24">
        <v>4080.2</v>
      </c>
      <c r="N747" s="24">
        <v>4562.4399999999996</v>
      </c>
      <c r="O747" s="24">
        <v>5329.46</v>
      </c>
      <c r="P747" s="24">
        <v>7021.82</v>
      </c>
      <c r="Q747" s="24">
        <v>0</v>
      </c>
      <c r="R747" s="24">
        <v>2682.26</v>
      </c>
      <c r="S747" s="24">
        <v>2987.5</v>
      </c>
      <c r="T747" s="24">
        <v>3315.2</v>
      </c>
      <c r="U747" s="24">
        <v>3749.86</v>
      </c>
      <c r="V747" s="26">
        <v>0</v>
      </c>
      <c r="W747" s="26">
        <v>23.52</v>
      </c>
    </row>
    <row r="748" spans="1:23" x14ac:dyDescent="0.2">
      <c r="A748" s="27">
        <v>3</v>
      </c>
      <c r="B748" s="27">
        <v>19</v>
      </c>
      <c r="C748" s="27">
        <v>3</v>
      </c>
      <c r="D748" s="24">
        <v>4121.6000000000004</v>
      </c>
      <c r="E748" s="24">
        <v>4603.84</v>
      </c>
      <c r="F748" s="24">
        <v>5370.86</v>
      </c>
      <c r="G748" s="24">
        <v>7063.22</v>
      </c>
      <c r="H748" s="24">
        <v>0</v>
      </c>
      <c r="I748" s="24">
        <v>2723.66</v>
      </c>
      <c r="J748" s="24">
        <v>3028.9</v>
      </c>
      <c r="K748" s="24">
        <v>3356.6</v>
      </c>
      <c r="L748" s="24">
        <v>3791.26</v>
      </c>
      <c r="M748" s="24">
        <v>4093.98</v>
      </c>
      <c r="N748" s="24">
        <v>4576.22</v>
      </c>
      <c r="O748" s="24">
        <v>5343.24</v>
      </c>
      <c r="P748" s="24">
        <v>7035.6</v>
      </c>
      <c r="Q748" s="24">
        <v>0</v>
      </c>
      <c r="R748" s="24">
        <v>2696.04</v>
      </c>
      <c r="S748" s="24">
        <v>3001.28</v>
      </c>
      <c r="T748" s="24">
        <v>3328.98</v>
      </c>
      <c r="U748" s="24">
        <v>3763.64</v>
      </c>
      <c r="V748" s="26">
        <v>0</v>
      </c>
      <c r="W748" s="26">
        <v>39.01</v>
      </c>
    </row>
    <row r="749" spans="1:23" x14ac:dyDescent="0.2">
      <c r="A749" s="27">
        <v>3</v>
      </c>
      <c r="B749" s="27">
        <v>20</v>
      </c>
      <c r="C749" s="27">
        <v>3</v>
      </c>
      <c r="D749" s="24">
        <v>4114.17</v>
      </c>
      <c r="E749" s="24">
        <v>4596.41</v>
      </c>
      <c r="F749" s="24">
        <v>5363.43</v>
      </c>
      <c r="G749" s="24">
        <v>7055.79</v>
      </c>
      <c r="H749" s="24">
        <v>0</v>
      </c>
      <c r="I749" s="24">
        <v>2716.23</v>
      </c>
      <c r="J749" s="24">
        <v>3021.47</v>
      </c>
      <c r="K749" s="24">
        <v>3349.17</v>
      </c>
      <c r="L749" s="24">
        <v>3783.83</v>
      </c>
      <c r="M749" s="24">
        <v>4086.55</v>
      </c>
      <c r="N749" s="24">
        <v>4568.79</v>
      </c>
      <c r="O749" s="24">
        <v>5335.81</v>
      </c>
      <c r="P749" s="24">
        <v>7028.17</v>
      </c>
      <c r="Q749" s="24">
        <v>0</v>
      </c>
      <c r="R749" s="24">
        <v>2688.61</v>
      </c>
      <c r="S749" s="24">
        <v>2993.85</v>
      </c>
      <c r="T749" s="24">
        <v>3321.55</v>
      </c>
      <c r="U749" s="24">
        <v>3756.21</v>
      </c>
      <c r="V749" s="26">
        <v>0</v>
      </c>
      <c r="W749" s="26">
        <v>35.5</v>
      </c>
    </row>
    <row r="750" spans="1:23" x14ac:dyDescent="0.2">
      <c r="A750" s="27">
        <v>3</v>
      </c>
      <c r="B750" s="27">
        <v>21</v>
      </c>
      <c r="C750" s="27">
        <v>3</v>
      </c>
      <c r="D750" s="24">
        <v>4049.61</v>
      </c>
      <c r="E750" s="24">
        <v>4531.8500000000004</v>
      </c>
      <c r="F750" s="24">
        <v>5298.87</v>
      </c>
      <c r="G750" s="24">
        <v>6991.23</v>
      </c>
      <c r="H750" s="24">
        <v>0</v>
      </c>
      <c r="I750" s="24">
        <v>2651.67</v>
      </c>
      <c r="J750" s="24">
        <v>2956.91</v>
      </c>
      <c r="K750" s="24">
        <v>3284.61</v>
      </c>
      <c r="L750" s="24">
        <v>3719.27</v>
      </c>
      <c r="M750" s="24">
        <v>4021.99</v>
      </c>
      <c r="N750" s="24">
        <v>4504.2299999999996</v>
      </c>
      <c r="O750" s="24">
        <v>5271.25</v>
      </c>
      <c r="P750" s="24">
        <v>6963.61</v>
      </c>
      <c r="Q750" s="24">
        <v>0</v>
      </c>
      <c r="R750" s="24">
        <v>2624.05</v>
      </c>
      <c r="S750" s="24">
        <v>2929.29</v>
      </c>
      <c r="T750" s="24">
        <v>3256.99</v>
      </c>
      <c r="U750" s="24">
        <v>3691.65</v>
      </c>
      <c r="V750" s="26">
        <v>0</v>
      </c>
      <c r="W750" s="26">
        <v>250.68</v>
      </c>
    </row>
    <row r="751" spans="1:23" x14ac:dyDescent="0.2">
      <c r="A751" s="27">
        <v>3</v>
      </c>
      <c r="B751" s="27">
        <v>22</v>
      </c>
      <c r="C751" s="27">
        <v>3</v>
      </c>
      <c r="D751" s="24">
        <v>4069.59</v>
      </c>
      <c r="E751" s="24">
        <v>4551.83</v>
      </c>
      <c r="F751" s="24">
        <v>5318.85</v>
      </c>
      <c r="G751" s="24">
        <v>7011.21</v>
      </c>
      <c r="H751" s="24">
        <v>0</v>
      </c>
      <c r="I751" s="24">
        <v>2671.65</v>
      </c>
      <c r="J751" s="24">
        <v>2976.89</v>
      </c>
      <c r="K751" s="24">
        <v>3304.59</v>
      </c>
      <c r="L751" s="24">
        <v>3739.25</v>
      </c>
      <c r="M751" s="24">
        <v>4041.97</v>
      </c>
      <c r="N751" s="24">
        <v>4524.21</v>
      </c>
      <c r="O751" s="24">
        <v>5291.23</v>
      </c>
      <c r="P751" s="24">
        <v>6983.59</v>
      </c>
      <c r="Q751" s="24">
        <v>0</v>
      </c>
      <c r="R751" s="24">
        <v>2644.03</v>
      </c>
      <c r="S751" s="24">
        <v>2949.27</v>
      </c>
      <c r="T751" s="24">
        <v>3276.97</v>
      </c>
      <c r="U751" s="24">
        <v>3711.63</v>
      </c>
      <c r="V751" s="26">
        <v>0</v>
      </c>
      <c r="W751" s="26">
        <v>885.04</v>
      </c>
    </row>
    <row r="752" spans="1:23" x14ac:dyDescent="0.2">
      <c r="A752" s="27">
        <v>3</v>
      </c>
      <c r="B752" s="27">
        <v>23</v>
      </c>
      <c r="C752" s="27">
        <v>3</v>
      </c>
      <c r="D752" s="24">
        <v>3956.02</v>
      </c>
      <c r="E752" s="24">
        <v>4438.26</v>
      </c>
      <c r="F752" s="24">
        <v>5205.28</v>
      </c>
      <c r="G752" s="24">
        <v>6897.64</v>
      </c>
      <c r="H752" s="24">
        <v>0</v>
      </c>
      <c r="I752" s="24">
        <v>2558.08</v>
      </c>
      <c r="J752" s="24">
        <v>2863.32</v>
      </c>
      <c r="K752" s="24">
        <v>3191.02</v>
      </c>
      <c r="L752" s="24">
        <v>3625.68</v>
      </c>
      <c r="M752" s="24">
        <v>3928.4</v>
      </c>
      <c r="N752" s="24">
        <v>4410.6400000000003</v>
      </c>
      <c r="O752" s="24">
        <v>5177.66</v>
      </c>
      <c r="P752" s="24">
        <v>6870.02</v>
      </c>
      <c r="Q752" s="24">
        <v>0</v>
      </c>
      <c r="R752" s="24">
        <v>2530.46</v>
      </c>
      <c r="S752" s="24">
        <v>2835.7</v>
      </c>
      <c r="T752" s="24">
        <v>3163.4</v>
      </c>
      <c r="U752" s="24">
        <v>3598.06</v>
      </c>
      <c r="V752" s="26">
        <v>0</v>
      </c>
      <c r="W752" s="26">
        <v>47.52</v>
      </c>
    </row>
    <row r="753" spans="1:23" x14ac:dyDescent="0.2">
      <c r="A753" s="27">
        <v>4</v>
      </c>
      <c r="B753" s="27">
        <v>0</v>
      </c>
      <c r="C753" s="27">
        <v>3</v>
      </c>
      <c r="D753" s="24">
        <v>3722.32</v>
      </c>
      <c r="E753" s="24">
        <v>4204.5600000000004</v>
      </c>
      <c r="F753" s="24">
        <v>4971.58</v>
      </c>
      <c r="G753" s="24">
        <v>6663.94</v>
      </c>
      <c r="H753" s="24">
        <v>0</v>
      </c>
      <c r="I753" s="24">
        <v>2324.38</v>
      </c>
      <c r="J753" s="24">
        <v>2629.62</v>
      </c>
      <c r="K753" s="24">
        <v>2957.32</v>
      </c>
      <c r="L753" s="24">
        <v>3391.98</v>
      </c>
      <c r="M753" s="24">
        <v>3694.7</v>
      </c>
      <c r="N753" s="24">
        <v>4176.9399999999996</v>
      </c>
      <c r="O753" s="24">
        <v>4943.96</v>
      </c>
      <c r="P753" s="24">
        <v>6636.32</v>
      </c>
      <c r="Q753" s="24">
        <v>0</v>
      </c>
      <c r="R753" s="24">
        <v>2296.7600000000002</v>
      </c>
      <c r="S753" s="24">
        <v>2602</v>
      </c>
      <c r="T753" s="24">
        <v>2929.7</v>
      </c>
      <c r="U753" s="24">
        <v>3364.36</v>
      </c>
      <c r="V753" s="26">
        <v>273.25</v>
      </c>
      <c r="W753" s="26">
        <v>0</v>
      </c>
    </row>
    <row r="754" spans="1:23" x14ac:dyDescent="0.2">
      <c r="A754" s="27">
        <v>4</v>
      </c>
      <c r="B754" s="27">
        <v>1</v>
      </c>
      <c r="C754" s="27">
        <v>3</v>
      </c>
      <c r="D754" s="24">
        <v>3526.44</v>
      </c>
      <c r="E754" s="24">
        <v>4008.68</v>
      </c>
      <c r="F754" s="24">
        <v>4775.7</v>
      </c>
      <c r="G754" s="24">
        <v>6468.06</v>
      </c>
      <c r="H754" s="24">
        <v>0</v>
      </c>
      <c r="I754" s="24">
        <v>2128.5</v>
      </c>
      <c r="J754" s="24">
        <v>2433.7399999999998</v>
      </c>
      <c r="K754" s="24">
        <v>2761.44</v>
      </c>
      <c r="L754" s="24">
        <v>3196.1</v>
      </c>
      <c r="M754" s="24">
        <v>3498.82</v>
      </c>
      <c r="N754" s="24">
        <v>3981.06</v>
      </c>
      <c r="O754" s="24">
        <v>4748.08</v>
      </c>
      <c r="P754" s="24">
        <v>6440.44</v>
      </c>
      <c r="Q754" s="24">
        <v>0</v>
      </c>
      <c r="R754" s="24">
        <v>2100.88</v>
      </c>
      <c r="S754" s="24">
        <v>2406.12</v>
      </c>
      <c r="T754" s="24">
        <v>2733.82</v>
      </c>
      <c r="U754" s="24">
        <v>3168.48</v>
      </c>
      <c r="V754" s="26">
        <v>0</v>
      </c>
      <c r="W754" s="26">
        <v>384.65</v>
      </c>
    </row>
    <row r="755" spans="1:23" x14ac:dyDescent="0.2">
      <c r="A755" s="27">
        <v>4</v>
      </c>
      <c r="B755" s="27">
        <v>2</v>
      </c>
      <c r="C755" s="27">
        <v>3</v>
      </c>
      <c r="D755" s="24">
        <v>3369.66</v>
      </c>
      <c r="E755" s="24">
        <v>3851.9</v>
      </c>
      <c r="F755" s="24">
        <v>4618.92</v>
      </c>
      <c r="G755" s="24">
        <v>6311.28</v>
      </c>
      <c r="H755" s="24">
        <v>0</v>
      </c>
      <c r="I755" s="24">
        <v>1971.72</v>
      </c>
      <c r="J755" s="24">
        <v>2276.96</v>
      </c>
      <c r="K755" s="24">
        <v>2604.66</v>
      </c>
      <c r="L755" s="24">
        <v>3039.32</v>
      </c>
      <c r="M755" s="24">
        <v>3342.04</v>
      </c>
      <c r="N755" s="24">
        <v>3824.28</v>
      </c>
      <c r="O755" s="24">
        <v>4591.3</v>
      </c>
      <c r="P755" s="24">
        <v>6283.66</v>
      </c>
      <c r="Q755" s="24">
        <v>0</v>
      </c>
      <c r="R755" s="24">
        <v>1944.1</v>
      </c>
      <c r="S755" s="24">
        <v>2249.34</v>
      </c>
      <c r="T755" s="24">
        <v>2577.04</v>
      </c>
      <c r="U755" s="24">
        <v>3011.7</v>
      </c>
      <c r="V755" s="26">
        <v>0</v>
      </c>
      <c r="W755" s="26">
        <v>334.87</v>
      </c>
    </row>
    <row r="756" spans="1:23" x14ac:dyDescent="0.2">
      <c r="A756" s="27">
        <v>4</v>
      </c>
      <c r="B756" s="27">
        <v>3</v>
      </c>
      <c r="C756" s="27">
        <v>3</v>
      </c>
      <c r="D756" s="24">
        <v>3337.66</v>
      </c>
      <c r="E756" s="24">
        <v>3819.9</v>
      </c>
      <c r="F756" s="24">
        <v>4586.92</v>
      </c>
      <c r="G756" s="24">
        <v>6279.28</v>
      </c>
      <c r="H756" s="24">
        <v>0</v>
      </c>
      <c r="I756" s="24">
        <v>1939.72</v>
      </c>
      <c r="J756" s="24">
        <v>2244.96</v>
      </c>
      <c r="K756" s="24">
        <v>2572.66</v>
      </c>
      <c r="L756" s="24">
        <v>3007.32</v>
      </c>
      <c r="M756" s="24">
        <v>3310.04</v>
      </c>
      <c r="N756" s="24">
        <v>3792.28</v>
      </c>
      <c r="O756" s="24">
        <v>4559.3</v>
      </c>
      <c r="P756" s="24">
        <v>6251.66</v>
      </c>
      <c r="Q756" s="24">
        <v>0</v>
      </c>
      <c r="R756" s="24">
        <v>1912.1</v>
      </c>
      <c r="S756" s="24">
        <v>2217.34</v>
      </c>
      <c r="T756" s="24">
        <v>2545.04</v>
      </c>
      <c r="U756" s="24">
        <v>2979.7</v>
      </c>
      <c r="V756" s="26">
        <v>0</v>
      </c>
      <c r="W756" s="26">
        <v>314.29000000000002</v>
      </c>
    </row>
    <row r="757" spans="1:23" x14ac:dyDescent="0.2">
      <c r="A757" s="27">
        <v>4</v>
      </c>
      <c r="B757" s="27">
        <v>4</v>
      </c>
      <c r="C757" s="27">
        <v>3</v>
      </c>
      <c r="D757" s="24">
        <v>3397.93</v>
      </c>
      <c r="E757" s="24">
        <v>3880.17</v>
      </c>
      <c r="F757" s="24">
        <v>4647.1899999999996</v>
      </c>
      <c r="G757" s="24">
        <v>6339.55</v>
      </c>
      <c r="H757" s="24">
        <v>0</v>
      </c>
      <c r="I757" s="24">
        <v>1999.99</v>
      </c>
      <c r="J757" s="24">
        <v>2305.23</v>
      </c>
      <c r="K757" s="24">
        <v>2632.93</v>
      </c>
      <c r="L757" s="24">
        <v>3067.59</v>
      </c>
      <c r="M757" s="24">
        <v>3370.31</v>
      </c>
      <c r="N757" s="24">
        <v>3852.55</v>
      </c>
      <c r="O757" s="24">
        <v>4619.57</v>
      </c>
      <c r="P757" s="24">
        <v>6311.93</v>
      </c>
      <c r="Q757" s="24">
        <v>0</v>
      </c>
      <c r="R757" s="24">
        <v>1972.37</v>
      </c>
      <c r="S757" s="24">
        <v>2277.61</v>
      </c>
      <c r="T757" s="24">
        <v>2605.31</v>
      </c>
      <c r="U757" s="24">
        <v>3039.97</v>
      </c>
      <c r="V757" s="26">
        <v>550.91</v>
      </c>
      <c r="W757" s="26">
        <v>0</v>
      </c>
    </row>
    <row r="758" spans="1:23" x14ac:dyDescent="0.2">
      <c r="A758" s="27">
        <v>4</v>
      </c>
      <c r="B758" s="27">
        <v>5</v>
      </c>
      <c r="C758" s="27">
        <v>3</v>
      </c>
      <c r="D758" s="24">
        <v>3458.7</v>
      </c>
      <c r="E758" s="24">
        <v>3940.94</v>
      </c>
      <c r="F758" s="24">
        <v>4707.96</v>
      </c>
      <c r="G758" s="24">
        <v>6400.32</v>
      </c>
      <c r="H758" s="24">
        <v>0</v>
      </c>
      <c r="I758" s="24">
        <v>2060.7600000000002</v>
      </c>
      <c r="J758" s="24">
        <v>2366</v>
      </c>
      <c r="K758" s="24">
        <v>2693.7</v>
      </c>
      <c r="L758" s="24">
        <v>3128.36</v>
      </c>
      <c r="M758" s="24">
        <v>3431.08</v>
      </c>
      <c r="N758" s="24">
        <v>3913.32</v>
      </c>
      <c r="O758" s="24">
        <v>4680.34</v>
      </c>
      <c r="P758" s="24">
        <v>6372.7</v>
      </c>
      <c r="Q758" s="24">
        <v>0</v>
      </c>
      <c r="R758" s="24">
        <v>2033.14</v>
      </c>
      <c r="S758" s="24">
        <v>2338.38</v>
      </c>
      <c r="T758" s="24">
        <v>2666.08</v>
      </c>
      <c r="U758" s="24">
        <v>3100.74</v>
      </c>
      <c r="V758" s="26">
        <v>514.65</v>
      </c>
      <c r="W758" s="26">
        <v>0</v>
      </c>
    </row>
    <row r="759" spans="1:23" x14ac:dyDescent="0.2">
      <c r="A759" s="27">
        <v>4</v>
      </c>
      <c r="B759" s="27">
        <v>6</v>
      </c>
      <c r="C759" s="27">
        <v>3</v>
      </c>
      <c r="D759" s="24">
        <v>3688.03</v>
      </c>
      <c r="E759" s="24">
        <v>4170.2700000000004</v>
      </c>
      <c r="F759" s="24">
        <v>4937.29</v>
      </c>
      <c r="G759" s="24">
        <v>6629.65</v>
      </c>
      <c r="H759" s="24">
        <v>0</v>
      </c>
      <c r="I759" s="24">
        <v>2290.09</v>
      </c>
      <c r="J759" s="24">
        <v>2595.33</v>
      </c>
      <c r="K759" s="24">
        <v>2923.03</v>
      </c>
      <c r="L759" s="24">
        <v>3357.69</v>
      </c>
      <c r="M759" s="24">
        <v>3660.41</v>
      </c>
      <c r="N759" s="24">
        <v>4142.6499999999996</v>
      </c>
      <c r="O759" s="24">
        <v>4909.67</v>
      </c>
      <c r="P759" s="24">
        <v>6602.03</v>
      </c>
      <c r="Q759" s="24">
        <v>0</v>
      </c>
      <c r="R759" s="24">
        <v>2262.4699999999998</v>
      </c>
      <c r="S759" s="24">
        <v>2567.71</v>
      </c>
      <c r="T759" s="24">
        <v>2895.41</v>
      </c>
      <c r="U759" s="24">
        <v>3330.07</v>
      </c>
      <c r="V759" s="26">
        <v>0</v>
      </c>
      <c r="W759" s="26">
        <v>198.62</v>
      </c>
    </row>
    <row r="760" spans="1:23" x14ac:dyDescent="0.2">
      <c r="A760" s="27">
        <v>4</v>
      </c>
      <c r="B760" s="27">
        <v>7</v>
      </c>
      <c r="C760" s="27">
        <v>3</v>
      </c>
      <c r="D760" s="24">
        <v>3956.48</v>
      </c>
      <c r="E760" s="24">
        <v>4438.72</v>
      </c>
      <c r="F760" s="24">
        <v>5205.74</v>
      </c>
      <c r="G760" s="24">
        <v>6898.1</v>
      </c>
      <c r="H760" s="24">
        <v>0</v>
      </c>
      <c r="I760" s="24">
        <v>2558.54</v>
      </c>
      <c r="J760" s="24">
        <v>2863.78</v>
      </c>
      <c r="K760" s="24">
        <v>3191.48</v>
      </c>
      <c r="L760" s="24">
        <v>3626.14</v>
      </c>
      <c r="M760" s="24">
        <v>3928.86</v>
      </c>
      <c r="N760" s="24">
        <v>4411.1000000000004</v>
      </c>
      <c r="O760" s="24">
        <v>5178.12</v>
      </c>
      <c r="P760" s="24">
        <v>6870.48</v>
      </c>
      <c r="Q760" s="24">
        <v>0</v>
      </c>
      <c r="R760" s="24">
        <v>2530.92</v>
      </c>
      <c r="S760" s="24">
        <v>2836.16</v>
      </c>
      <c r="T760" s="24">
        <v>3163.86</v>
      </c>
      <c r="U760" s="24">
        <v>3598.52</v>
      </c>
      <c r="V760" s="26">
        <v>0</v>
      </c>
      <c r="W760" s="26">
        <v>17.45</v>
      </c>
    </row>
    <row r="761" spans="1:23" x14ac:dyDescent="0.2">
      <c r="A761" s="27">
        <v>4</v>
      </c>
      <c r="B761" s="27">
        <v>8</v>
      </c>
      <c r="C761" s="27">
        <v>3</v>
      </c>
      <c r="D761" s="24">
        <v>4054.9</v>
      </c>
      <c r="E761" s="24">
        <v>4537.1400000000003</v>
      </c>
      <c r="F761" s="24">
        <v>5304.16</v>
      </c>
      <c r="G761" s="24">
        <v>6996.52</v>
      </c>
      <c r="H761" s="24">
        <v>0</v>
      </c>
      <c r="I761" s="24">
        <v>2656.96</v>
      </c>
      <c r="J761" s="24">
        <v>2962.2</v>
      </c>
      <c r="K761" s="24">
        <v>3289.9</v>
      </c>
      <c r="L761" s="24">
        <v>3724.56</v>
      </c>
      <c r="M761" s="24">
        <v>4027.28</v>
      </c>
      <c r="N761" s="24">
        <v>4509.5200000000004</v>
      </c>
      <c r="O761" s="24">
        <v>5276.54</v>
      </c>
      <c r="P761" s="24">
        <v>6968.9</v>
      </c>
      <c r="Q761" s="24">
        <v>0</v>
      </c>
      <c r="R761" s="24">
        <v>2629.34</v>
      </c>
      <c r="S761" s="24">
        <v>2934.58</v>
      </c>
      <c r="T761" s="24">
        <v>3262.28</v>
      </c>
      <c r="U761" s="24">
        <v>3696.94</v>
      </c>
      <c r="V761" s="26">
        <v>0.81</v>
      </c>
      <c r="W761" s="26">
        <v>0</v>
      </c>
    </row>
    <row r="762" spans="1:23" x14ac:dyDescent="0.2">
      <c r="A762" s="27">
        <v>4</v>
      </c>
      <c r="B762" s="27">
        <v>9</v>
      </c>
      <c r="C762" s="27">
        <v>3</v>
      </c>
      <c r="D762" s="24">
        <v>4080.55</v>
      </c>
      <c r="E762" s="24">
        <v>4562.79</v>
      </c>
      <c r="F762" s="24">
        <v>5329.81</v>
      </c>
      <c r="G762" s="24">
        <v>7022.17</v>
      </c>
      <c r="H762" s="24">
        <v>0</v>
      </c>
      <c r="I762" s="24">
        <v>2682.61</v>
      </c>
      <c r="J762" s="24">
        <v>2987.85</v>
      </c>
      <c r="K762" s="24">
        <v>3315.55</v>
      </c>
      <c r="L762" s="24">
        <v>3750.21</v>
      </c>
      <c r="M762" s="24">
        <v>4052.93</v>
      </c>
      <c r="N762" s="24">
        <v>4535.17</v>
      </c>
      <c r="O762" s="24">
        <v>5302.19</v>
      </c>
      <c r="P762" s="24">
        <v>6994.55</v>
      </c>
      <c r="Q762" s="24">
        <v>0</v>
      </c>
      <c r="R762" s="24">
        <v>2654.99</v>
      </c>
      <c r="S762" s="24">
        <v>2960.23</v>
      </c>
      <c r="T762" s="24">
        <v>3287.93</v>
      </c>
      <c r="U762" s="24">
        <v>3722.59</v>
      </c>
      <c r="V762" s="26">
        <v>0</v>
      </c>
      <c r="W762" s="26">
        <v>20.5</v>
      </c>
    </row>
    <row r="763" spans="1:23" x14ac:dyDescent="0.2">
      <c r="A763" s="27">
        <v>4</v>
      </c>
      <c r="B763" s="27">
        <v>10</v>
      </c>
      <c r="C763" s="27">
        <v>3</v>
      </c>
      <c r="D763" s="24">
        <v>4088.86</v>
      </c>
      <c r="E763" s="24">
        <v>4571.1000000000004</v>
      </c>
      <c r="F763" s="24">
        <v>5338.12</v>
      </c>
      <c r="G763" s="24">
        <v>7030.48</v>
      </c>
      <c r="H763" s="24">
        <v>0</v>
      </c>
      <c r="I763" s="24">
        <v>2690.92</v>
      </c>
      <c r="J763" s="24">
        <v>2996.16</v>
      </c>
      <c r="K763" s="24">
        <v>3323.86</v>
      </c>
      <c r="L763" s="24">
        <v>3758.52</v>
      </c>
      <c r="M763" s="24">
        <v>4061.24</v>
      </c>
      <c r="N763" s="24">
        <v>4543.4799999999996</v>
      </c>
      <c r="O763" s="24">
        <v>5310.5</v>
      </c>
      <c r="P763" s="24">
        <v>7002.86</v>
      </c>
      <c r="Q763" s="24">
        <v>0</v>
      </c>
      <c r="R763" s="24">
        <v>2663.3</v>
      </c>
      <c r="S763" s="24">
        <v>2968.54</v>
      </c>
      <c r="T763" s="24">
        <v>3296.24</v>
      </c>
      <c r="U763" s="24">
        <v>3730.9</v>
      </c>
      <c r="V763" s="26">
        <v>0</v>
      </c>
      <c r="W763" s="26">
        <v>13.54</v>
      </c>
    </row>
    <row r="764" spans="1:23" x14ac:dyDescent="0.2">
      <c r="A764" s="27">
        <v>4</v>
      </c>
      <c r="B764" s="27">
        <v>11</v>
      </c>
      <c r="C764" s="27">
        <v>3</v>
      </c>
      <c r="D764" s="24">
        <v>4088.27</v>
      </c>
      <c r="E764" s="24">
        <v>4570.51</v>
      </c>
      <c r="F764" s="24">
        <v>5337.53</v>
      </c>
      <c r="G764" s="24">
        <v>7029.89</v>
      </c>
      <c r="H764" s="24">
        <v>0</v>
      </c>
      <c r="I764" s="24">
        <v>2690.33</v>
      </c>
      <c r="J764" s="24">
        <v>2995.57</v>
      </c>
      <c r="K764" s="24">
        <v>3323.27</v>
      </c>
      <c r="L764" s="24">
        <v>3757.93</v>
      </c>
      <c r="M764" s="24">
        <v>4060.65</v>
      </c>
      <c r="N764" s="24">
        <v>4542.8900000000003</v>
      </c>
      <c r="O764" s="24">
        <v>5309.91</v>
      </c>
      <c r="P764" s="24">
        <v>7002.27</v>
      </c>
      <c r="Q764" s="24">
        <v>0</v>
      </c>
      <c r="R764" s="24">
        <v>2662.71</v>
      </c>
      <c r="S764" s="24">
        <v>2967.95</v>
      </c>
      <c r="T764" s="24">
        <v>3295.65</v>
      </c>
      <c r="U764" s="24">
        <v>3730.31</v>
      </c>
      <c r="V764" s="26">
        <v>0</v>
      </c>
      <c r="W764" s="26">
        <v>18.46</v>
      </c>
    </row>
    <row r="765" spans="1:23" x14ac:dyDescent="0.2">
      <c r="A765" s="27">
        <v>4</v>
      </c>
      <c r="B765" s="27">
        <v>12</v>
      </c>
      <c r="C765" s="27">
        <v>3</v>
      </c>
      <c r="D765" s="24">
        <v>4084.77</v>
      </c>
      <c r="E765" s="24">
        <v>4567.01</v>
      </c>
      <c r="F765" s="24">
        <v>5334.03</v>
      </c>
      <c r="G765" s="24">
        <v>7026.39</v>
      </c>
      <c r="H765" s="24">
        <v>0</v>
      </c>
      <c r="I765" s="24">
        <v>2686.83</v>
      </c>
      <c r="J765" s="24">
        <v>2992.07</v>
      </c>
      <c r="K765" s="24">
        <v>3319.77</v>
      </c>
      <c r="L765" s="24">
        <v>3754.43</v>
      </c>
      <c r="M765" s="24">
        <v>4057.15</v>
      </c>
      <c r="N765" s="24">
        <v>4539.3900000000003</v>
      </c>
      <c r="O765" s="24">
        <v>5306.41</v>
      </c>
      <c r="P765" s="24">
        <v>6998.77</v>
      </c>
      <c r="Q765" s="24">
        <v>0</v>
      </c>
      <c r="R765" s="24">
        <v>2659.21</v>
      </c>
      <c r="S765" s="24">
        <v>2964.45</v>
      </c>
      <c r="T765" s="24">
        <v>3292.15</v>
      </c>
      <c r="U765" s="24">
        <v>3726.81</v>
      </c>
      <c r="V765" s="26">
        <v>0</v>
      </c>
      <c r="W765" s="26">
        <v>15.79</v>
      </c>
    </row>
    <row r="766" spans="1:23" x14ac:dyDescent="0.2">
      <c r="A766" s="27">
        <v>4</v>
      </c>
      <c r="B766" s="27">
        <v>13</v>
      </c>
      <c r="C766" s="27">
        <v>3</v>
      </c>
      <c r="D766" s="24">
        <v>4088.74</v>
      </c>
      <c r="E766" s="24">
        <v>4570.9799999999996</v>
      </c>
      <c r="F766" s="24">
        <v>5338</v>
      </c>
      <c r="G766" s="24">
        <v>7030.36</v>
      </c>
      <c r="H766" s="24">
        <v>0</v>
      </c>
      <c r="I766" s="24">
        <v>2690.8</v>
      </c>
      <c r="J766" s="24">
        <v>2996.04</v>
      </c>
      <c r="K766" s="24">
        <v>3323.74</v>
      </c>
      <c r="L766" s="24">
        <v>3758.4</v>
      </c>
      <c r="M766" s="24">
        <v>4061.12</v>
      </c>
      <c r="N766" s="24">
        <v>4543.3599999999997</v>
      </c>
      <c r="O766" s="24">
        <v>5310.38</v>
      </c>
      <c r="P766" s="24">
        <v>7002.74</v>
      </c>
      <c r="Q766" s="24">
        <v>0</v>
      </c>
      <c r="R766" s="24">
        <v>2663.18</v>
      </c>
      <c r="S766" s="24">
        <v>2968.42</v>
      </c>
      <c r="T766" s="24">
        <v>3296.12</v>
      </c>
      <c r="U766" s="24">
        <v>3730.78</v>
      </c>
      <c r="V766" s="26">
        <v>0</v>
      </c>
      <c r="W766" s="26">
        <v>5.43</v>
      </c>
    </row>
    <row r="767" spans="1:23" x14ac:dyDescent="0.2">
      <c r="A767" s="27">
        <v>4</v>
      </c>
      <c r="B767" s="27">
        <v>14</v>
      </c>
      <c r="C767" s="27">
        <v>3</v>
      </c>
      <c r="D767" s="24">
        <v>4087.41</v>
      </c>
      <c r="E767" s="24">
        <v>4569.6499999999996</v>
      </c>
      <c r="F767" s="24">
        <v>5336.67</v>
      </c>
      <c r="G767" s="24">
        <v>7029.03</v>
      </c>
      <c r="H767" s="24">
        <v>0</v>
      </c>
      <c r="I767" s="24">
        <v>2689.47</v>
      </c>
      <c r="J767" s="24">
        <v>2994.71</v>
      </c>
      <c r="K767" s="24">
        <v>3322.41</v>
      </c>
      <c r="L767" s="24">
        <v>3757.07</v>
      </c>
      <c r="M767" s="24">
        <v>4059.79</v>
      </c>
      <c r="N767" s="24">
        <v>4542.03</v>
      </c>
      <c r="O767" s="24">
        <v>5309.05</v>
      </c>
      <c r="P767" s="24">
        <v>7001.41</v>
      </c>
      <c r="Q767" s="24">
        <v>0</v>
      </c>
      <c r="R767" s="24">
        <v>2661.85</v>
      </c>
      <c r="S767" s="24">
        <v>2967.09</v>
      </c>
      <c r="T767" s="24">
        <v>3294.79</v>
      </c>
      <c r="U767" s="24">
        <v>3729.45</v>
      </c>
      <c r="V767" s="26">
        <v>0.34</v>
      </c>
      <c r="W767" s="26">
        <v>0.15</v>
      </c>
    </row>
    <row r="768" spans="1:23" x14ac:dyDescent="0.2">
      <c r="A768" s="27">
        <v>4</v>
      </c>
      <c r="B768" s="27">
        <v>15</v>
      </c>
      <c r="C768" s="27">
        <v>3</v>
      </c>
      <c r="D768" s="24">
        <v>4084.27</v>
      </c>
      <c r="E768" s="24">
        <v>4566.51</v>
      </c>
      <c r="F768" s="24">
        <v>5333.53</v>
      </c>
      <c r="G768" s="24">
        <v>7025.89</v>
      </c>
      <c r="H768" s="24">
        <v>0</v>
      </c>
      <c r="I768" s="24">
        <v>2686.33</v>
      </c>
      <c r="J768" s="24">
        <v>2991.57</v>
      </c>
      <c r="K768" s="24">
        <v>3319.27</v>
      </c>
      <c r="L768" s="24">
        <v>3753.93</v>
      </c>
      <c r="M768" s="24">
        <v>4056.65</v>
      </c>
      <c r="N768" s="24">
        <v>4538.8900000000003</v>
      </c>
      <c r="O768" s="24">
        <v>5305.91</v>
      </c>
      <c r="P768" s="24">
        <v>6998.27</v>
      </c>
      <c r="Q768" s="24">
        <v>0</v>
      </c>
      <c r="R768" s="24">
        <v>2658.71</v>
      </c>
      <c r="S768" s="24">
        <v>2963.95</v>
      </c>
      <c r="T768" s="24">
        <v>3291.65</v>
      </c>
      <c r="U768" s="24">
        <v>3726.31</v>
      </c>
      <c r="V768" s="26">
        <v>0</v>
      </c>
      <c r="W768" s="26">
        <v>10.039999999999999</v>
      </c>
    </row>
    <row r="769" spans="1:23" x14ac:dyDescent="0.2">
      <c r="A769" s="27">
        <v>4</v>
      </c>
      <c r="B769" s="27">
        <v>16</v>
      </c>
      <c r="C769" s="27">
        <v>3</v>
      </c>
      <c r="D769" s="24">
        <v>4078.6</v>
      </c>
      <c r="E769" s="24">
        <v>4560.84</v>
      </c>
      <c r="F769" s="24">
        <v>5327.86</v>
      </c>
      <c r="G769" s="24">
        <v>7020.22</v>
      </c>
      <c r="H769" s="24">
        <v>0</v>
      </c>
      <c r="I769" s="24">
        <v>2680.66</v>
      </c>
      <c r="J769" s="24">
        <v>2985.9</v>
      </c>
      <c r="K769" s="24">
        <v>3313.6</v>
      </c>
      <c r="L769" s="24">
        <v>3748.26</v>
      </c>
      <c r="M769" s="24">
        <v>4050.98</v>
      </c>
      <c r="N769" s="24">
        <v>4533.22</v>
      </c>
      <c r="O769" s="24">
        <v>5300.24</v>
      </c>
      <c r="P769" s="24">
        <v>6992.6</v>
      </c>
      <c r="Q769" s="24">
        <v>0</v>
      </c>
      <c r="R769" s="24">
        <v>2653.04</v>
      </c>
      <c r="S769" s="24">
        <v>2958.28</v>
      </c>
      <c r="T769" s="24">
        <v>3285.98</v>
      </c>
      <c r="U769" s="24">
        <v>3720.64</v>
      </c>
      <c r="V769" s="26">
        <v>0</v>
      </c>
      <c r="W769" s="26">
        <v>14.17</v>
      </c>
    </row>
    <row r="770" spans="1:23" x14ac:dyDescent="0.2">
      <c r="A770" s="27">
        <v>4</v>
      </c>
      <c r="B770" s="27">
        <v>17</v>
      </c>
      <c r="C770" s="27">
        <v>3</v>
      </c>
      <c r="D770" s="24">
        <v>4042.32</v>
      </c>
      <c r="E770" s="24">
        <v>4524.5600000000004</v>
      </c>
      <c r="F770" s="24">
        <v>5291.58</v>
      </c>
      <c r="G770" s="24">
        <v>6983.94</v>
      </c>
      <c r="H770" s="24">
        <v>0</v>
      </c>
      <c r="I770" s="24">
        <v>2644.38</v>
      </c>
      <c r="J770" s="24">
        <v>2949.62</v>
      </c>
      <c r="K770" s="24">
        <v>3277.32</v>
      </c>
      <c r="L770" s="24">
        <v>3711.98</v>
      </c>
      <c r="M770" s="24">
        <v>4014.7</v>
      </c>
      <c r="N770" s="24">
        <v>4496.9399999999996</v>
      </c>
      <c r="O770" s="24">
        <v>5263.96</v>
      </c>
      <c r="P770" s="24">
        <v>6956.32</v>
      </c>
      <c r="Q770" s="24">
        <v>0</v>
      </c>
      <c r="R770" s="24">
        <v>2616.7600000000002</v>
      </c>
      <c r="S770" s="24">
        <v>2922</v>
      </c>
      <c r="T770" s="24">
        <v>3249.7</v>
      </c>
      <c r="U770" s="24">
        <v>3684.36</v>
      </c>
      <c r="V770" s="26">
        <v>3.21</v>
      </c>
      <c r="W770" s="26">
        <v>0</v>
      </c>
    </row>
    <row r="771" spans="1:23" x14ac:dyDescent="0.2">
      <c r="A771" s="27">
        <v>4</v>
      </c>
      <c r="B771" s="27">
        <v>18</v>
      </c>
      <c r="C771" s="27">
        <v>3</v>
      </c>
      <c r="D771" s="24">
        <v>4097.6099999999997</v>
      </c>
      <c r="E771" s="24">
        <v>4579.8500000000004</v>
      </c>
      <c r="F771" s="24">
        <v>5346.87</v>
      </c>
      <c r="G771" s="24">
        <v>7039.23</v>
      </c>
      <c r="H771" s="24">
        <v>0</v>
      </c>
      <c r="I771" s="24">
        <v>2699.67</v>
      </c>
      <c r="J771" s="24">
        <v>3004.91</v>
      </c>
      <c r="K771" s="24">
        <v>3332.61</v>
      </c>
      <c r="L771" s="24">
        <v>3767.27</v>
      </c>
      <c r="M771" s="24">
        <v>4069.99</v>
      </c>
      <c r="N771" s="24">
        <v>4552.2299999999996</v>
      </c>
      <c r="O771" s="24">
        <v>5319.25</v>
      </c>
      <c r="P771" s="24">
        <v>7011.61</v>
      </c>
      <c r="Q771" s="24">
        <v>0</v>
      </c>
      <c r="R771" s="24">
        <v>2672.05</v>
      </c>
      <c r="S771" s="24">
        <v>2977.29</v>
      </c>
      <c r="T771" s="24">
        <v>3304.99</v>
      </c>
      <c r="U771" s="24">
        <v>3739.65</v>
      </c>
      <c r="V771" s="26">
        <v>0</v>
      </c>
      <c r="W771" s="26">
        <v>31.3</v>
      </c>
    </row>
    <row r="772" spans="1:23" x14ac:dyDescent="0.2">
      <c r="A772" s="27">
        <v>4</v>
      </c>
      <c r="B772" s="27">
        <v>19</v>
      </c>
      <c r="C772" s="27">
        <v>3</v>
      </c>
      <c r="D772" s="24">
        <v>4075.88</v>
      </c>
      <c r="E772" s="24">
        <v>4558.12</v>
      </c>
      <c r="F772" s="24">
        <v>5325.14</v>
      </c>
      <c r="G772" s="24">
        <v>7017.5</v>
      </c>
      <c r="H772" s="24">
        <v>0</v>
      </c>
      <c r="I772" s="24">
        <v>2677.94</v>
      </c>
      <c r="J772" s="24">
        <v>2983.18</v>
      </c>
      <c r="K772" s="24">
        <v>3310.88</v>
      </c>
      <c r="L772" s="24">
        <v>3745.54</v>
      </c>
      <c r="M772" s="24">
        <v>4048.26</v>
      </c>
      <c r="N772" s="24">
        <v>4530.5</v>
      </c>
      <c r="O772" s="24">
        <v>5297.52</v>
      </c>
      <c r="P772" s="24">
        <v>6989.88</v>
      </c>
      <c r="Q772" s="24">
        <v>0</v>
      </c>
      <c r="R772" s="24">
        <v>2650.32</v>
      </c>
      <c r="S772" s="24">
        <v>2955.56</v>
      </c>
      <c r="T772" s="24">
        <v>3283.26</v>
      </c>
      <c r="U772" s="24">
        <v>3717.92</v>
      </c>
      <c r="V772" s="26">
        <v>0</v>
      </c>
      <c r="W772" s="26">
        <v>11.06</v>
      </c>
    </row>
    <row r="773" spans="1:23" x14ac:dyDescent="0.2">
      <c r="A773" s="27">
        <v>4</v>
      </c>
      <c r="B773" s="27">
        <v>20</v>
      </c>
      <c r="C773" s="27">
        <v>3</v>
      </c>
      <c r="D773" s="24">
        <v>4074.61</v>
      </c>
      <c r="E773" s="24">
        <v>4556.8500000000004</v>
      </c>
      <c r="F773" s="24">
        <v>5323.87</v>
      </c>
      <c r="G773" s="24">
        <v>7016.23</v>
      </c>
      <c r="H773" s="24">
        <v>0</v>
      </c>
      <c r="I773" s="24">
        <v>2676.67</v>
      </c>
      <c r="J773" s="24">
        <v>2981.91</v>
      </c>
      <c r="K773" s="24">
        <v>3309.61</v>
      </c>
      <c r="L773" s="24">
        <v>3744.27</v>
      </c>
      <c r="M773" s="24">
        <v>4046.99</v>
      </c>
      <c r="N773" s="24">
        <v>4529.2299999999996</v>
      </c>
      <c r="O773" s="24">
        <v>5296.25</v>
      </c>
      <c r="P773" s="24">
        <v>6988.61</v>
      </c>
      <c r="Q773" s="24">
        <v>0</v>
      </c>
      <c r="R773" s="24">
        <v>2649.05</v>
      </c>
      <c r="S773" s="24">
        <v>2954.29</v>
      </c>
      <c r="T773" s="24">
        <v>3281.99</v>
      </c>
      <c r="U773" s="24">
        <v>3716.65</v>
      </c>
      <c r="V773" s="26">
        <v>4.28</v>
      </c>
      <c r="W773" s="26">
        <v>0</v>
      </c>
    </row>
    <row r="774" spans="1:23" x14ac:dyDescent="0.2">
      <c r="A774" s="27">
        <v>4</v>
      </c>
      <c r="B774" s="27">
        <v>21</v>
      </c>
      <c r="C774" s="27">
        <v>3</v>
      </c>
      <c r="D774" s="24">
        <v>4073.9</v>
      </c>
      <c r="E774" s="24">
        <v>4556.1400000000003</v>
      </c>
      <c r="F774" s="24">
        <v>5323.16</v>
      </c>
      <c r="G774" s="24">
        <v>7015.52</v>
      </c>
      <c r="H774" s="24">
        <v>0</v>
      </c>
      <c r="I774" s="24">
        <v>2675.96</v>
      </c>
      <c r="J774" s="24">
        <v>2981.2</v>
      </c>
      <c r="K774" s="24">
        <v>3308.9</v>
      </c>
      <c r="L774" s="24">
        <v>3743.56</v>
      </c>
      <c r="M774" s="24">
        <v>4046.28</v>
      </c>
      <c r="N774" s="24">
        <v>4528.5200000000004</v>
      </c>
      <c r="O774" s="24">
        <v>5295.54</v>
      </c>
      <c r="P774" s="24">
        <v>6987.9</v>
      </c>
      <c r="Q774" s="24">
        <v>0</v>
      </c>
      <c r="R774" s="24">
        <v>2648.34</v>
      </c>
      <c r="S774" s="24">
        <v>2953.58</v>
      </c>
      <c r="T774" s="24">
        <v>3281.28</v>
      </c>
      <c r="U774" s="24">
        <v>3715.94</v>
      </c>
      <c r="V774" s="26">
        <v>0</v>
      </c>
      <c r="W774" s="26">
        <v>49.5</v>
      </c>
    </row>
    <row r="775" spans="1:23" x14ac:dyDescent="0.2">
      <c r="A775" s="27">
        <v>4</v>
      </c>
      <c r="B775" s="27">
        <v>22</v>
      </c>
      <c r="C775" s="27">
        <v>3</v>
      </c>
      <c r="D775" s="24">
        <v>4059.18</v>
      </c>
      <c r="E775" s="24">
        <v>4541.42</v>
      </c>
      <c r="F775" s="24">
        <v>5308.44</v>
      </c>
      <c r="G775" s="24">
        <v>7000.8</v>
      </c>
      <c r="H775" s="24">
        <v>0</v>
      </c>
      <c r="I775" s="24">
        <v>2661.24</v>
      </c>
      <c r="J775" s="24">
        <v>2966.48</v>
      </c>
      <c r="K775" s="24">
        <v>3294.18</v>
      </c>
      <c r="L775" s="24">
        <v>3728.84</v>
      </c>
      <c r="M775" s="24">
        <v>4031.56</v>
      </c>
      <c r="N775" s="24">
        <v>4513.8</v>
      </c>
      <c r="O775" s="24">
        <v>5280.82</v>
      </c>
      <c r="P775" s="24">
        <v>6973.18</v>
      </c>
      <c r="Q775" s="24">
        <v>0</v>
      </c>
      <c r="R775" s="24">
        <v>2633.62</v>
      </c>
      <c r="S775" s="24">
        <v>2938.86</v>
      </c>
      <c r="T775" s="24">
        <v>3266.56</v>
      </c>
      <c r="U775" s="24">
        <v>3701.22</v>
      </c>
      <c r="V775" s="26">
        <v>0</v>
      </c>
      <c r="W775" s="26">
        <v>37.08</v>
      </c>
    </row>
    <row r="776" spans="1:23" x14ac:dyDescent="0.2">
      <c r="A776" s="27">
        <v>4</v>
      </c>
      <c r="B776" s="27">
        <v>23</v>
      </c>
      <c r="C776" s="27">
        <v>3</v>
      </c>
      <c r="D776" s="24">
        <v>3955.29</v>
      </c>
      <c r="E776" s="24">
        <v>4437.53</v>
      </c>
      <c r="F776" s="24">
        <v>5204.55</v>
      </c>
      <c r="G776" s="24">
        <v>6896.91</v>
      </c>
      <c r="H776" s="24">
        <v>0</v>
      </c>
      <c r="I776" s="24">
        <v>2557.35</v>
      </c>
      <c r="J776" s="24">
        <v>2862.59</v>
      </c>
      <c r="K776" s="24">
        <v>3190.29</v>
      </c>
      <c r="L776" s="24">
        <v>3624.95</v>
      </c>
      <c r="M776" s="24">
        <v>3927.67</v>
      </c>
      <c r="N776" s="24">
        <v>4409.91</v>
      </c>
      <c r="O776" s="24">
        <v>5176.93</v>
      </c>
      <c r="P776" s="24">
        <v>6869.29</v>
      </c>
      <c r="Q776" s="24">
        <v>0</v>
      </c>
      <c r="R776" s="24">
        <v>2529.73</v>
      </c>
      <c r="S776" s="24">
        <v>2834.97</v>
      </c>
      <c r="T776" s="24">
        <v>3162.67</v>
      </c>
      <c r="U776" s="24">
        <v>3597.33</v>
      </c>
      <c r="V776" s="26">
        <v>0</v>
      </c>
      <c r="W776" s="26">
        <v>275.76</v>
      </c>
    </row>
    <row r="777" spans="1:23" x14ac:dyDescent="0.2">
      <c r="A777" s="27">
        <v>5</v>
      </c>
      <c r="B777" s="27">
        <v>0</v>
      </c>
      <c r="C777" s="27">
        <v>3</v>
      </c>
      <c r="D777" s="24">
        <v>3854.4</v>
      </c>
      <c r="E777" s="24">
        <v>4336.6400000000003</v>
      </c>
      <c r="F777" s="24">
        <v>5103.66</v>
      </c>
      <c r="G777" s="24">
        <v>6796.02</v>
      </c>
      <c r="H777" s="24">
        <v>0</v>
      </c>
      <c r="I777" s="24">
        <v>2456.46</v>
      </c>
      <c r="J777" s="24">
        <v>2761.7</v>
      </c>
      <c r="K777" s="24">
        <v>3089.4</v>
      </c>
      <c r="L777" s="24">
        <v>3524.06</v>
      </c>
      <c r="M777" s="24">
        <v>3826.78</v>
      </c>
      <c r="N777" s="24">
        <v>4309.0200000000004</v>
      </c>
      <c r="O777" s="24">
        <v>5076.04</v>
      </c>
      <c r="P777" s="24">
        <v>6768.4</v>
      </c>
      <c r="Q777" s="24">
        <v>0</v>
      </c>
      <c r="R777" s="24">
        <v>2428.84</v>
      </c>
      <c r="S777" s="24">
        <v>2734.08</v>
      </c>
      <c r="T777" s="24">
        <v>3061.78</v>
      </c>
      <c r="U777" s="24">
        <v>3496.44</v>
      </c>
      <c r="V777" s="26">
        <v>116.58</v>
      </c>
      <c r="W777" s="26">
        <v>0</v>
      </c>
    </row>
    <row r="778" spans="1:23" x14ac:dyDescent="0.2">
      <c r="A778" s="27">
        <v>5</v>
      </c>
      <c r="B778" s="27">
        <v>1</v>
      </c>
      <c r="C778" s="27">
        <v>3</v>
      </c>
      <c r="D778" s="24">
        <v>3288.1</v>
      </c>
      <c r="E778" s="24">
        <v>3770.34</v>
      </c>
      <c r="F778" s="24">
        <v>4537.3599999999997</v>
      </c>
      <c r="G778" s="24">
        <v>6229.72</v>
      </c>
      <c r="H778" s="24">
        <v>0</v>
      </c>
      <c r="I778" s="24">
        <v>1890.16</v>
      </c>
      <c r="J778" s="24">
        <v>2195.4</v>
      </c>
      <c r="K778" s="24">
        <v>2523.1</v>
      </c>
      <c r="L778" s="24">
        <v>2957.76</v>
      </c>
      <c r="M778" s="24">
        <v>3260.48</v>
      </c>
      <c r="N778" s="24">
        <v>3742.72</v>
      </c>
      <c r="O778" s="24">
        <v>4509.74</v>
      </c>
      <c r="P778" s="24">
        <v>6202.1</v>
      </c>
      <c r="Q778" s="24">
        <v>0</v>
      </c>
      <c r="R778" s="24">
        <v>1862.54</v>
      </c>
      <c r="S778" s="24">
        <v>2167.7800000000002</v>
      </c>
      <c r="T778" s="24">
        <v>2495.48</v>
      </c>
      <c r="U778" s="24">
        <v>2930.14</v>
      </c>
      <c r="V778" s="26">
        <v>0</v>
      </c>
      <c r="W778" s="26">
        <v>137.85</v>
      </c>
    </row>
    <row r="779" spans="1:23" x14ac:dyDescent="0.2">
      <c r="A779" s="27">
        <v>5</v>
      </c>
      <c r="B779" s="27">
        <v>2</v>
      </c>
      <c r="C779" s="27">
        <v>3</v>
      </c>
      <c r="D779" s="24">
        <v>3245.52</v>
      </c>
      <c r="E779" s="24">
        <v>3727.76</v>
      </c>
      <c r="F779" s="24">
        <v>4494.78</v>
      </c>
      <c r="G779" s="24">
        <v>6187.14</v>
      </c>
      <c r="H779" s="24">
        <v>0</v>
      </c>
      <c r="I779" s="24">
        <v>1847.58</v>
      </c>
      <c r="J779" s="24">
        <v>2152.8200000000002</v>
      </c>
      <c r="K779" s="24">
        <v>2480.52</v>
      </c>
      <c r="L779" s="24">
        <v>2915.18</v>
      </c>
      <c r="M779" s="24">
        <v>3217.9</v>
      </c>
      <c r="N779" s="24">
        <v>3700.14</v>
      </c>
      <c r="O779" s="24">
        <v>4467.16</v>
      </c>
      <c r="P779" s="24">
        <v>6159.52</v>
      </c>
      <c r="Q779" s="24">
        <v>0</v>
      </c>
      <c r="R779" s="24">
        <v>1819.96</v>
      </c>
      <c r="S779" s="24">
        <v>2125.1999999999998</v>
      </c>
      <c r="T779" s="24">
        <v>2452.9</v>
      </c>
      <c r="U779" s="24">
        <v>2887.56</v>
      </c>
      <c r="V779" s="26">
        <v>0</v>
      </c>
      <c r="W779" s="26">
        <v>147.04</v>
      </c>
    </row>
    <row r="780" spans="1:23" x14ac:dyDescent="0.2">
      <c r="A780" s="27">
        <v>5</v>
      </c>
      <c r="B780" s="27">
        <v>3</v>
      </c>
      <c r="C780" s="27">
        <v>3</v>
      </c>
      <c r="D780" s="24">
        <v>3223.69</v>
      </c>
      <c r="E780" s="24">
        <v>3705.93</v>
      </c>
      <c r="F780" s="24">
        <v>4472.95</v>
      </c>
      <c r="G780" s="24">
        <v>6165.31</v>
      </c>
      <c r="H780" s="24">
        <v>0</v>
      </c>
      <c r="I780" s="24">
        <v>1825.75</v>
      </c>
      <c r="J780" s="24">
        <v>2130.9899999999998</v>
      </c>
      <c r="K780" s="24">
        <v>2458.69</v>
      </c>
      <c r="L780" s="24">
        <v>2893.35</v>
      </c>
      <c r="M780" s="24">
        <v>3196.07</v>
      </c>
      <c r="N780" s="24">
        <v>3678.31</v>
      </c>
      <c r="O780" s="24">
        <v>4445.33</v>
      </c>
      <c r="P780" s="24">
        <v>6137.69</v>
      </c>
      <c r="Q780" s="24">
        <v>0</v>
      </c>
      <c r="R780" s="24">
        <v>1798.13</v>
      </c>
      <c r="S780" s="24">
        <v>2103.37</v>
      </c>
      <c r="T780" s="24">
        <v>2431.0700000000002</v>
      </c>
      <c r="U780" s="24">
        <v>2865.73</v>
      </c>
      <c r="V780" s="26">
        <v>0</v>
      </c>
      <c r="W780" s="26">
        <v>121.73</v>
      </c>
    </row>
    <row r="781" spans="1:23" x14ac:dyDescent="0.2">
      <c r="A781" s="27">
        <v>5</v>
      </c>
      <c r="B781" s="27">
        <v>4</v>
      </c>
      <c r="C781" s="27">
        <v>3</v>
      </c>
      <c r="D781" s="24">
        <v>3255.38</v>
      </c>
      <c r="E781" s="24">
        <v>3737.62</v>
      </c>
      <c r="F781" s="24">
        <v>4504.6400000000003</v>
      </c>
      <c r="G781" s="24">
        <v>6197</v>
      </c>
      <c r="H781" s="24">
        <v>0</v>
      </c>
      <c r="I781" s="24">
        <v>1857.44</v>
      </c>
      <c r="J781" s="24">
        <v>2162.6799999999998</v>
      </c>
      <c r="K781" s="24">
        <v>2490.38</v>
      </c>
      <c r="L781" s="24">
        <v>2925.04</v>
      </c>
      <c r="M781" s="24">
        <v>3227.76</v>
      </c>
      <c r="N781" s="24">
        <v>3710</v>
      </c>
      <c r="O781" s="24">
        <v>4477.0200000000004</v>
      </c>
      <c r="P781" s="24">
        <v>6169.38</v>
      </c>
      <c r="Q781" s="24">
        <v>0</v>
      </c>
      <c r="R781" s="24">
        <v>1829.82</v>
      </c>
      <c r="S781" s="24">
        <v>2135.06</v>
      </c>
      <c r="T781" s="24">
        <v>2462.7600000000002</v>
      </c>
      <c r="U781" s="24">
        <v>2897.42</v>
      </c>
      <c r="V781" s="26">
        <v>266.51</v>
      </c>
      <c r="W781" s="26">
        <v>0</v>
      </c>
    </row>
    <row r="782" spans="1:23" x14ac:dyDescent="0.2">
      <c r="A782" s="27">
        <v>5</v>
      </c>
      <c r="B782" s="27">
        <v>5</v>
      </c>
      <c r="C782" s="27">
        <v>3</v>
      </c>
      <c r="D782" s="24">
        <v>3277.07</v>
      </c>
      <c r="E782" s="24">
        <v>3759.31</v>
      </c>
      <c r="F782" s="24">
        <v>4526.33</v>
      </c>
      <c r="G782" s="24">
        <v>6218.69</v>
      </c>
      <c r="H782" s="24">
        <v>0</v>
      </c>
      <c r="I782" s="24">
        <v>1879.13</v>
      </c>
      <c r="J782" s="24">
        <v>2184.37</v>
      </c>
      <c r="K782" s="24">
        <v>2512.0700000000002</v>
      </c>
      <c r="L782" s="24">
        <v>2946.73</v>
      </c>
      <c r="M782" s="24">
        <v>3249.45</v>
      </c>
      <c r="N782" s="24">
        <v>3731.69</v>
      </c>
      <c r="O782" s="24">
        <v>4498.71</v>
      </c>
      <c r="P782" s="24">
        <v>6191.07</v>
      </c>
      <c r="Q782" s="24">
        <v>0</v>
      </c>
      <c r="R782" s="24">
        <v>1851.51</v>
      </c>
      <c r="S782" s="24">
        <v>2156.75</v>
      </c>
      <c r="T782" s="24">
        <v>2484.4499999999998</v>
      </c>
      <c r="U782" s="24">
        <v>2919.11</v>
      </c>
      <c r="V782" s="26">
        <v>0</v>
      </c>
      <c r="W782" s="26">
        <v>3.79</v>
      </c>
    </row>
    <row r="783" spans="1:23" x14ac:dyDescent="0.2">
      <c r="A783" s="27">
        <v>5</v>
      </c>
      <c r="B783" s="27">
        <v>6</v>
      </c>
      <c r="C783" s="27">
        <v>3</v>
      </c>
      <c r="D783" s="24">
        <v>3321.88</v>
      </c>
      <c r="E783" s="24">
        <v>3804.12</v>
      </c>
      <c r="F783" s="24">
        <v>4571.1400000000003</v>
      </c>
      <c r="G783" s="24">
        <v>6263.5</v>
      </c>
      <c r="H783" s="24">
        <v>0</v>
      </c>
      <c r="I783" s="24">
        <v>1923.94</v>
      </c>
      <c r="J783" s="24">
        <v>2229.1799999999998</v>
      </c>
      <c r="K783" s="24">
        <v>2556.88</v>
      </c>
      <c r="L783" s="24">
        <v>2991.54</v>
      </c>
      <c r="M783" s="24">
        <v>3294.26</v>
      </c>
      <c r="N783" s="24">
        <v>3776.5</v>
      </c>
      <c r="O783" s="24">
        <v>4543.5200000000004</v>
      </c>
      <c r="P783" s="24">
        <v>6235.88</v>
      </c>
      <c r="Q783" s="24">
        <v>0</v>
      </c>
      <c r="R783" s="24">
        <v>1896.32</v>
      </c>
      <c r="S783" s="24">
        <v>2201.56</v>
      </c>
      <c r="T783" s="24">
        <v>2529.2600000000002</v>
      </c>
      <c r="U783" s="24">
        <v>2963.92</v>
      </c>
      <c r="V783" s="26">
        <v>636.22</v>
      </c>
      <c r="W783" s="26">
        <v>0</v>
      </c>
    </row>
    <row r="784" spans="1:23" x14ac:dyDescent="0.2">
      <c r="A784" s="27">
        <v>5</v>
      </c>
      <c r="B784" s="27">
        <v>7</v>
      </c>
      <c r="C784" s="27">
        <v>3</v>
      </c>
      <c r="D784" s="24">
        <v>3838.56</v>
      </c>
      <c r="E784" s="24">
        <v>4320.8</v>
      </c>
      <c r="F784" s="24">
        <v>5087.82</v>
      </c>
      <c r="G784" s="24">
        <v>6780.18</v>
      </c>
      <c r="H784" s="24">
        <v>0</v>
      </c>
      <c r="I784" s="24">
        <v>2440.62</v>
      </c>
      <c r="J784" s="24">
        <v>2745.86</v>
      </c>
      <c r="K784" s="24">
        <v>3073.56</v>
      </c>
      <c r="L784" s="24">
        <v>3508.22</v>
      </c>
      <c r="M784" s="24">
        <v>3810.94</v>
      </c>
      <c r="N784" s="24">
        <v>4293.18</v>
      </c>
      <c r="O784" s="24">
        <v>5060.2</v>
      </c>
      <c r="P784" s="24">
        <v>6752.56</v>
      </c>
      <c r="Q784" s="24">
        <v>0</v>
      </c>
      <c r="R784" s="24">
        <v>2413</v>
      </c>
      <c r="S784" s="24">
        <v>2718.24</v>
      </c>
      <c r="T784" s="24">
        <v>3045.94</v>
      </c>
      <c r="U784" s="24">
        <v>3480.6</v>
      </c>
      <c r="V784" s="26">
        <v>127.65</v>
      </c>
      <c r="W784" s="26">
        <v>0</v>
      </c>
    </row>
    <row r="785" spans="1:23" x14ac:dyDescent="0.2">
      <c r="A785" s="27">
        <v>5</v>
      </c>
      <c r="B785" s="27">
        <v>8</v>
      </c>
      <c r="C785" s="27">
        <v>3</v>
      </c>
      <c r="D785" s="24">
        <v>3988.12</v>
      </c>
      <c r="E785" s="24">
        <v>4470.3599999999997</v>
      </c>
      <c r="F785" s="24">
        <v>5237.38</v>
      </c>
      <c r="G785" s="24">
        <v>6929.74</v>
      </c>
      <c r="H785" s="24">
        <v>0</v>
      </c>
      <c r="I785" s="24">
        <v>2590.1799999999998</v>
      </c>
      <c r="J785" s="24">
        <v>2895.42</v>
      </c>
      <c r="K785" s="24">
        <v>3223.12</v>
      </c>
      <c r="L785" s="24">
        <v>3657.78</v>
      </c>
      <c r="M785" s="24">
        <v>3960.5</v>
      </c>
      <c r="N785" s="24">
        <v>4442.74</v>
      </c>
      <c r="O785" s="24">
        <v>5209.76</v>
      </c>
      <c r="P785" s="24">
        <v>6902.12</v>
      </c>
      <c r="Q785" s="24">
        <v>0</v>
      </c>
      <c r="R785" s="24">
        <v>2562.56</v>
      </c>
      <c r="S785" s="24">
        <v>2867.8</v>
      </c>
      <c r="T785" s="24">
        <v>3195.5</v>
      </c>
      <c r="U785" s="24">
        <v>3630.16</v>
      </c>
      <c r="V785" s="26">
        <v>22.81</v>
      </c>
      <c r="W785" s="26">
        <v>0</v>
      </c>
    </row>
    <row r="786" spans="1:23" x14ac:dyDescent="0.2">
      <c r="A786" s="27">
        <v>5</v>
      </c>
      <c r="B786" s="27">
        <v>9</v>
      </c>
      <c r="C786" s="27">
        <v>3</v>
      </c>
      <c r="D786" s="24">
        <v>4008.68</v>
      </c>
      <c r="E786" s="24">
        <v>4490.92</v>
      </c>
      <c r="F786" s="24">
        <v>5257.94</v>
      </c>
      <c r="G786" s="24">
        <v>6950.3</v>
      </c>
      <c r="H786" s="24">
        <v>0</v>
      </c>
      <c r="I786" s="24">
        <v>2610.7399999999998</v>
      </c>
      <c r="J786" s="24">
        <v>2915.98</v>
      </c>
      <c r="K786" s="24">
        <v>3243.68</v>
      </c>
      <c r="L786" s="24">
        <v>3678.34</v>
      </c>
      <c r="M786" s="24">
        <v>3981.06</v>
      </c>
      <c r="N786" s="24">
        <v>4463.3</v>
      </c>
      <c r="O786" s="24">
        <v>5230.32</v>
      </c>
      <c r="P786" s="24">
        <v>6922.68</v>
      </c>
      <c r="Q786" s="24">
        <v>0</v>
      </c>
      <c r="R786" s="24">
        <v>2583.12</v>
      </c>
      <c r="S786" s="24">
        <v>2888.36</v>
      </c>
      <c r="T786" s="24">
        <v>3216.06</v>
      </c>
      <c r="U786" s="24">
        <v>3650.72</v>
      </c>
      <c r="V786" s="26">
        <v>0</v>
      </c>
      <c r="W786" s="26">
        <v>119.41</v>
      </c>
    </row>
    <row r="787" spans="1:23" x14ac:dyDescent="0.2">
      <c r="A787" s="27">
        <v>5</v>
      </c>
      <c r="B787" s="27">
        <v>10</v>
      </c>
      <c r="C787" s="27">
        <v>3</v>
      </c>
      <c r="D787" s="24">
        <v>4046</v>
      </c>
      <c r="E787" s="24">
        <v>4528.24</v>
      </c>
      <c r="F787" s="24">
        <v>5295.26</v>
      </c>
      <c r="G787" s="24">
        <v>6987.62</v>
      </c>
      <c r="H787" s="24">
        <v>0</v>
      </c>
      <c r="I787" s="24">
        <v>2648.06</v>
      </c>
      <c r="J787" s="24">
        <v>2953.3</v>
      </c>
      <c r="K787" s="24">
        <v>3281</v>
      </c>
      <c r="L787" s="24">
        <v>3715.66</v>
      </c>
      <c r="M787" s="24">
        <v>4018.38</v>
      </c>
      <c r="N787" s="24">
        <v>4500.62</v>
      </c>
      <c r="O787" s="24">
        <v>5267.64</v>
      </c>
      <c r="P787" s="24">
        <v>6960</v>
      </c>
      <c r="Q787" s="24">
        <v>0</v>
      </c>
      <c r="R787" s="24">
        <v>2620.44</v>
      </c>
      <c r="S787" s="24">
        <v>2925.68</v>
      </c>
      <c r="T787" s="24">
        <v>3253.38</v>
      </c>
      <c r="U787" s="24">
        <v>3688.04</v>
      </c>
      <c r="V787" s="26">
        <v>0</v>
      </c>
      <c r="W787" s="26">
        <v>4.2699999999999996</v>
      </c>
    </row>
    <row r="788" spans="1:23" x14ac:dyDescent="0.2">
      <c r="A788" s="27">
        <v>5</v>
      </c>
      <c r="B788" s="27">
        <v>11</v>
      </c>
      <c r="C788" s="27">
        <v>3</v>
      </c>
      <c r="D788" s="24">
        <v>4008.5</v>
      </c>
      <c r="E788" s="24">
        <v>4490.74</v>
      </c>
      <c r="F788" s="24">
        <v>5257.76</v>
      </c>
      <c r="G788" s="24">
        <v>6950.12</v>
      </c>
      <c r="H788" s="24">
        <v>0</v>
      </c>
      <c r="I788" s="24">
        <v>2610.56</v>
      </c>
      <c r="J788" s="24">
        <v>2915.8</v>
      </c>
      <c r="K788" s="24">
        <v>3243.5</v>
      </c>
      <c r="L788" s="24">
        <v>3678.16</v>
      </c>
      <c r="M788" s="24">
        <v>3980.88</v>
      </c>
      <c r="N788" s="24">
        <v>4463.12</v>
      </c>
      <c r="O788" s="24">
        <v>5230.1400000000003</v>
      </c>
      <c r="P788" s="24">
        <v>6922.5</v>
      </c>
      <c r="Q788" s="24">
        <v>0</v>
      </c>
      <c r="R788" s="24">
        <v>2582.94</v>
      </c>
      <c r="S788" s="24">
        <v>2888.18</v>
      </c>
      <c r="T788" s="24">
        <v>3215.88</v>
      </c>
      <c r="U788" s="24">
        <v>3650.54</v>
      </c>
      <c r="V788" s="26">
        <v>0</v>
      </c>
      <c r="W788" s="26">
        <v>24.83</v>
      </c>
    </row>
    <row r="789" spans="1:23" x14ac:dyDescent="0.2">
      <c r="A789" s="27">
        <v>5</v>
      </c>
      <c r="B789" s="27">
        <v>12</v>
      </c>
      <c r="C789" s="27">
        <v>3</v>
      </c>
      <c r="D789" s="24">
        <v>3999.25</v>
      </c>
      <c r="E789" s="24">
        <v>4481.49</v>
      </c>
      <c r="F789" s="24">
        <v>5248.51</v>
      </c>
      <c r="G789" s="24">
        <v>6940.87</v>
      </c>
      <c r="H789" s="24">
        <v>0</v>
      </c>
      <c r="I789" s="24">
        <v>2601.31</v>
      </c>
      <c r="J789" s="24">
        <v>2906.55</v>
      </c>
      <c r="K789" s="24">
        <v>3234.25</v>
      </c>
      <c r="L789" s="24">
        <v>3668.91</v>
      </c>
      <c r="M789" s="24">
        <v>3971.63</v>
      </c>
      <c r="N789" s="24">
        <v>4453.87</v>
      </c>
      <c r="O789" s="24">
        <v>5220.8900000000003</v>
      </c>
      <c r="P789" s="24">
        <v>6913.25</v>
      </c>
      <c r="Q789" s="24">
        <v>0</v>
      </c>
      <c r="R789" s="24">
        <v>2573.69</v>
      </c>
      <c r="S789" s="24">
        <v>2878.93</v>
      </c>
      <c r="T789" s="24">
        <v>3206.63</v>
      </c>
      <c r="U789" s="24">
        <v>3641.29</v>
      </c>
      <c r="V789" s="26">
        <v>56.55</v>
      </c>
      <c r="W789" s="26">
        <v>0</v>
      </c>
    </row>
    <row r="790" spans="1:23" x14ac:dyDescent="0.2">
      <c r="A790" s="27">
        <v>5</v>
      </c>
      <c r="B790" s="27">
        <v>13</v>
      </c>
      <c r="C790" s="27">
        <v>3</v>
      </c>
      <c r="D790" s="24">
        <v>4002.43</v>
      </c>
      <c r="E790" s="24">
        <v>4484.67</v>
      </c>
      <c r="F790" s="24">
        <v>5251.69</v>
      </c>
      <c r="G790" s="24">
        <v>6944.05</v>
      </c>
      <c r="H790" s="24">
        <v>0</v>
      </c>
      <c r="I790" s="24">
        <v>2604.4899999999998</v>
      </c>
      <c r="J790" s="24">
        <v>2909.73</v>
      </c>
      <c r="K790" s="24">
        <v>3237.43</v>
      </c>
      <c r="L790" s="24">
        <v>3672.09</v>
      </c>
      <c r="M790" s="24">
        <v>3974.81</v>
      </c>
      <c r="N790" s="24">
        <v>4457.05</v>
      </c>
      <c r="O790" s="24">
        <v>5224.07</v>
      </c>
      <c r="P790" s="24">
        <v>6916.43</v>
      </c>
      <c r="Q790" s="24">
        <v>0</v>
      </c>
      <c r="R790" s="24">
        <v>2576.87</v>
      </c>
      <c r="S790" s="24">
        <v>2882.11</v>
      </c>
      <c r="T790" s="24">
        <v>3209.81</v>
      </c>
      <c r="U790" s="24">
        <v>3644.47</v>
      </c>
      <c r="V790" s="26">
        <v>44.99</v>
      </c>
      <c r="W790" s="26">
        <v>0</v>
      </c>
    </row>
    <row r="791" spans="1:23" x14ac:dyDescent="0.2">
      <c r="A791" s="27">
        <v>5</v>
      </c>
      <c r="B791" s="27">
        <v>14</v>
      </c>
      <c r="C791" s="27">
        <v>3</v>
      </c>
      <c r="D791" s="24">
        <v>4005.43</v>
      </c>
      <c r="E791" s="24">
        <v>4487.67</v>
      </c>
      <c r="F791" s="24">
        <v>5254.69</v>
      </c>
      <c r="G791" s="24">
        <v>6947.05</v>
      </c>
      <c r="H791" s="24">
        <v>0</v>
      </c>
      <c r="I791" s="24">
        <v>2607.4899999999998</v>
      </c>
      <c r="J791" s="24">
        <v>2912.73</v>
      </c>
      <c r="K791" s="24">
        <v>3240.43</v>
      </c>
      <c r="L791" s="24">
        <v>3675.09</v>
      </c>
      <c r="M791" s="24">
        <v>3977.81</v>
      </c>
      <c r="N791" s="24">
        <v>4460.05</v>
      </c>
      <c r="O791" s="24">
        <v>5227.07</v>
      </c>
      <c r="P791" s="24">
        <v>6919.43</v>
      </c>
      <c r="Q791" s="24">
        <v>0</v>
      </c>
      <c r="R791" s="24">
        <v>2579.87</v>
      </c>
      <c r="S791" s="24">
        <v>2885.11</v>
      </c>
      <c r="T791" s="24">
        <v>3212.81</v>
      </c>
      <c r="U791" s="24">
        <v>3647.47</v>
      </c>
      <c r="V791" s="26">
        <v>45.47</v>
      </c>
      <c r="W791" s="26">
        <v>0</v>
      </c>
    </row>
    <row r="792" spans="1:23" x14ac:dyDescent="0.2">
      <c r="A792" s="27">
        <v>5</v>
      </c>
      <c r="B792" s="27">
        <v>15</v>
      </c>
      <c r="C792" s="27">
        <v>3</v>
      </c>
      <c r="D792" s="24">
        <v>4006.56</v>
      </c>
      <c r="E792" s="24">
        <v>4488.8</v>
      </c>
      <c r="F792" s="24">
        <v>5255.82</v>
      </c>
      <c r="G792" s="24">
        <v>6948.18</v>
      </c>
      <c r="H792" s="24">
        <v>0</v>
      </c>
      <c r="I792" s="24">
        <v>2608.62</v>
      </c>
      <c r="J792" s="24">
        <v>2913.86</v>
      </c>
      <c r="K792" s="24">
        <v>3241.56</v>
      </c>
      <c r="L792" s="24">
        <v>3676.22</v>
      </c>
      <c r="M792" s="24">
        <v>3978.94</v>
      </c>
      <c r="N792" s="24">
        <v>4461.18</v>
      </c>
      <c r="O792" s="24">
        <v>5228.2</v>
      </c>
      <c r="P792" s="24">
        <v>6920.56</v>
      </c>
      <c r="Q792" s="24">
        <v>0</v>
      </c>
      <c r="R792" s="24">
        <v>2581</v>
      </c>
      <c r="S792" s="24">
        <v>2886.24</v>
      </c>
      <c r="T792" s="24">
        <v>3213.94</v>
      </c>
      <c r="U792" s="24">
        <v>3648.6</v>
      </c>
      <c r="V792" s="26">
        <v>0</v>
      </c>
      <c r="W792" s="26">
        <v>70.099999999999994</v>
      </c>
    </row>
    <row r="793" spans="1:23" x14ac:dyDescent="0.2">
      <c r="A793" s="27">
        <v>5</v>
      </c>
      <c r="B793" s="27">
        <v>16</v>
      </c>
      <c r="C793" s="27">
        <v>3</v>
      </c>
      <c r="D793" s="24">
        <v>4040.5</v>
      </c>
      <c r="E793" s="24">
        <v>4522.74</v>
      </c>
      <c r="F793" s="24">
        <v>5289.76</v>
      </c>
      <c r="G793" s="24">
        <v>6982.12</v>
      </c>
      <c r="H793" s="24">
        <v>0</v>
      </c>
      <c r="I793" s="24">
        <v>2642.56</v>
      </c>
      <c r="J793" s="24">
        <v>2947.8</v>
      </c>
      <c r="K793" s="24">
        <v>3275.5</v>
      </c>
      <c r="L793" s="24">
        <v>3710.16</v>
      </c>
      <c r="M793" s="24">
        <v>4012.88</v>
      </c>
      <c r="N793" s="24">
        <v>4495.12</v>
      </c>
      <c r="O793" s="24">
        <v>5262.14</v>
      </c>
      <c r="P793" s="24">
        <v>6954.5</v>
      </c>
      <c r="Q793" s="24">
        <v>0</v>
      </c>
      <c r="R793" s="24">
        <v>2614.94</v>
      </c>
      <c r="S793" s="24">
        <v>2920.18</v>
      </c>
      <c r="T793" s="24">
        <v>3247.88</v>
      </c>
      <c r="U793" s="24">
        <v>3682.54</v>
      </c>
      <c r="V793" s="26">
        <v>0</v>
      </c>
      <c r="W793" s="26">
        <v>118.59</v>
      </c>
    </row>
    <row r="794" spans="1:23" x14ac:dyDescent="0.2">
      <c r="A794" s="27">
        <v>5</v>
      </c>
      <c r="B794" s="27">
        <v>17</v>
      </c>
      <c r="C794" s="27">
        <v>3</v>
      </c>
      <c r="D794" s="24">
        <v>3985.65</v>
      </c>
      <c r="E794" s="24">
        <v>4467.8900000000003</v>
      </c>
      <c r="F794" s="24">
        <v>5234.91</v>
      </c>
      <c r="G794" s="24">
        <v>6927.27</v>
      </c>
      <c r="H794" s="24">
        <v>0</v>
      </c>
      <c r="I794" s="24">
        <v>2587.71</v>
      </c>
      <c r="J794" s="24">
        <v>2892.95</v>
      </c>
      <c r="K794" s="24">
        <v>3220.65</v>
      </c>
      <c r="L794" s="24">
        <v>3655.31</v>
      </c>
      <c r="M794" s="24">
        <v>3958.03</v>
      </c>
      <c r="N794" s="24">
        <v>4440.2700000000004</v>
      </c>
      <c r="O794" s="24">
        <v>5207.29</v>
      </c>
      <c r="P794" s="24">
        <v>6899.65</v>
      </c>
      <c r="Q794" s="24">
        <v>0</v>
      </c>
      <c r="R794" s="24">
        <v>2560.09</v>
      </c>
      <c r="S794" s="24">
        <v>2865.33</v>
      </c>
      <c r="T794" s="24">
        <v>3193.03</v>
      </c>
      <c r="U794" s="24">
        <v>3627.69</v>
      </c>
      <c r="V794" s="26">
        <v>0</v>
      </c>
      <c r="W794" s="26">
        <v>83.43</v>
      </c>
    </row>
    <row r="795" spans="1:23" x14ac:dyDescent="0.2">
      <c r="A795" s="27">
        <v>5</v>
      </c>
      <c r="B795" s="27">
        <v>18</v>
      </c>
      <c r="C795" s="27">
        <v>3</v>
      </c>
      <c r="D795" s="24">
        <v>4033.11</v>
      </c>
      <c r="E795" s="24">
        <v>4515.3500000000004</v>
      </c>
      <c r="F795" s="24">
        <v>5282.37</v>
      </c>
      <c r="G795" s="24">
        <v>6974.73</v>
      </c>
      <c r="H795" s="24">
        <v>0</v>
      </c>
      <c r="I795" s="24">
        <v>2635.17</v>
      </c>
      <c r="J795" s="24">
        <v>2940.41</v>
      </c>
      <c r="K795" s="24">
        <v>3268.11</v>
      </c>
      <c r="L795" s="24">
        <v>3702.77</v>
      </c>
      <c r="M795" s="24">
        <v>4005.49</v>
      </c>
      <c r="N795" s="24">
        <v>4487.7299999999996</v>
      </c>
      <c r="O795" s="24">
        <v>5254.75</v>
      </c>
      <c r="P795" s="24">
        <v>6947.11</v>
      </c>
      <c r="Q795" s="24">
        <v>0</v>
      </c>
      <c r="R795" s="24">
        <v>2607.5500000000002</v>
      </c>
      <c r="S795" s="24">
        <v>2912.79</v>
      </c>
      <c r="T795" s="24">
        <v>3240.49</v>
      </c>
      <c r="U795" s="24">
        <v>3675.15</v>
      </c>
      <c r="V795" s="26">
        <v>0</v>
      </c>
      <c r="W795" s="26">
        <v>16.12</v>
      </c>
    </row>
    <row r="796" spans="1:23" x14ac:dyDescent="0.2">
      <c r="A796" s="27">
        <v>5</v>
      </c>
      <c r="B796" s="27">
        <v>19</v>
      </c>
      <c r="C796" s="27">
        <v>3</v>
      </c>
      <c r="D796" s="24">
        <v>4049.02</v>
      </c>
      <c r="E796" s="24">
        <v>4531.26</v>
      </c>
      <c r="F796" s="24">
        <v>5298.28</v>
      </c>
      <c r="G796" s="24">
        <v>6990.64</v>
      </c>
      <c r="H796" s="24">
        <v>0</v>
      </c>
      <c r="I796" s="24">
        <v>2651.08</v>
      </c>
      <c r="J796" s="24">
        <v>2956.32</v>
      </c>
      <c r="K796" s="24">
        <v>3284.02</v>
      </c>
      <c r="L796" s="24">
        <v>3718.68</v>
      </c>
      <c r="M796" s="24">
        <v>4021.4</v>
      </c>
      <c r="N796" s="24">
        <v>4503.6400000000003</v>
      </c>
      <c r="O796" s="24">
        <v>5270.66</v>
      </c>
      <c r="P796" s="24">
        <v>6963.02</v>
      </c>
      <c r="Q796" s="24">
        <v>0</v>
      </c>
      <c r="R796" s="24">
        <v>2623.46</v>
      </c>
      <c r="S796" s="24">
        <v>2928.7</v>
      </c>
      <c r="T796" s="24">
        <v>3256.4</v>
      </c>
      <c r="U796" s="24">
        <v>3691.06</v>
      </c>
      <c r="V796" s="26">
        <v>0</v>
      </c>
      <c r="W796" s="26">
        <v>6.63</v>
      </c>
    </row>
    <row r="797" spans="1:23" x14ac:dyDescent="0.2">
      <c r="A797" s="27">
        <v>5</v>
      </c>
      <c r="B797" s="27">
        <v>20</v>
      </c>
      <c r="C797" s="27">
        <v>3</v>
      </c>
      <c r="D797" s="24">
        <v>4049.88</v>
      </c>
      <c r="E797" s="24">
        <v>4532.12</v>
      </c>
      <c r="F797" s="24">
        <v>5299.14</v>
      </c>
      <c r="G797" s="24">
        <v>6991.5</v>
      </c>
      <c r="H797" s="24">
        <v>0</v>
      </c>
      <c r="I797" s="24">
        <v>2651.94</v>
      </c>
      <c r="J797" s="24">
        <v>2957.18</v>
      </c>
      <c r="K797" s="24">
        <v>3284.88</v>
      </c>
      <c r="L797" s="24">
        <v>3719.54</v>
      </c>
      <c r="M797" s="24">
        <v>4022.26</v>
      </c>
      <c r="N797" s="24">
        <v>4504.5</v>
      </c>
      <c r="O797" s="24">
        <v>5271.52</v>
      </c>
      <c r="P797" s="24">
        <v>6963.88</v>
      </c>
      <c r="Q797" s="24">
        <v>0</v>
      </c>
      <c r="R797" s="24">
        <v>2624.32</v>
      </c>
      <c r="S797" s="24">
        <v>2929.56</v>
      </c>
      <c r="T797" s="24">
        <v>3257.26</v>
      </c>
      <c r="U797" s="24">
        <v>3691.92</v>
      </c>
      <c r="V797" s="26">
        <v>0</v>
      </c>
      <c r="W797" s="26">
        <v>5.18</v>
      </c>
    </row>
    <row r="798" spans="1:23" x14ac:dyDescent="0.2">
      <c r="A798" s="27">
        <v>5</v>
      </c>
      <c r="B798" s="27">
        <v>21</v>
      </c>
      <c r="C798" s="27">
        <v>3</v>
      </c>
      <c r="D798" s="24">
        <v>4046.19</v>
      </c>
      <c r="E798" s="24">
        <v>4528.43</v>
      </c>
      <c r="F798" s="24">
        <v>5295.45</v>
      </c>
      <c r="G798" s="24">
        <v>6987.81</v>
      </c>
      <c r="H798" s="24">
        <v>0</v>
      </c>
      <c r="I798" s="24">
        <v>2648.25</v>
      </c>
      <c r="J798" s="24">
        <v>2953.49</v>
      </c>
      <c r="K798" s="24">
        <v>3281.19</v>
      </c>
      <c r="L798" s="24">
        <v>3715.85</v>
      </c>
      <c r="M798" s="24">
        <v>4018.57</v>
      </c>
      <c r="N798" s="24">
        <v>4500.8100000000004</v>
      </c>
      <c r="O798" s="24">
        <v>5267.83</v>
      </c>
      <c r="P798" s="24">
        <v>6960.19</v>
      </c>
      <c r="Q798" s="24">
        <v>0</v>
      </c>
      <c r="R798" s="24">
        <v>2620.63</v>
      </c>
      <c r="S798" s="24">
        <v>2925.87</v>
      </c>
      <c r="T798" s="24">
        <v>3253.57</v>
      </c>
      <c r="U798" s="24">
        <v>3688.23</v>
      </c>
      <c r="V798" s="26">
        <v>0</v>
      </c>
      <c r="W798" s="26">
        <v>284.92</v>
      </c>
    </row>
    <row r="799" spans="1:23" x14ac:dyDescent="0.2">
      <c r="A799" s="27">
        <v>5</v>
      </c>
      <c r="B799" s="27">
        <v>22</v>
      </c>
      <c r="C799" s="27">
        <v>3</v>
      </c>
      <c r="D799" s="24">
        <v>3995.41</v>
      </c>
      <c r="E799" s="24">
        <v>4477.6499999999996</v>
      </c>
      <c r="F799" s="24">
        <v>5244.67</v>
      </c>
      <c r="G799" s="24">
        <v>6937.03</v>
      </c>
      <c r="H799" s="24">
        <v>0</v>
      </c>
      <c r="I799" s="24">
        <v>2597.4699999999998</v>
      </c>
      <c r="J799" s="24">
        <v>2902.71</v>
      </c>
      <c r="K799" s="24">
        <v>3230.41</v>
      </c>
      <c r="L799" s="24">
        <v>3665.07</v>
      </c>
      <c r="M799" s="24">
        <v>3967.79</v>
      </c>
      <c r="N799" s="24">
        <v>4450.03</v>
      </c>
      <c r="O799" s="24">
        <v>5217.05</v>
      </c>
      <c r="P799" s="24">
        <v>6909.41</v>
      </c>
      <c r="Q799" s="24">
        <v>0</v>
      </c>
      <c r="R799" s="24">
        <v>2569.85</v>
      </c>
      <c r="S799" s="24">
        <v>2875.09</v>
      </c>
      <c r="T799" s="24">
        <v>3202.79</v>
      </c>
      <c r="U799" s="24">
        <v>3637.45</v>
      </c>
      <c r="V799" s="26">
        <v>0</v>
      </c>
      <c r="W799" s="26">
        <v>200.56</v>
      </c>
    </row>
    <row r="800" spans="1:23" x14ac:dyDescent="0.2">
      <c r="A800" s="27">
        <v>5</v>
      </c>
      <c r="B800" s="27">
        <v>23</v>
      </c>
      <c r="C800" s="27">
        <v>3</v>
      </c>
      <c r="D800" s="24">
        <v>3892.57</v>
      </c>
      <c r="E800" s="24">
        <v>4374.8100000000004</v>
      </c>
      <c r="F800" s="24">
        <v>5141.83</v>
      </c>
      <c r="G800" s="24">
        <v>6834.19</v>
      </c>
      <c r="H800" s="24">
        <v>0</v>
      </c>
      <c r="I800" s="24">
        <v>2494.63</v>
      </c>
      <c r="J800" s="24">
        <v>2799.87</v>
      </c>
      <c r="K800" s="24">
        <v>3127.57</v>
      </c>
      <c r="L800" s="24">
        <v>3562.23</v>
      </c>
      <c r="M800" s="24">
        <v>3864.95</v>
      </c>
      <c r="N800" s="24">
        <v>4347.1899999999996</v>
      </c>
      <c r="O800" s="24">
        <v>5114.21</v>
      </c>
      <c r="P800" s="24">
        <v>6806.57</v>
      </c>
      <c r="Q800" s="24">
        <v>0</v>
      </c>
      <c r="R800" s="24">
        <v>2467.0100000000002</v>
      </c>
      <c r="S800" s="24">
        <v>2772.25</v>
      </c>
      <c r="T800" s="24">
        <v>3099.95</v>
      </c>
      <c r="U800" s="24">
        <v>3534.61</v>
      </c>
      <c r="V800" s="26">
        <v>0</v>
      </c>
      <c r="W800" s="26">
        <v>594.58000000000004</v>
      </c>
    </row>
    <row r="801" spans="1:23" x14ac:dyDescent="0.2">
      <c r="A801" s="27">
        <v>6</v>
      </c>
      <c r="B801" s="27">
        <v>0</v>
      </c>
      <c r="C801" s="27">
        <v>3</v>
      </c>
      <c r="D801" s="24">
        <v>3265.6</v>
      </c>
      <c r="E801" s="24">
        <v>3747.84</v>
      </c>
      <c r="F801" s="24">
        <v>4514.8599999999997</v>
      </c>
      <c r="G801" s="24">
        <v>6207.22</v>
      </c>
      <c r="H801" s="24">
        <v>0</v>
      </c>
      <c r="I801" s="24">
        <v>1867.66</v>
      </c>
      <c r="J801" s="24">
        <v>2172.9</v>
      </c>
      <c r="K801" s="24">
        <v>2500.6</v>
      </c>
      <c r="L801" s="24">
        <v>2935.26</v>
      </c>
      <c r="M801" s="24">
        <v>3237.98</v>
      </c>
      <c r="N801" s="24">
        <v>3720.22</v>
      </c>
      <c r="O801" s="24">
        <v>4487.24</v>
      </c>
      <c r="P801" s="24">
        <v>6179.6</v>
      </c>
      <c r="Q801" s="24">
        <v>0</v>
      </c>
      <c r="R801" s="24">
        <v>1840.04</v>
      </c>
      <c r="S801" s="24">
        <v>2145.2800000000002</v>
      </c>
      <c r="T801" s="24">
        <v>2472.98</v>
      </c>
      <c r="U801" s="24">
        <v>2907.64</v>
      </c>
      <c r="V801" s="26">
        <v>0</v>
      </c>
      <c r="W801" s="26">
        <v>59.39</v>
      </c>
    </row>
    <row r="802" spans="1:23" x14ac:dyDescent="0.2">
      <c r="A802" s="27">
        <v>6</v>
      </c>
      <c r="B802" s="27">
        <v>1</v>
      </c>
      <c r="C802" s="27">
        <v>3</v>
      </c>
      <c r="D802" s="24">
        <v>3196.58</v>
      </c>
      <c r="E802" s="24">
        <v>3678.82</v>
      </c>
      <c r="F802" s="24">
        <v>4445.84</v>
      </c>
      <c r="G802" s="24">
        <v>6138.2</v>
      </c>
      <c r="H802" s="24">
        <v>0</v>
      </c>
      <c r="I802" s="24">
        <v>1798.64</v>
      </c>
      <c r="J802" s="24">
        <v>2103.88</v>
      </c>
      <c r="K802" s="24">
        <v>2431.58</v>
      </c>
      <c r="L802" s="24">
        <v>2866.24</v>
      </c>
      <c r="M802" s="24">
        <v>3168.96</v>
      </c>
      <c r="N802" s="24">
        <v>3651.2</v>
      </c>
      <c r="O802" s="24">
        <v>4418.22</v>
      </c>
      <c r="P802" s="24">
        <v>6110.58</v>
      </c>
      <c r="Q802" s="24">
        <v>0</v>
      </c>
      <c r="R802" s="24">
        <v>1771.02</v>
      </c>
      <c r="S802" s="24">
        <v>2076.2600000000002</v>
      </c>
      <c r="T802" s="24">
        <v>2403.96</v>
      </c>
      <c r="U802" s="24">
        <v>2838.62</v>
      </c>
      <c r="V802" s="26">
        <v>0</v>
      </c>
      <c r="W802" s="26">
        <v>89.76</v>
      </c>
    </row>
    <row r="803" spans="1:23" x14ac:dyDescent="0.2">
      <c r="A803" s="27">
        <v>6</v>
      </c>
      <c r="B803" s="27">
        <v>2</v>
      </c>
      <c r="C803" s="27">
        <v>3</v>
      </c>
      <c r="D803" s="24">
        <v>3163.47</v>
      </c>
      <c r="E803" s="24">
        <v>3645.71</v>
      </c>
      <c r="F803" s="24">
        <v>4412.7299999999996</v>
      </c>
      <c r="G803" s="24">
        <v>6105.09</v>
      </c>
      <c r="H803" s="24">
        <v>0</v>
      </c>
      <c r="I803" s="24">
        <v>1765.53</v>
      </c>
      <c r="J803" s="24">
        <v>2070.77</v>
      </c>
      <c r="K803" s="24">
        <v>2398.4699999999998</v>
      </c>
      <c r="L803" s="24">
        <v>2833.13</v>
      </c>
      <c r="M803" s="24">
        <v>3135.85</v>
      </c>
      <c r="N803" s="24">
        <v>3618.09</v>
      </c>
      <c r="O803" s="24">
        <v>4385.1099999999997</v>
      </c>
      <c r="P803" s="24">
        <v>6077.47</v>
      </c>
      <c r="Q803" s="24">
        <v>0</v>
      </c>
      <c r="R803" s="24">
        <v>1737.91</v>
      </c>
      <c r="S803" s="24">
        <v>2043.15</v>
      </c>
      <c r="T803" s="24">
        <v>2370.85</v>
      </c>
      <c r="U803" s="24">
        <v>2805.51</v>
      </c>
      <c r="V803" s="26">
        <v>0</v>
      </c>
      <c r="W803" s="26">
        <v>80.84</v>
      </c>
    </row>
    <row r="804" spans="1:23" x14ac:dyDescent="0.2">
      <c r="A804" s="27">
        <v>6</v>
      </c>
      <c r="B804" s="27">
        <v>3</v>
      </c>
      <c r="C804" s="27">
        <v>3</v>
      </c>
      <c r="D804" s="24">
        <v>3151.63</v>
      </c>
      <c r="E804" s="24">
        <v>3633.87</v>
      </c>
      <c r="F804" s="24">
        <v>4400.8900000000003</v>
      </c>
      <c r="G804" s="24">
        <v>6093.25</v>
      </c>
      <c r="H804" s="24">
        <v>0</v>
      </c>
      <c r="I804" s="24">
        <v>1753.69</v>
      </c>
      <c r="J804" s="24">
        <v>2058.9299999999998</v>
      </c>
      <c r="K804" s="24">
        <v>2386.63</v>
      </c>
      <c r="L804" s="24">
        <v>2821.29</v>
      </c>
      <c r="M804" s="24">
        <v>3124.01</v>
      </c>
      <c r="N804" s="24">
        <v>3606.25</v>
      </c>
      <c r="O804" s="24">
        <v>4373.2700000000004</v>
      </c>
      <c r="P804" s="24">
        <v>6065.63</v>
      </c>
      <c r="Q804" s="24">
        <v>0</v>
      </c>
      <c r="R804" s="24">
        <v>1726.07</v>
      </c>
      <c r="S804" s="24">
        <v>2031.31</v>
      </c>
      <c r="T804" s="24">
        <v>2359.0100000000002</v>
      </c>
      <c r="U804" s="24">
        <v>2793.67</v>
      </c>
      <c r="V804" s="26">
        <v>0</v>
      </c>
      <c r="W804" s="26">
        <v>78.73</v>
      </c>
    </row>
    <row r="805" spans="1:23" x14ac:dyDescent="0.2">
      <c r="A805" s="27">
        <v>6</v>
      </c>
      <c r="B805" s="27">
        <v>4</v>
      </c>
      <c r="C805" s="27">
        <v>3</v>
      </c>
      <c r="D805" s="24">
        <v>3174.38</v>
      </c>
      <c r="E805" s="24">
        <v>3656.62</v>
      </c>
      <c r="F805" s="24">
        <v>4423.6400000000003</v>
      </c>
      <c r="G805" s="24">
        <v>6116</v>
      </c>
      <c r="H805" s="24">
        <v>0</v>
      </c>
      <c r="I805" s="24">
        <v>1776.44</v>
      </c>
      <c r="J805" s="24">
        <v>2081.6799999999998</v>
      </c>
      <c r="K805" s="24">
        <v>2409.38</v>
      </c>
      <c r="L805" s="24">
        <v>2844.04</v>
      </c>
      <c r="M805" s="24">
        <v>3146.76</v>
      </c>
      <c r="N805" s="24">
        <v>3629</v>
      </c>
      <c r="O805" s="24">
        <v>4396.0200000000004</v>
      </c>
      <c r="P805" s="24">
        <v>6088.38</v>
      </c>
      <c r="Q805" s="24">
        <v>0</v>
      </c>
      <c r="R805" s="24">
        <v>1748.82</v>
      </c>
      <c r="S805" s="24">
        <v>2054.06</v>
      </c>
      <c r="T805" s="24">
        <v>2381.7600000000002</v>
      </c>
      <c r="U805" s="24">
        <v>2816.42</v>
      </c>
      <c r="V805" s="26">
        <v>0</v>
      </c>
      <c r="W805" s="26">
        <v>24.38</v>
      </c>
    </row>
    <row r="806" spans="1:23" x14ac:dyDescent="0.2">
      <c r="A806" s="27">
        <v>6</v>
      </c>
      <c r="B806" s="27">
        <v>5</v>
      </c>
      <c r="C806" s="27">
        <v>3</v>
      </c>
      <c r="D806" s="24">
        <v>3270.26</v>
      </c>
      <c r="E806" s="24">
        <v>3752.5</v>
      </c>
      <c r="F806" s="24">
        <v>4519.5200000000004</v>
      </c>
      <c r="G806" s="24">
        <v>6211.88</v>
      </c>
      <c r="H806" s="24">
        <v>0</v>
      </c>
      <c r="I806" s="24">
        <v>1872.32</v>
      </c>
      <c r="J806" s="24">
        <v>2177.56</v>
      </c>
      <c r="K806" s="24">
        <v>2505.2600000000002</v>
      </c>
      <c r="L806" s="24">
        <v>2939.92</v>
      </c>
      <c r="M806" s="24">
        <v>3242.64</v>
      </c>
      <c r="N806" s="24">
        <v>3724.88</v>
      </c>
      <c r="O806" s="24">
        <v>4491.8999999999996</v>
      </c>
      <c r="P806" s="24">
        <v>6184.26</v>
      </c>
      <c r="Q806" s="24">
        <v>0</v>
      </c>
      <c r="R806" s="24">
        <v>1844.7</v>
      </c>
      <c r="S806" s="24">
        <v>2149.94</v>
      </c>
      <c r="T806" s="24">
        <v>2477.64</v>
      </c>
      <c r="U806" s="24">
        <v>2912.3</v>
      </c>
      <c r="V806" s="26">
        <v>548.77</v>
      </c>
      <c r="W806" s="26">
        <v>0</v>
      </c>
    </row>
    <row r="807" spans="1:23" x14ac:dyDescent="0.2">
      <c r="A807" s="27">
        <v>6</v>
      </c>
      <c r="B807" s="27">
        <v>6</v>
      </c>
      <c r="C807" s="27">
        <v>3</v>
      </c>
      <c r="D807" s="24">
        <v>3762.1</v>
      </c>
      <c r="E807" s="24">
        <v>4244.34</v>
      </c>
      <c r="F807" s="24">
        <v>5011.3599999999997</v>
      </c>
      <c r="G807" s="24">
        <v>6703.72</v>
      </c>
      <c r="H807" s="24">
        <v>0</v>
      </c>
      <c r="I807" s="24">
        <v>2364.16</v>
      </c>
      <c r="J807" s="24">
        <v>2669.4</v>
      </c>
      <c r="K807" s="24">
        <v>2997.1</v>
      </c>
      <c r="L807" s="24">
        <v>3431.76</v>
      </c>
      <c r="M807" s="24">
        <v>3734.48</v>
      </c>
      <c r="N807" s="24">
        <v>4216.72</v>
      </c>
      <c r="O807" s="24">
        <v>4983.74</v>
      </c>
      <c r="P807" s="24">
        <v>6676.1</v>
      </c>
      <c r="Q807" s="24">
        <v>0</v>
      </c>
      <c r="R807" s="24">
        <v>2336.54</v>
      </c>
      <c r="S807" s="24">
        <v>2641.78</v>
      </c>
      <c r="T807" s="24">
        <v>2969.48</v>
      </c>
      <c r="U807" s="24">
        <v>3404.14</v>
      </c>
      <c r="V807" s="26">
        <v>216.41</v>
      </c>
      <c r="W807" s="26">
        <v>0</v>
      </c>
    </row>
    <row r="808" spans="1:23" x14ac:dyDescent="0.2">
      <c r="A808" s="27">
        <v>6</v>
      </c>
      <c r="B808" s="27">
        <v>7</v>
      </c>
      <c r="C808" s="27">
        <v>3</v>
      </c>
      <c r="D808" s="24">
        <v>3967.23</v>
      </c>
      <c r="E808" s="24">
        <v>4449.47</v>
      </c>
      <c r="F808" s="24">
        <v>5216.49</v>
      </c>
      <c r="G808" s="24">
        <v>6908.85</v>
      </c>
      <c r="H808" s="24">
        <v>0</v>
      </c>
      <c r="I808" s="24">
        <v>2569.29</v>
      </c>
      <c r="J808" s="24">
        <v>2874.53</v>
      </c>
      <c r="K808" s="24">
        <v>3202.23</v>
      </c>
      <c r="L808" s="24">
        <v>3636.89</v>
      </c>
      <c r="M808" s="24">
        <v>3939.61</v>
      </c>
      <c r="N808" s="24">
        <v>4421.8500000000004</v>
      </c>
      <c r="O808" s="24">
        <v>5188.87</v>
      </c>
      <c r="P808" s="24">
        <v>6881.23</v>
      </c>
      <c r="Q808" s="24">
        <v>0</v>
      </c>
      <c r="R808" s="24">
        <v>2541.67</v>
      </c>
      <c r="S808" s="24">
        <v>2846.91</v>
      </c>
      <c r="T808" s="24">
        <v>3174.61</v>
      </c>
      <c r="U808" s="24">
        <v>3609.27</v>
      </c>
      <c r="V808" s="26">
        <v>88.62</v>
      </c>
      <c r="W808" s="26">
        <v>0</v>
      </c>
    </row>
    <row r="809" spans="1:23" x14ac:dyDescent="0.2">
      <c r="A809" s="27">
        <v>6</v>
      </c>
      <c r="B809" s="27">
        <v>8</v>
      </c>
      <c r="C809" s="27">
        <v>3</v>
      </c>
      <c r="D809" s="24">
        <v>4016.32</v>
      </c>
      <c r="E809" s="24">
        <v>4498.5600000000004</v>
      </c>
      <c r="F809" s="24">
        <v>5265.58</v>
      </c>
      <c r="G809" s="24">
        <v>6957.94</v>
      </c>
      <c r="H809" s="24">
        <v>0</v>
      </c>
      <c r="I809" s="24">
        <v>2618.38</v>
      </c>
      <c r="J809" s="24">
        <v>2923.62</v>
      </c>
      <c r="K809" s="24">
        <v>3251.32</v>
      </c>
      <c r="L809" s="24">
        <v>3685.98</v>
      </c>
      <c r="M809" s="24">
        <v>3988.7</v>
      </c>
      <c r="N809" s="24">
        <v>4470.9399999999996</v>
      </c>
      <c r="O809" s="24">
        <v>5237.96</v>
      </c>
      <c r="P809" s="24">
        <v>6930.32</v>
      </c>
      <c r="Q809" s="24">
        <v>0</v>
      </c>
      <c r="R809" s="24">
        <v>2590.7600000000002</v>
      </c>
      <c r="S809" s="24">
        <v>2896</v>
      </c>
      <c r="T809" s="24">
        <v>3223.7</v>
      </c>
      <c r="U809" s="24">
        <v>3658.36</v>
      </c>
      <c r="V809" s="26">
        <v>72.92</v>
      </c>
      <c r="W809" s="26">
        <v>0</v>
      </c>
    </row>
    <row r="810" spans="1:23" x14ac:dyDescent="0.2">
      <c r="A810" s="27">
        <v>6</v>
      </c>
      <c r="B810" s="27">
        <v>9</v>
      </c>
      <c r="C810" s="27">
        <v>3</v>
      </c>
      <c r="D810" s="24">
        <v>4043.86</v>
      </c>
      <c r="E810" s="24">
        <v>4526.1000000000004</v>
      </c>
      <c r="F810" s="24">
        <v>5293.12</v>
      </c>
      <c r="G810" s="24">
        <v>6985.48</v>
      </c>
      <c r="H810" s="24">
        <v>0</v>
      </c>
      <c r="I810" s="24">
        <v>2645.92</v>
      </c>
      <c r="J810" s="24">
        <v>2951.16</v>
      </c>
      <c r="K810" s="24">
        <v>3278.86</v>
      </c>
      <c r="L810" s="24">
        <v>3713.52</v>
      </c>
      <c r="M810" s="24">
        <v>4016.24</v>
      </c>
      <c r="N810" s="24">
        <v>4498.4799999999996</v>
      </c>
      <c r="O810" s="24">
        <v>5265.5</v>
      </c>
      <c r="P810" s="24">
        <v>6957.86</v>
      </c>
      <c r="Q810" s="24">
        <v>0</v>
      </c>
      <c r="R810" s="24">
        <v>2618.3000000000002</v>
      </c>
      <c r="S810" s="24">
        <v>2923.54</v>
      </c>
      <c r="T810" s="24">
        <v>3251.24</v>
      </c>
      <c r="U810" s="24">
        <v>3685.9</v>
      </c>
      <c r="V810" s="26">
        <v>56.89</v>
      </c>
      <c r="W810" s="26">
        <v>0</v>
      </c>
    </row>
    <row r="811" spans="1:23" x14ac:dyDescent="0.2">
      <c r="A811" s="27">
        <v>6</v>
      </c>
      <c r="B811" s="27">
        <v>10</v>
      </c>
      <c r="C811" s="27">
        <v>3</v>
      </c>
      <c r="D811" s="24">
        <v>4051.72</v>
      </c>
      <c r="E811" s="24">
        <v>4533.96</v>
      </c>
      <c r="F811" s="24">
        <v>5300.98</v>
      </c>
      <c r="G811" s="24">
        <v>6993.34</v>
      </c>
      <c r="H811" s="24">
        <v>0</v>
      </c>
      <c r="I811" s="24">
        <v>2653.78</v>
      </c>
      <c r="J811" s="24">
        <v>2959.02</v>
      </c>
      <c r="K811" s="24">
        <v>3286.72</v>
      </c>
      <c r="L811" s="24">
        <v>3721.38</v>
      </c>
      <c r="M811" s="24">
        <v>4024.1</v>
      </c>
      <c r="N811" s="24">
        <v>4506.34</v>
      </c>
      <c r="O811" s="24">
        <v>5273.36</v>
      </c>
      <c r="P811" s="24">
        <v>6965.72</v>
      </c>
      <c r="Q811" s="24">
        <v>0</v>
      </c>
      <c r="R811" s="24">
        <v>2626.16</v>
      </c>
      <c r="S811" s="24">
        <v>2931.4</v>
      </c>
      <c r="T811" s="24">
        <v>3259.1</v>
      </c>
      <c r="U811" s="24">
        <v>3693.76</v>
      </c>
      <c r="V811" s="26">
        <v>41.08</v>
      </c>
      <c r="W811" s="26">
        <v>0</v>
      </c>
    </row>
    <row r="812" spans="1:23" x14ac:dyDescent="0.2">
      <c r="A812" s="27">
        <v>6</v>
      </c>
      <c r="B812" s="27">
        <v>11</v>
      </c>
      <c r="C812" s="27">
        <v>3</v>
      </c>
      <c r="D812" s="24">
        <v>4028.59</v>
      </c>
      <c r="E812" s="24">
        <v>4510.83</v>
      </c>
      <c r="F812" s="24">
        <v>5277.85</v>
      </c>
      <c r="G812" s="24">
        <v>6970.21</v>
      </c>
      <c r="H812" s="24">
        <v>0</v>
      </c>
      <c r="I812" s="24">
        <v>2630.65</v>
      </c>
      <c r="J812" s="24">
        <v>2935.89</v>
      </c>
      <c r="K812" s="24">
        <v>3263.59</v>
      </c>
      <c r="L812" s="24">
        <v>3698.25</v>
      </c>
      <c r="M812" s="24">
        <v>4000.97</v>
      </c>
      <c r="N812" s="24">
        <v>4483.21</v>
      </c>
      <c r="O812" s="24">
        <v>5250.23</v>
      </c>
      <c r="P812" s="24">
        <v>6942.59</v>
      </c>
      <c r="Q812" s="24">
        <v>0</v>
      </c>
      <c r="R812" s="24">
        <v>2603.0300000000002</v>
      </c>
      <c r="S812" s="24">
        <v>2908.27</v>
      </c>
      <c r="T812" s="24">
        <v>3235.97</v>
      </c>
      <c r="U812" s="24">
        <v>3670.63</v>
      </c>
      <c r="V812" s="26">
        <v>55.77</v>
      </c>
      <c r="W812" s="26">
        <v>0</v>
      </c>
    </row>
    <row r="813" spans="1:23" x14ac:dyDescent="0.2">
      <c r="A813" s="27">
        <v>6</v>
      </c>
      <c r="B813" s="27">
        <v>12</v>
      </c>
      <c r="C813" s="27">
        <v>3</v>
      </c>
      <c r="D813" s="24">
        <v>4018.79</v>
      </c>
      <c r="E813" s="24">
        <v>4501.03</v>
      </c>
      <c r="F813" s="24">
        <v>5268.05</v>
      </c>
      <c r="G813" s="24">
        <v>6960.41</v>
      </c>
      <c r="H813" s="24">
        <v>0</v>
      </c>
      <c r="I813" s="24">
        <v>2620.85</v>
      </c>
      <c r="J813" s="24">
        <v>2926.09</v>
      </c>
      <c r="K813" s="24">
        <v>3253.79</v>
      </c>
      <c r="L813" s="24">
        <v>3688.45</v>
      </c>
      <c r="M813" s="24">
        <v>3991.17</v>
      </c>
      <c r="N813" s="24">
        <v>4473.41</v>
      </c>
      <c r="O813" s="24">
        <v>5240.43</v>
      </c>
      <c r="P813" s="24">
        <v>6932.79</v>
      </c>
      <c r="Q813" s="24">
        <v>0</v>
      </c>
      <c r="R813" s="24">
        <v>2593.23</v>
      </c>
      <c r="S813" s="24">
        <v>2898.47</v>
      </c>
      <c r="T813" s="24">
        <v>3226.17</v>
      </c>
      <c r="U813" s="24">
        <v>3660.83</v>
      </c>
      <c r="V813" s="26">
        <v>54.05</v>
      </c>
      <c r="W813" s="26">
        <v>0</v>
      </c>
    </row>
    <row r="814" spans="1:23" x14ac:dyDescent="0.2">
      <c r="A814" s="27">
        <v>6</v>
      </c>
      <c r="B814" s="27">
        <v>13</v>
      </c>
      <c r="C814" s="27">
        <v>3</v>
      </c>
      <c r="D814" s="24">
        <v>4019.07</v>
      </c>
      <c r="E814" s="24">
        <v>4501.3100000000004</v>
      </c>
      <c r="F814" s="24">
        <v>5268.33</v>
      </c>
      <c r="G814" s="24">
        <v>6960.69</v>
      </c>
      <c r="H814" s="24">
        <v>0</v>
      </c>
      <c r="I814" s="24">
        <v>2621.13</v>
      </c>
      <c r="J814" s="24">
        <v>2926.37</v>
      </c>
      <c r="K814" s="24">
        <v>3254.07</v>
      </c>
      <c r="L814" s="24">
        <v>3688.73</v>
      </c>
      <c r="M814" s="24">
        <v>3991.45</v>
      </c>
      <c r="N814" s="24">
        <v>4473.6899999999996</v>
      </c>
      <c r="O814" s="24">
        <v>5240.71</v>
      </c>
      <c r="P814" s="24">
        <v>6933.07</v>
      </c>
      <c r="Q814" s="24">
        <v>0</v>
      </c>
      <c r="R814" s="24">
        <v>2593.5100000000002</v>
      </c>
      <c r="S814" s="24">
        <v>2898.75</v>
      </c>
      <c r="T814" s="24">
        <v>3226.45</v>
      </c>
      <c r="U814" s="24">
        <v>3661.11</v>
      </c>
      <c r="V814" s="26">
        <v>75.819999999999993</v>
      </c>
      <c r="W814" s="26">
        <v>0</v>
      </c>
    </row>
    <row r="815" spans="1:23" x14ac:dyDescent="0.2">
      <c r="A815" s="27">
        <v>6</v>
      </c>
      <c r="B815" s="27">
        <v>14</v>
      </c>
      <c r="C815" s="27">
        <v>3</v>
      </c>
      <c r="D815" s="24">
        <v>4029.42</v>
      </c>
      <c r="E815" s="24">
        <v>4511.66</v>
      </c>
      <c r="F815" s="24">
        <v>5278.68</v>
      </c>
      <c r="G815" s="24">
        <v>6971.04</v>
      </c>
      <c r="H815" s="24">
        <v>0</v>
      </c>
      <c r="I815" s="24">
        <v>2631.48</v>
      </c>
      <c r="J815" s="24">
        <v>2936.72</v>
      </c>
      <c r="K815" s="24">
        <v>3264.42</v>
      </c>
      <c r="L815" s="24">
        <v>3699.08</v>
      </c>
      <c r="M815" s="24">
        <v>4001.8</v>
      </c>
      <c r="N815" s="24">
        <v>4484.04</v>
      </c>
      <c r="O815" s="24">
        <v>5251.06</v>
      </c>
      <c r="P815" s="24">
        <v>6943.42</v>
      </c>
      <c r="Q815" s="24">
        <v>0</v>
      </c>
      <c r="R815" s="24">
        <v>2603.86</v>
      </c>
      <c r="S815" s="24">
        <v>2909.1</v>
      </c>
      <c r="T815" s="24">
        <v>3236.8</v>
      </c>
      <c r="U815" s="24">
        <v>3671.46</v>
      </c>
      <c r="V815" s="26">
        <v>67.099999999999994</v>
      </c>
      <c r="W815" s="26">
        <v>0</v>
      </c>
    </row>
    <row r="816" spans="1:23" x14ac:dyDescent="0.2">
      <c r="A816" s="27">
        <v>6</v>
      </c>
      <c r="B816" s="27">
        <v>15</v>
      </c>
      <c r="C816" s="27">
        <v>3</v>
      </c>
      <c r="D816" s="24">
        <v>4018.57</v>
      </c>
      <c r="E816" s="24">
        <v>4500.8100000000004</v>
      </c>
      <c r="F816" s="24">
        <v>5267.83</v>
      </c>
      <c r="G816" s="24">
        <v>6960.19</v>
      </c>
      <c r="H816" s="24">
        <v>0</v>
      </c>
      <c r="I816" s="24">
        <v>2620.63</v>
      </c>
      <c r="J816" s="24">
        <v>2925.87</v>
      </c>
      <c r="K816" s="24">
        <v>3253.57</v>
      </c>
      <c r="L816" s="24">
        <v>3688.23</v>
      </c>
      <c r="M816" s="24">
        <v>3990.95</v>
      </c>
      <c r="N816" s="24">
        <v>4473.1899999999996</v>
      </c>
      <c r="O816" s="24">
        <v>5240.21</v>
      </c>
      <c r="P816" s="24">
        <v>6932.57</v>
      </c>
      <c r="Q816" s="24">
        <v>0</v>
      </c>
      <c r="R816" s="24">
        <v>2593.0100000000002</v>
      </c>
      <c r="S816" s="24">
        <v>2898.25</v>
      </c>
      <c r="T816" s="24">
        <v>3225.95</v>
      </c>
      <c r="U816" s="24">
        <v>3660.61</v>
      </c>
      <c r="V816" s="26">
        <v>104.17</v>
      </c>
      <c r="W816" s="26">
        <v>0</v>
      </c>
    </row>
    <row r="817" spans="1:23" x14ac:dyDescent="0.2">
      <c r="A817" s="27">
        <v>6</v>
      </c>
      <c r="B817" s="27">
        <v>16</v>
      </c>
      <c r="C817" s="27">
        <v>3</v>
      </c>
      <c r="D817" s="24">
        <v>4010</v>
      </c>
      <c r="E817" s="24">
        <v>4492.24</v>
      </c>
      <c r="F817" s="24">
        <v>5259.26</v>
      </c>
      <c r="G817" s="24">
        <v>6951.62</v>
      </c>
      <c r="H817" s="24">
        <v>0</v>
      </c>
      <c r="I817" s="24">
        <v>2612.06</v>
      </c>
      <c r="J817" s="24">
        <v>2917.3</v>
      </c>
      <c r="K817" s="24">
        <v>3245</v>
      </c>
      <c r="L817" s="24">
        <v>3679.66</v>
      </c>
      <c r="M817" s="24">
        <v>3982.38</v>
      </c>
      <c r="N817" s="24">
        <v>4464.62</v>
      </c>
      <c r="O817" s="24">
        <v>5231.6400000000003</v>
      </c>
      <c r="P817" s="24">
        <v>6924</v>
      </c>
      <c r="Q817" s="24">
        <v>0</v>
      </c>
      <c r="R817" s="24">
        <v>2584.44</v>
      </c>
      <c r="S817" s="24">
        <v>2889.68</v>
      </c>
      <c r="T817" s="24">
        <v>3217.38</v>
      </c>
      <c r="U817" s="24">
        <v>3652.04</v>
      </c>
      <c r="V817" s="26">
        <v>478.38</v>
      </c>
      <c r="W817" s="26">
        <v>0</v>
      </c>
    </row>
    <row r="818" spans="1:23" x14ac:dyDescent="0.2">
      <c r="A818" s="27">
        <v>6</v>
      </c>
      <c r="B818" s="27">
        <v>17</v>
      </c>
      <c r="C818" s="27">
        <v>3</v>
      </c>
      <c r="D818" s="24">
        <v>3966.28</v>
      </c>
      <c r="E818" s="24">
        <v>4448.5200000000004</v>
      </c>
      <c r="F818" s="24">
        <v>5215.54</v>
      </c>
      <c r="G818" s="24">
        <v>6907.9</v>
      </c>
      <c r="H818" s="24">
        <v>0</v>
      </c>
      <c r="I818" s="24">
        <v>2568.34</v>
      </c>
      <c r="J818" s="24">
        <v>2873.58</v>
      </c>
      <c r="K818" s="24">
        <v>3201.28</v>
      </c>
      <c r="L818" s="24">
        <v>3635.94</v>
      </c>
      <c r="M818" s="24">
        <v>3938.66</v>
      </c>
      <c r="N818" s="24">
        <v>4420.8999999999996</v>
      </c>
      <c r="O818" s="24">
        <v>5187.92</v>
      </c>
      <c r="P818" s="24">
        <v>6880.28</v>
      </c>
      <c r="Q818" s="24">
        <v>0</v>
      </c>
      <c r="R818" s="24">
        <v>2540.7199999999998</v>
      </c>
      <c r="S818" s="24">
        <v>2845.96</v>
      </c>
      <c r="T818" s="24">
        <v>3173.66</v>
      </c>
      <c r="U818" s="24">
        <v>3608.32</v>
      </c>
      <c r="V818" s="26">
        <v>112.27</v>
      </c>
      <c r="W818" s="26">
        <v>0</v>
      </c>
    </row>
    <row r="819" spans="1:23" x14ac:dyDescent="0.2">
      <c r="A819" s="27">
        <v>6</v>
      </c>
      <c r="B819" s="27">
        <v>18</v>
      </c>
      <c r="C819" s="27">
        <v>3</v>
      </c>
      <c r="D819" s="24">
        <v>3990.67</v>
      </c>
      <c r="E819" s="24">
        <v>4472.91</v>
      </c>
      <c r="F819" s="24">
        <v>5239.93</v>
      </c>
      <c r="G819" s="24">
        <v>6932.29</v>
      </c>
      <c r="H819" s="24">
        <v>0</v>
      </c>
      <c r="I819" s="24">
        <v>2592.73</v>
      </c>
      <c r="J819" s="24">
        <v>2897.97</v>
      </c>
      <c r="K819" s="24">
        <v>3225.67</v>
      </c>
      <c r="L819" s="24">
        <v>3660.33</v>
      </c>
      <c r="M819" s="24">
        <v>3963.05</v>
      </c>
      <c r="N819" s="24">
        <v>4445.29</v>
      </c>
      <c r="O819" s="24">
        <v>5212.3100000000004</v>
      </c>
      <c r="P819" s="24">
        <v>6904.67</v>
      </c>
      <c r="Q819" s="24">
        <v>0</v>
      </c>
      <c r="R819" s="24">
        <v>2565.11</v>
      </c>
      <c r="S819" s="24">
        <v>2870.35</v>
      </c>
      <c r="T819" s="24">
        <v>3198.05</v>
      </c>
      <c r="U819" s="24">
        <v>3632.71</v>
      </c>
      <c r="V819" s="26">
        <v>110.83</v>
      </c>
      <c r="W819" s="26">
        <v>0</v>
      </c>
    </row>
    <row r="820" spans="1:23" x14ac:dyDescent="0.2">
      <c r="A820" s="27">
        <v>6</v>
      </c>
      <c r="B820" s="27">
        <v>19</v>
      </c>
      <c r="C820" s="27">
        <v>3</v>
      </c>
      <c r="D820" s="24">
        <v>4005.49</v>
      </c>
      <c r="E820" s="24">
        <v>4487.7299999999996</v>
      </c>
      <c r="F820" s="24">
        <v>5254.75</v>
      </c>
      <c r="G820" s="24">
        <v>6947.11</v>
      </c>
      <c r="H820" s="24">
        <v>0</v>
      </c>
      <c r="I820" s="24">
        <v>2607.5500000000002</v>
      </c>
      <c r="J820" s="24">
        <v>2912.79</v>
      </c>
      <c r="K820" s="24">
        <v>3240.49</v>
      </c>
      <c r="L820" s="24">
        <v>3675.15</v>
      </c>
      <c r="M820" s="24">
        <v>3977.87</v>
      </c>
      <c r="N820" s="24">
        <v>4460.1099999999997</v>
      </c>
      <c r="O820" s="24">
        <v>5227.13</v>
      </c>
      <c r="P820" s="24">
        <v>6919.49</v>
      </c>
      <c r="Q820" s="24">
        <v>0</v>
      </c>
      <c r="R820" s="24">
        <v>2579.9299999999998</v>
      </c>
      <c r="S820" s="24">
        <v>2885.17</v>
      </c>
      <c r="T820" s="24">
        <v>3212.87</v>
      </c>
      <c r="U820" s="24">
        <v>3647.53</v>
      </c>
      <c r="V820" s="26">
        <v>67.31</v>
      </c>
      <c r="W820" s="26">
        <v>0</v>
      </c>
    </row>
    <row r="821" spans="1:23" x14ac:dyDescent="0.2">
      <c r="A821" s="27">
        <v>6</v>
      </c>
      <c r="B821" s="27">
        <v>20</v>
      </c>
      <c r="C821" s="27">
        <v>3</v>
      </c>
      <c r="D821" s="24">
        <v>3987.65</v>
      </c>
      <c r="E821" s="24">
        <v>4469.8900000000003</v>
      </c>
      <c r="F821" s="24">
        <v>5236.91</v>
      </c>
      <c r="G821" s="24">
        <v>6929.27</v>
      </c>
      <c r="H821" s="24">
        <v>0</v>
      </c>
      <c r="I821" s="24">
        <v>2589.71</v>
      </c>
      <c r="J821" s="24">
        <v>2894.95</v>
      </c>
      <c r="K821" s="24">
        <v>3222.65</v>
      </c>
      <c r="L821" s="24">
        <v>3657.31</v>
      </c>
      <c r="M821" s="24">
        <v>3960.03</v>
      </c>
      <c r="N821" s="24">
        <v>4442.2700000000004</v>
      </c>
      <c r="O821" s="24">
        <v>5209.29</v>
      </c>
      <c r="P821" s="24">
        <v>6901.65</v>
      </c>
      <c r="Q821" s="24">
        <v>0</v>
      </c>
      <c r="R821" s="24">
        <v>2562.09</v>
      </c>
      <c r="S821" s="24">
        <v>2867.33</v>
      </c>
      <c r="T821" s="24">
        <v>3195.03</v>
      </c>
      <c r="U821" s="24">
        <v>3629.69</v>
      </c>
      <c r="V821" s="26">
        <v>60.32</v>
      </c>
      <c r="W821" s="26">
        <v>0</v>
      </c>
    </row>
    <row r="822" spans="1:23" x14ac:dyDescent="0.2">
      <c r="A822" s="27">
        <v>6</v>
      </c>
      <c r="B822" s="27">
        <v>21</v>
      </c>
      <c r="C822" s="27">
        <v>3</v>
      </c>
      <c r="D822" s="24">
        <v>3971.71</v>
      </c>
      <c r="E822" s="24">
        <v>4453.95</v>
      </c>
      <c r="F822" s="24">
        <v>5220.97</v>
      </c>
      <c r="G822" s="24">
        <v>6913.33</v>
      </c>
      <c r="H822" s="24">
        <v>0</v>
      </c>
      <c r="I822" s="24">
        <v>2573.77</v>
      </c>
      <c r="J822" s="24">
        <v>2879.01</v>
      </c>
      <c r="K822" s="24">
        <v>3206.71</v>
      </c>
      <c r="L822" s="24">
        <v>3641.37</v>
      </c>
      <c r="M822" s="24">
        <v>3944.09</v>
      </c>
      <c r="N822" s="24">
        <v>4426.33</v>
      </c>
      <c r="O822" s="24">
        <v>5193.3500000000004</v>
      </c>
      <c r="P822" s="24">
        <v>6885.71</v>
      </c>
      <c r="Q822" s="24">
        <v>0</v>
      </c>
      <c r="R822" s="24">
        <v>2546.15</v>
      </c>
      <c r="S822" s="24">
        <v>2851.39</v>
      </c>
      <c r="T822" s="24">
        <v>3179.09</v>
      </c>
      <c r="U822" s="24">
        <v>3613.75</v>
      </c>
      <c r="V822" s="26">
        <v>0</v>
      </c>
      <c r="W822" s="26">
        <v>779.07</v>
      </c>
    </row>
    <row r="823" spans="1:23" x14ac:dyDescent="0.2">
      <c r="A823" s="27">
        <v>6</v>
      </c>
      <c r="B823" s="27">
        <v>22</v>
      </c>
      <c r="C823" s="27">
        <v>3</v>
      </c>
      <c r="D823" s="24">
        <v>3959.68</v>
      </c>
      <c r="E823" s="24">
        <v>4441.92</v>
      </c>
      <c r="F823" s="24">
        <v>5208.9399999999996</v>
      </c>
      <c r="G823" s="24">
        <v>6901.3</v>
      </c>
      <c r="H823" s="24">
        <v>0</v>
      </c>
      <c r="I823" s="24">
        <v>2561.7399999999998</v>
      </c>
      <c r="J823" s="24">
        <v>2866.98</v>
      </c>
      <c r="K823" s="24">
        <v>3194.68</v>
      </c>
      <c r="L823" s="24">
        <v>3629.34</v>
      </c>
      <c r="M823" s="24">
        <v>3932.06</v>
      </c>
      <c r="N823" s="24">
        <v>4414.3</v>
      </c>
      <c r="O823" s="24">
        <v>5181.32</v>
      </c>
      <c r="P823" s="24">
        <v>6873.68</v>
      </c>
      <c r="Q823" s="24">
        <v>0</v>
      </c>
      <c r="R823" s="24">
        <v>2534.12</v>
      </c>
      <c r="S823" s="24">
        <v>2839.36</v>
      </c>
      <c r="T823" s="24">
        <v>3167.06</v>
      </c>
      <c r="U823" s="24">
        <v>3601.72</v>
      </c>
      <c r="V823" s="26">
        <v>0</v>
      </c>
      <c r="W823" s="26">
        <v>3.39</v>
      </c>
    </row>
    <row r="824" spans="1:23" x14ac:dyDescent="0.2">
      <c r="A824" s="27">
        <v>6</v>
      </c>
      <c r="B824" s="27">
        <v>23</v>
      </c>
      <c r="C824" s="27">
        <v>3</v>
      </c>
      <c r="D824" s="24">
        <v>3250.33</v>
      </c>
      <c r="E824" s="24">
        <v>3732.57</v>
      </c>
      <c r="F824" s="24">
        <v>4499.59</v>
      </c>
      <c r="G824" s="24">
        <v>6191.95</v>
      </c>
      <c r="H824" s="24">
        <v>0</v>
      </c>
      <c r="I824" s="24">
        <v>1852.39</v>
      </c>
      <c r="J824" s="24">
        <v>2157.63</v>
      </c>
      <c r="K824" s="24">
        <v>2485.33</v>
      </c>
      <c r="L824" s="24">
        <v>2919.99</v>
      </c>
      <c r="M824" s="24">
        <v>3222.71</v>
      </c>
      <c r="N824" s="24">
        <v>3704.95</v>
      </c>
      <c r="O824" s="24">
        <v>4471.97</v>
      </c>
      <c r="P824" s="24">
        <v>6164.33</v>
      </c>
      <c r="Q824" s="24">
        <v>0</v>
      </c>
      <c r="R824" s="24">
        <v>1824.77</v>
      </c>
      <c r="S824" s="24">
        <v>2130.0100000000002</v>
      </c>
      <c r="T824" s="24">
        <v>2457.71</v>
      </c>
      <c r="U824" s="24">
        <v>2892.37</v>
      </c>
      <c r="V824" s="26">
        <v>0</v>
      </c>
      <c r="W824" s="26">
        <v>267.49</v>
      </c>
    </row>
    <row r="825" spans="1:23" x14ac:dyDescent="0.2">
      <c r="A825" s="27">
        <v>7</v>
      </c>
      <c r="B825" s="27">
        <v>0</v>
      </c>
      <c r="C825" s="27">
        <v>3</v>
      </c>
      <c r="D825" s="24">
        <v>3116.5</v>
      </c>
      <c r="E825" s="24">
        <v>3598.74</v>
      </c>
      <c r="F825" s="24">
        <v>4365.76</v>
      </c>
      <c r="G825" s="24">
        <v>6058.12</v>
      </c>
      <c r="H825" s="24">
        <v>0</v>
      </c>
      <c r="I825" s="24">
        <v>1718.56</v>
      </c>
      <c r="J825" s="24">
        <v>2023.8</v>
      </c>
      <c r="K825" s="24">
        <v>2351.5</v>
      </c>
      <c r="L825" s="24">
        <v>2786.16</v>
      </c>
      <c r="M825" s="24">
        <v>3088.88</v>
      </c>
      <c r="N825" s="24">
        <v>3571.12</v>
      </c>
      <c r="O825" s="24">
        <v>4338.1400000000003</v>
      </c>
      <c r="P825" s="24">
        <v>6030.5</v>
      </c>
      <c r="Q825" s="24">
        <v>0</v>
      </c>
      <c r="R825" s="24">
        <v>1690.94</v>
      </c>
      <c r="S825" s="24">
        <v>1996.18</v>
      </c>
      <c r="T825" s="24">
        <v>2323.88</v>
      </c>
      <c r="U825" s="24">
        <v>2758.54</v>
      </c>
      <c r="V825" s="26">
        <v>78.77</v>
      </c>
      <c r="W825" s="26">
        <v>0</v>
      </c>
    </row>
    <row r="826" spans="1:23" x14ac:dyDescent="0.2">
      <c r="A826" s="27">
        <v>7</v>
      </c>
      <c r="B826" s="27">
        <v>1</v>
      </c>
      <c r="C826" s="27">
        <v>3</v>
      </c>
      <c r="D826" s="24">
        <v>2905.6</v>
      </c>
      <c r="E826" s="24">
        <v>3387.84</v>
      </c>
      <c r="F826" s="24">
        <v>4154.8599999999997</v>
      </c>
      <c r="G826" s="24">
        <v>5847.22</v>
      </c>
      <c r="H826" s="24">
        <v>0</v>
      </c>
      <c r="I826" s="24">
        <v>1507.66</v>
      </c>
      <c r="J826" s="24">
        <v>1812.9</v>
      </c>
      <c r="K826" s="24">
        <v>2140.6</v>
      </c>
      <c r="L826" s="24">
        <v>2575.2600000000002</v>
      </c>
      <c r="M826" s="24">
        <v>2877.98</v>
      </c>
      <c r="N826" s="24">
        <v>3360.22</v>
      </c>
      <c r="O826" s="24">
        <v>4127.24</v>
      </c>
      <c r="P826" s="24">
        <v>5819.6</v>
      </c>
      <c r="Q826" s="24">
        <v>0</v>
      </c>
      <c r="R826" s="24">
        <v>1480.04</v>
      </c>
      <c r="S826" s="24">
        <v>1785.28</v>
      </c>
      <c r="T826" s="24">
        <v>2112.98</v>
      </c>
      <c r="U826" s="24">
        <v>2547.64</v>
      </c>
      <c r="V826" s="26">
        <v>13.01</v>
      </c>
      <c r="W826" s="26">
        <v>0</v>
      </c>
    </row>
    <row r="827" spans="1:23" x14ac:dyDescent="0.2">
      <c r="A827" s="27">
        <v>7</v>
      </c>
      <c r="B827" s="27">
        <v>2</v>
      </c>
      <c r="C827" s="27">
        <v>3</v>
      </c>
      <c r="D827" s="24">
        <v>2820.68</v>
      </c>
      <c r="E827" s="24">
        <v>3302.92</v>
      </c>
      <c r="F827" s="24">
        <v>4069.94</v>
      </c>
      <c r="G827" s="24">
        <v>5762.3</v>
      </c>
      <c r="H827" s="24">
        <v>0</v>
      </c>
      <c r="I827" s="24">
        <v>1422.74</v>
      </c>
      <c r="J827" s="24">
        <v>1727.98</v>
      </c>
      <c r="K827" s="24">
        <v>2055.6799999999998</v>
      </c>
      <c r="L827" s="24">
        <v>2490.34</v>
      </c>
      <c r="M827" s="24">
        <v>2793.06</v>
      </c>
      <c r="N827" s="24">
        <v>3275.3</v>
      </c>
      <c r="O827" s="24">
        <v>4042.32</v>
      </c>
      <c r="P827" s="24">
        <v>5734.68</v>
      </c>
      <c r="Q827" s="24">
        <v>0</v>
      </c>
      <c r="R827" s="24">
        <v>1395.12</v>
      </c>
      <c r="S827" s="24">
        <v>1700.36</v>
      </c>
      <c r="T827" s="24">
        <v>2028.06</v>
      </c>
      <c r="U827" s="24">
        <v>2462.7199999999998</v>
      </c>
      <c r="V827" s="26">
        <v>90.44</v>
      </c>
      <c r="W827" s="26">
        <v>0</v>
      </c>
    </row>
    <row r="828" spans="1:23" x14ac:dyDescent="0.2">
      <c r="A828" s="27">
        <v>7</v>
      </c>
      <c r="B828" s="27">
        <v>3</v>
      </c>
      <c r="C828" s="27">
        <v>3</v>
      </c>
      <c r="D828" s="24">
        <v>2902.85</v>
      </c>
      <c r="E828" s="24">
        <v>3385.09</v>
      </c>
      <c r="F828" s="24">
        <v>4152.1099999999997</v>
      </c>
      <c r="G828" s="24">
        <v>5844.47</v>
      </c>
      <c r="H828" s="24">
        <v>0</v>
      </c>
      <c r="I828" s="24">
        <v>1504.91</v>
      </c>
      <c r="J828" s="24">
        <v>1810.15</v>
      </c>
      <c r="K828" s="24">
        <v>2137.85</v>
      </c>
      <c r="L828" s="24">
        <v>2572.5100000000002</v>
      </c>
      <c r="M828" s="24">
        <v>2875.23</v>
      </c>
      <c r="N828" s="24">
        <v>3357.47</v>
      </c>
      <c r="O828" s="24">
        <v>4124.49</v>
      </c>
      <c r="P828" s="24">
        <v>5816.85</v>
      </c>
      <c r="Q828" s="24">
        <v>0</v>
      </c>
      <c r="R828" s="24">
        <v>1477.29</v>
      </c>
      <c r="S828" s="24">
        <v>1782.53</v>
      </c>
      <c r="T828" s="24">
        <v>2110.23</v>
      </c>
      <c r="U828" s="24">
        <v>2544.89</v>
      </c>
      <c r="V828" s="26">
        <v>94.4</v>
      </c>
      <c r="W828" s="26">
        <v>0</v>
      </c>
    </row>
    <row r="829" spans="1:23" x14ac:dyDescent="0.2">
      <c r="A829" s="27">
        <v>7</v>
      </c>
      <c r="B829" s="27">
        <v>4</v>
      </c>
      <c r="C829" s="27">
        <v>3</v>
      </c>
      <c r="D829" s="24">
        <v>2989.56</v>
      </c>
      <c r="E829" s="24">
        <v>3471.8</v>
      </c>
      <c r="F829" s="24">
        <v>4238.82</v>
      </c>
      <c r="G829" s="24">
        <v>5931.18</v>
      </c>
      <c r="H829" s="24">
        <v>0</v>
      </c>
      <c r="I829" s="24">
        <v>1591.62</v>
      </c>
      <c r="J829" s="24">
        <v>1896.86</v>
      </c>
      <c r="K829" s="24">
        <v>2224.56</v>
      </c>
      <c r="L829" s="24">
        <v>2659.22</v>
      </c>
      <c r="M829" s="24">
        <v>2961.94</v>
      </c>
      <c r="N829" s="24">
        <v>3444.18</v>
      </c>
      <c r="O829" s="24">
        <v>4211.2</v>
      </c>
      <c r="P829" s="24">
        <v>5903.56</v>
      </c>
      <c r="Q829" s="24">
        <v>0</v>
      </c>
      <c r="R829" s="24">
        <v>1564</v>
      </c>
      <c r="S829" s="24">
        <v>1869.24</v>
      </c>
      <c r="T829" s="24">
        <v>2196.94</v>
      </c>
      <c r="U829" s="24">
        <v>2631.6</v>
      </c>
      <c r="V829" s="26">
        <v>217.51</v>
      </c>
      <c r="W829" s="26">
        <v>0</v>
      </c>
    </row>
    <row r="830" spans="1:23" x14ac:dyDescent="0.2">
      <c r="A830" s="27">
        <v>7</v>
      </c>
      <c r="B830" s="27">
        <v>5</v>
      </c>
      <c r="C830" s="27">
        <v>3</v>
      </c>
      <c r="D830" s="24">
        <v>3201.31</v>
      </c>
      <c r="E830" s="24">
        <v>3683.55</v>
      </c>
      <c r="F830" s="24">
        <v>4450.57</v>
      </c>
      <c r="G830" s="24">
        <v>6142.93</v>
      </c>
      <c r="H830" s="24">
        <v>0</v>
      </c>
      <c r="I830" s="24">
        <v>1803.37</v>
      </c>
      <c r="J830" s="24">
        <v>2108.61</v>
      </c>
      <c r="K830" s="24">
        <v>2436.31</v>
      </c>
      <c r="L830" s="24">
        <v>2870.97</v>
      </c>
      <c r="M830" s="24">
        <v>3173.69</v>
      </c>
      <c r="N830" s="24">
        <v>3655.93</v>
      </c>
      <c r="O830" s="24">
        <v>4422.95</v>
      </c>
      <c r="P830" s="24">
        <v>6115.31</v>
      </c>
      <c r="Q830" s="24">
        <v>0</v>
      </c>
      <c r="R830" s="24">
        <v>1775.75</v>
      </c>
      <c r="S830" s="24">
        <v>2080.9899999999998</v>
      </c>
      <c r="T830" s="24">
        <v>2408.69</v>
      </c>
      <c r="U830" s="24">
        <v>2843.35</v>
      </c>
      <c r="V830" s="26">
        <v>321.67</v>
      </c>
      <c r="W830" s="26">
        <v>0</v>
      </c>
    </row>
    <row r="831" spans="1:23" x14ac:dyDescent="0.2">
      <c r="A831" s="27">
        <v>7</v>
      </c>
      <c r="B831" s="27">
        <v>6</v>
      </c>
      <c r="C831" s="27">
        <v>3</v>
      </c>
      <c r="D831" s="24">
        <v>3507.31</v>
      </c>
      <c r="E831" s="24">
        <v>3989.55</v>
      </c>
      <c r="F831" s="24">
        <v>4756.57</v>
      </c>
      <c r="G831" s="24">
        <v>6448.93</v>
      </c>
      <c r="H831" s="24">
        <v>0</v>
      </c>
      <c r="I831" s="24">
        <v>2109.37</v>
      </c>
      <c r="J831" s="24">
        <v>2414.61</v>
      </c>
      <c r="K831" s="24">
        <v>2742.31</v>
      </c>
      <c r="L831" s="24">
        <v>3176.97</v>
      </c>
      <c r="M831" s="24">
        <v>3479.69</v>
      </c>
      <c r="N831" s="24">
        <v>3961.93</v>
      </c>
      <c r="O831" s="24">
        <v>4728.95</v>
      </c>
      <c r="P831" s="24">
        <v>6421.31</v>
      </c>
      <c r="Q831" s="24">
        <v>0</v>
      </c>
      <c r="R831" s="24">
        <v>2081.75</v>
      </c>
      <c r="S831" s="24">
        <v>2386.9899999999998</v>
      </c>
      <c r="T831" s="24">
        <v>2714.69</v>
      </c>
      <c r="U831" s="24">
        <v>3149.35</v>
      </c>
      <c r="V831" s="26">
        <v>438.92</v>
      </c>
      <c r="W831" s="26">
        <v>0</v>
      </c>
    </row>
    <row r="832" spans="1:23" x14ac:dyDescent="0.2">
      <c r="A832" s="27">
        <v>7</v>
      </c>
      <c r="B832" s="27">
        <v>7</v>
      </c>
      <c r="C832" s="27">
        <v>3</v>
      </c>
      <c r="D832" s="24">
        <v>3941.66</v>
      </c>
      <c r="E832" s="24">
        <v>4423.8999999999996</v>
      </c>
      <c r="F832" s="24">
        <v>5190.92</v>
      </c>
      <c r="G832" s="24">
        <v>6883.28</v>
      </c>
      <c r="H832" s="24">
        <v>0</v>
      </c>
      <c r="I832" s="24">
        <v>2543.7199999999998</v>
      </c>
      <c r="J832" s="24">
        <v>2848.96</v>
      </c>
      <c r="K832" s="24">
        <v>3176.66</v>
      </c>
      <c r="L832" s="24">
        <v>3611.32</v>
      </c>
      <c r="M832" s="24">
        <v>3914.04</v>
      </c>
      <c r="N832" s="24">
        <v>4396.28</v>
      </c>
      <c r="O832" s="24">
        <v>5163.3</v>
      </c>
      <c r="P832" s="24">
        <v>6855.66</v>
      </c>
      <c r="Q832" s="24">
        <v>0</v>
      </c>
      <c r="R832" s="24">
        <v>2516.1</v>
      </c>
      <c r="S832" s="24">
        <v>2821.34</v>
      </c>
      <c r="T832" s="24">
        <v>3149.04</v>
      </c>
      <c r="U832" s="24">
        <v>3583.7</v>
      </c>
      <c r="V832" s="26">
        <v>173.79</v>
      </c>
      <c r="W832" s="26">
        <v>0</v>
      </c>
    </row>
    <row r="833" spans="1:23" x14ac:dyDescent="0.2">
      <c r="A833" s="27">
        <v>7</v>
      </c>
      <c r="B833" s="27">
        <v>8</v>
      </c>
      <c r="C833" s="27">
        <v>3</v>
      </c>
      <c r="D833" s="24">
        <v>3992.94</v>
      </c>
      <c r="E833" s="24">
        <v>4475.18</v>
      </c>
      <c r="F833" s="24">
        <v>5242.2</v>
      </c>
      <c r="G833" s="24">
        <v>6934.56</v>
      </c>
      <c r="H833" s="24">
        <v>0</v>
      </c>
      <c r="I833" s="24">
        <v>2595</v>
      </c>
      <c r="J833" s="24">
        <v>2900.24</v>
      </c>
      <c r="K833" s="24">
        <v>3227.94</v>
      </c>
      <c r="L833" s="24">
        <v>3662.6</v>
      </c>
      <c r="M833" s="24">
        <v>3965.32</v>
      </c>
      <c r="N833" s="24">
        <v>4447.5600000000004</v>
      </c>
      <c r="O833" s="24">
        <v>5214.58</v>
      </c>
      <c r="P833" s="24">
        <v>6906.94</v>
      </c>
      <c r="Q833" s="24">
        <v>0</v>
      </c>
      <c r="R833" s="24">
        <v>2567.38</v>
      </c>
      <c r="S833" s="24">
        <v>2872.62</v>
      </c>
      <c r="T833" s="24">
        <v>3200.32</v>
      </c>
      <c r="U833" s="24">
        <v>3634.98</v>
      </c>
      <c r="V833" s="26">
        <v>197.62</v>
      </c>
      <c r="W833" s="26">
        <v>0</v>
      </c>
    </row>
    <row r="834" spans="1:23" x14ac:dyDescent="0.2">
      <c r="A834" s="27">
        <v>7</v>
      </c>
      <c r="B834" s="27">
        <v>9</v>
      </c>
      <c r="C834" s="27">
        <v>3</v>
      </c>
      <c r="D834" s="24">
        <v>3999.08</v>
      </c>
      <c r="E834" s="24">
        <v>4481.32</v>
      </c>
      <c r="F834" s="24">
        <v>5248.34</v>
      </c>
      <c r="G834" s="24">
        <v>6940.7</v>
      </c>
      <c r="H834" s="24">
        <v>0</v>
      </c>
      <c r="I834" s="24">
        <v>2601.14</v>
      </c>
      <c r="J834" s="24">
        <v>2906.38</v>
      </c>
      <c r="K834" s="24">
        <v>3234.08</v>
      </c>
      <c r="L834" s="24">
        <v>3668.74</v>
      </c>
      <c r="M834" s="24">
        <v>3971.46</v>
      </c>
      <c r="N834" s="24">
        <v>4453.7</v>
      </c>
      <c r="O834" s="24">
        <v>5220.72</v>
      </c>
      <c r="P834" s="24">
        <v>6913.08</v>
      </c>
      <c r="Q834" s="24">
        <v>0</v>
      </c>
      <c r="R834" s="24">
        <v>2573.52</v>
      </c>
      <c r="S834" s="24">
        <v>2878.76</v>
      </c>
      <c r="T834" s="24">
        <v>3206.46</v>
      </c>
      <c r="U834" s="24">
        <v>3641.12</v>
      </c>
      <c r="V834" s="26">
        <v>220.23</v>
      </c>
      <c r="W834" s="26">
        <v>0</v>
      </c>
    </row>
    <row r="835" spans="1:23" x14ac:dyDescent="0.2">
      <c r="A835" s="27">
        <v>7</v>
      </c>
      <c r="B835" s="27">
        <v>10</v>
      </c>
      <c r="C835" s="27">
        <v>3</v>
      </c>
      <c r="D835" s="24">
        <v>4015.49</v>
      </c>
      <c r="E835" s="24">
        <v>4497.7299999999996</v>
      </c>
      <c r="F835" s="24">
        <v>5264.75</v>
      </c>
      <c r="G835" s="24">
        <v>6957.11</v>
      </c>
      <c r="H835" s="24">
        <v>0</v>
      </c>
      <c r="I835" s="24">
        <v>2617.5500000000002</v>
      </c>
      <c r="J835" s="24">
        <v>2922.79</v>
      </c>
      <c r="K835" s="24">
        <v>3250.49</v>
      </c>
      <c r="L835" s="24">
        <v>3685.15</v>
      </c>
      <c r="M835" s="24">
        <v>3987.87</v>
      </c>
      <c r="N835" s="24">
        <v>4470.1099999999997</v>
      </c>
      <c r="O835" s="24">
        <v>5237.13</v>
      </c>
      <c r="P835" s="24">
        <v>6929.49</v>
      </c>
      <c r="Q835" s="24">
        <v>0</v>
      </c>
      <c r="R835" s="24">
        <v>2589.9299999999998</v>
      </c>
      <c r="S835" s="24">
        <v>2895.17</v>
      </c>
      <c r="T835" s="24">
        <v>3222.87</v>
      </c>
      <c r="U835" s="24">
        <v>3657.53</v>
      </c>
      <c r="V835" s="26">
        <v>179.41</v>
      </c>
      <c r="W835" s="26">
        <v>0</v>
      </c>
    </row>
    <row r="836" spans="1:23" x14ac:dyDescent="0.2">
      <c r="A836" s="27">
        <v>7</v>
      </c>
      <c r="B836" s="27">
        <v>11</v>
      </c>
      <c r="C836" s="27">
        <v>3</v>
      </c>
      <c r="D836" s="24">
        <v>4012.92</v>
      </c>
      <c r="E836" s="24">
        <v>4495.16</v>
      </c>
      <c r="F836" s="24">
        <v>5262.18</v>
      </c>
      <c r="G836" s="24">
        <v>6954.54</v>
      </c>
      <c r="H836" s="24">
        <v>0</v>
      </c>
      <c r="I836" s="24">
        <v>2614.98</v>
      </c>
      <c r="J836" s="24">
        <v>2920.22</v>
      </c>
      <c r="K836" s="24">
        <v>3247.92</v>
      </c>
      <c r="L836" s="24">
        <v>3682.58</v>
      </c>
      <c r="M836" s="24">
        <v>3985.3</v>
      </c>
      <c r="N836" s="24">
        <v>4467.54</v>
      </c>
      <c r="O836" s="24">
        <v>5234.5600000000004</v>
      </c>
      <c r="P836" s="24">
        <v>6926.92</v>
      </c>
      <c r="Q836" s="24">
        <v>0</v>
      </c>
      <c r="R836" s="24">
        <v>2587.36</v>
      </c>
      <c r="S836" s="24">
        <v>2892.6</v>
      </c>
      <c r="T836" s="24">
        <v>3220.3</v>
      </c>
      <c r="U836" s="24">
        <v>3654.96</v>
      </c>
      <c r="V836" s="26">
        <v>189.41</v>
      </c>
      <c r="W836" s="26">
        <v>0</v>
      </c>
    </row>
    <row r="837" spans="1:23" x14ac:dyDescent="0.2">
      <c r="A837" s="27">
        <v>7</v>
      </c>
      <c r="B837" s="27">
        <v>12</v>
      </c>
      <c r="C837" s="27">
        <v>3</v>
      </c>
      <c r="D837" s="24">
        <v>4001.05</v>
      </c>
      <c r="E837" s="24">
        <v>4483.29</v>
      </c>
      <c r="F837" s="24">
        <v>5250.31</v>
      </c>
      <c r="G837" s="24">
        <v>6942.67</v>
      </c>
      <c r="H837" s="24">
        <v>0</v>
      </c>
      <c r="I837" s="24">
        <v>2603.11</v>
      </c>
      <c r="J837" s="24">
        <v>2908.35</v>
      </c>
      <c r="K837" s="24">
        <v>3236.05</v>
      </c>
      <c r="L837" s="24">
        <v>3670.71</v>
      </c>
      <c r="M837" s="24">
        <v>3973.43</v>
      </c>
      <c r="N837" s="24">
        <v>4455.67</v>
      </c>
      <c r="O837" s="24">
        <v>5222.6899999999996</v>
      </c>
      <c r="P837" s="24">
        <v>6915.05</v>
      </c>
      <c r="Q837" s="24">
        <v>0</v>
      </c>
      <c r="R837" s="24">
        <v>2575.4899999999998</v>
      </c>
      <c r="S837" s="24">
        <v>2880.73</v>
      </c>
      <c r="T837" s="24">
        <v>3208.43</v>
      </c>
      <c r="U837" s="24">
        <v>3643.09</v>
      </c>
      <c r="V837" s="26">
        <v>202.58</v>
      </c>
      <c r="W837" s="26">
        <v>0</v>
      </c>
    </row>
    <row r="838" spans="1:23" x14ac:dyDescent="0.2">
      <c r="A838" s="27">
        <v>7</v>
      </c>
      <c r="B838" s="27">
        <v>13</v>
      </c>
      <c r="C838" s="27">
        <v>3</v>
      </c>
      <c r="D838" s="24">
        <v>4021.29</v>
      </c>
      <c r="E838" s="24">
        <v>4503.53</v>
      </c>
      <c r="F838" s="24">
        <v>5270.55</v>
      </c>
      <c r="G838" s="24">
        <v>6962.91</v>
      </c>
      <c r="H838" s="24">
        <v>0</v>
      </c>
      <c r="I838" s="24">
        <v>2623.35</v>
      </c>
      <c r="J838" s="24">
        <v>2928.59</v>
      </c>
      <c r="K838" s="24">
        <v>3256.29</v>
      </c>
      <c r="L838" s="24">
        <v>3690.95</v>
      </c>
      <c r="M838" s="24">
        <v>3993.67</v>
      </c>
      <c r="N838" s="24">
        <v>4475.91</v>
      </c>
      <c r="O838" s="24">
        <v>5242.93</v>
      </c>
      <c r="P838" s="24">
        <v>6935.29</v>
      </c>
      <c r="Q838" s="24">
        <v>0</v>
      </c>
      <c r="R838" s="24">
        <v>2595.73</v>
      </c>
      <c r="S838" s="24">
        <v>2900.97</v>
      </c>
      <c r="T838" s="24">
        <v>3228.67</v>
      </c>
      <c r="U838" s="24">
        <v>3663.33</v>
      </c>
      <c r="V838" s="26">
        <v>204.4</v>
      </c>
      <c r="W838" s="26">
        <v>0</v>
      </c>
    </row>
    <row r="839" spans="1:23" x14ac:dyDescent="0.2">
      <c r="A839" s="27">
        <v>7</v>
      </c>
      <c r="B839" s="27">
        <v>14</v>
      </c>
      <c r="C839" s="27">
        <v>3</v>
      </c>
      <c r="D839" s="24">
        <v>4020.27</v>
      </c>
      <c r="E839" s="24">
        <v>4502.51</v>
      </c>
      <c r="F839" s="24">
        <v>5269.53</v>
      </c>
      <c r="G839" s="24">
        <v>6961.89</v>
      </c>
      <c r="H839" s="24">
        <v>0</v>
      </c>
      <c r="I839" s="24">
        <v>2622.33</v>
      </c>
      <c r="J839" s="24">
        <v>2927.57</v>
      </c>
      <c r="K839" s="24">
        <v>3255.27</v>
      </c>
      <c r="L839" s="24">
        <v>3689.93</v>
      </c>
      <c r="M839" s="24">
        <v>3992.65</v>
      </c>
      <c r="N839" s="24">
        <v>4474.8900000000003</v>
      </c>
      <c r="O839" s="24">
        <v>5241.91</v>
      </c>
      <c r="P839" s="24">
        <v>6934.27</v>
      </c>
      <c r="Q839" s="24">
        <v>0</v>
      </c>
      <c r="R839" s="24">
        <v>2594.71</v>
      </c>
      <c r="S839" s="24">
        <v>2899.95</v>
      </c>
      <c r="T839" s="24">
        <v>3227.65</v>
      </c>
      <c r="U839" s="24">
        <v>3662.31</v>
      </c>
      <c r="V839" s="26">
        <v>271.77</v>
      </c>
      <c r="W839" s="26">
        <v>0</v>
      </c>
    </row>
    <row r="840" spans="1:23" x14ac:dyDescent="0.2">
      <c r="A840" s="27">
        <v>7</v>
      </c>
      <c r="B840" s="27">
        <v>15</v>
      </c>
      <c r="C840" s="27">
        <v>3</v>
      </c>
      <c r="D840" s="24">
        <v>4015.59</v>
      </c>
      <c r="E840" s="24">
        <v>4497.83</v>
      </c>
      <c r="F840" s="24">
        <v>5264.85</v>
      </c>
      <c r="G840" s="24">
        <v>6957.21</v>
      </c>
      <c r="H840" s="24">
        <v>0</v>
      </c>
      <c r="I840" s="24">
        <v>2617.65</v>
      </c>
      <c r="J840" s="24">
        <v>2922.89</v>
      </c>
      <c r="K840" s="24">
        <v>3250.59</v>
      </c>
      <c r="L840" s="24">
        <v>3685.25</v>
      </c>
      <c r="M840" s="24">
        <v>3987.97</v>
      </c>
      <c r="N840" s="24">
        <v>4470.21</v>
      </c>
      <c r="O840" s="24">
        <v>5237.2299999999996</v>
      </c>
      <c r="P840" s="24">
        <v>6929.59</v>
      </c>
      <c r="Q840" s="24">
        <v>0</v>
      </c>
      <c r="R840" s="24">
        <v>2590.0300000000002</v>
      </c>
      <c r="S840" s="24">
        <v>2895.27</v>
      </c>
      <c r="T840" s="24">
        <v>3222.97</v>
      </c>
      <c r="U840" s="24">
        <v>3657.63</v>
      </c>
      <c r="V840" s="26">
        <v>188.05</v>
      </c>
      <c r="W840" s="26">
        <v>0</v>
      </c>
    </row>
    <row r="841" spans="1:23" x14ac:dyDescent="0.2">
      <c r="A841" s="27">
        <v>7</v>
      </c>
      <c r="B841" s="27">
        <v>16</v>
      </c>
      <c r="C841" s="27">
        <v>3</v>
      </c>
      <c r="D841" s="24">
        <v>3998.49</v>
      </c>
      <c r="E841" s="24">
        <v>4480.7299999999996</v>
      </c>
      <c r="F841" s="24">
        <v>5247.75</v>
      </c>
      <c r="G841" s="24">
        <v>6940.11</v>
      </c>
      <c r="H841" s="24">
        <v>0</v>
      </c>
      <c r="I841" s="24">
        <v>2600.5500000000002</v>
      </c>
      <c r="J841" s="24">
        <v>2905.79</v>
      </c>
      <c r="K841" s="24">
        <v>3233.49</v>
      </c>
      <c r="L841" s="24">
        <v>3668.15</v>
      </c>
      <c r="M841" s="24">
        <v>3970.87</v>
      </c>
      <c r="N841" s="24">
        <v>4453.1099999999997</v>
      </c>
      <c r="O841" s="24">
        <v>5220.13</v>
      </c>
      <c r="P841" s="24">
        <v>6912.49</v>
      </c>
      <c r="Q841" s="24">
        <v>0</v>
      </c>
      <c r="R841" s="24">
        <v>2572.9299999999998</v>
      </c>
      <c r="S841" s="24">
        <v>2878.17</v>
      </c>
      <c r="T841" s="24">
        <v>3205.87</v>
      </c>
      <c r="U841" s="24">
        <v>3640.53</v>
      </c>
      <c r="V841" s="26">
        <v>142.87</v>
      </c>
      <c r="W841" s="26">
        <v>0</v>
      </c>
    </row>
    <row r="842" spans="1:23" x14ac:dyDescent="0.2">
      <c r="A842" s="27">
        <v>7</v>
      </c>
      <c r="B842" s="27">
        <v>17</v>
      </c>
      <c r="C842" s="27">
        <v>3</v>
      </c>
      <c r="D842" s="24">
        <v>3996.9</v>
      </c>
      <c r="E842" s="24">
        <v>4479.1400000000003</v>
      </c>
      <c r="F842" s="24">
        <v>5246.16</v>
      </c>
      <c r="G842" s="24">
        <v>6938.52</v>
      </c>
      <c r="H842" s="24">
        <v>0</v>
      </c>
      <c r="I842" s="24">
        <v>2598.96</v>
      </c>
      <c r="J842" s="24">
        <v>2904.2</v>
      </c>
      <c r="K842" s="24">
        <v>3231.9</v>
      </c>
      <c r="L842" s="24">
        <v>3666.56</v>
      </c>
      <c r="M842" s="24">
        <v>3969.28</v>
      </c>
      <c r="N842" s="24">
        <v>4451.5200000000004</v>
      </c>
      <c r="O842" s="24">
        <v>5218.54</v>
      </c>
      <c r="P842" s="24">
        <v>6910.9</v>
      </c>
      <c r="Q842" s="24">
        <v>0</v>
      </c>
      <c r="R842" s="24">
        <v>2571.34</v>
      </c>
      <c r="S842" s="24">
        <v>2876.58</v>
      </c>
      <c r="T842" s="24">
        <v>3204.28</v>
      </c>
      <c r="U842" s="24">
        <v>3638.94</v>
      </c>
      <c r="V842" s="26">
        <v>183.24</v>
      </c>
      <c r="W842" s="26">
        <v>0</v>
      </c>
    </row>
    <row r="843" spans="1:23" x14ac:dyDescent="0.2">
      <c r="A843" s="27">
        <v>7</v>
      </c>
      <c r="B843" s="27">
        <v>18</v>
      </c>
      <c r="C843" s="27">
        <v>3</v>
      </c>
      <c r="D843" s="24">
        <v>4014.15</v>
      </c>
      <c r="E843" s="24">
        <v>4496.3900000000003</v>
      </c>
      <c r="F843" s="24">
        <v>5263.41</v>
      </c>
      <c r="G843" s="24">
        <v>6955.77</v>
      </c>
      <c r="H843" s="24">
        <v>0</v>
      </c>
      <c r="I843" s="24">
        <v>2616.21</v>
      </c>
      <c r="J843" s="24">
        <v>2921.45</v>
      </c>
      <c r="K843" s="24">
        <v>3249.15</v>
      </c>
      <c r="L843" s="24">
        <v>3683.81</v>
      </c>
      <c r="M843" s="24">
        <v>3986.53</v>
      </c>
      <c r="N843" s="24">
        <v>4468.7700000000004</v>
      </c>
      <c r="O843" s="24">
        <v>5235.79</v>
      </c>
      <c r="P843" s="24">
        <v>6928.15</v>
      </c>
      <c r="Q843" s="24">
        <v>0</v>
      </c>
      <c r="R843" s="24">
        <v>2588.59</v>
      </c>
      <c r="S843" s="24">
        <v>2893.83</v>
      </c>
      <c r="T843" s="24">
        <v>3221.53</v>
      </c>
      <c r="U843" s="24">
        <v>3656.19</v>
      </c>
      <c r="V843" s="26">
        <v>543.48</v>
      </c>
      <c r="W843" s="26">
        <v>0</v>
      </c>
    </row>
    <row r="844" spans="1:23" x14ac:dyDescent="0.2">
      <c r="A844" s="27">
        <v>7</v>
      </c>
      <c r="B844" s="27">
        <v>19</v>
      </c>
      <c r="C844" s="27">
        <v>3</v>
      </c>
      <c r="D844" s="24">
        <v>4016.48</v>
      </c>
      <c r="E844" s="24">
        <v>4498.72</v>
      </c>
      <c r="F844" s="24">
        <v>5265.74</v>
      </c>
      <c r="G844" s="24">
        <v>6958.1</v>
      </c>
      <c r="H844" s="24">
        <v>0</v>
      </c>
      <c r="I844" s="24">
        <v>2618.54</v>
      </c>
      <c r="J844" s="24">
        <v>2923.78</v>
      </c>
      <c r="K844" s="24">
        <v>3251.48</v>
      </c>
      <c r="L844" s="24">
        <v>3686.14</v>
      </c>
      <c r="M844" s="24">
        <v>3988.86</v>
      </c>
      <c r="N844" s="24">
        <v>4471.1000000000004</v>
      </c>
      <c r="O844" s="24">
        <v>5238.12</v>
      </c>
      <c r="P844" s="24">
        <v>6930.48</v>
      </c>
      <c r="Q844" s="24">
        <v>0</v>
      </c>
      <c r="R844" s="24">
        <v>2590.92</v>
      </c>
      <c r="S844" s="24">
        <v>2896.16</v>
      </c>
      <c r="T844" s="24">
        <v>3223.86</v>
      </c>
      <c r="U844" s="24">
        <v>3658.52</v>
      </c>
      <c r="V844" s="26">
        <v>538.6</v>
      </c>
      <c r="W844" s="26">
        <v>0</v>
      </c>
    </row>
    <row r="845" spans="1:23" x14ac:dyDescent="0.2">
      <c r="A845" s="27">
        <v>7</v>
      </c>
      <c r="B845" s="27">
        <v>20</v>
      </c>
      <c r="C845" s="27">
        <v>3</v>
      </c>
      <c r="D845" s="24">
        <v>4015.15</v>
      </c>
      <c r="E845" s="24">
        <v>4497.3900000000003</v>
      </c>
      <c r="F845" s="24">
        <v>5264.41</v>
      </c>
      <c r="G845" s="24">
        <v>6956.77</v>
      </c>
      <c r="H845" s="24">
        <v>0</v>
      </c>
      <c r="I845" s="24">
        <v>2617.21</v>
      </c>
      <c r="J845" s="24">
        <v>2922.45</v>
      </c>
      <c r="K845" s="24">
        <v>3250.15</v>
      </c>
      <c r="L845" s="24">
        <v>3684.81</v>
      </c>
      <c r="M845" s="24">
        <v>3987.53</v>
      </c>
      <c r="N845" s="24">
        <v>4469.7700000000004</v>
      </c>
      <c r="O845" s="24">
        <v>5236.79</v>
      </c>
      <c r="P845" s="24">
        <v>6929.15</v>
      </c>
      <c r="Q845" s="24">
        <v>0</v>
      </c>
      <c r="R845" s="24">
        <v>2589.59</v>
      </c>
      <c r="S845" s="24">
        <v>2894.83</v>
      </c>
      <c r="T845" s="24">
        <v>3222.53</v>
      </c>
      <c r="U845" s="24">
        <v>3657.19</v>
      </c>
      <c r="V845" s="26">
        <v>80.55</v>
      </c>
      <c r="W845" s="26">
        <v>0</v>
      </c>
    </row>
    <row r="846" spans="1:23" x14ac:dyDescent="0.2">
      <c r="A846" s="27">
        <v>7</v>
      </c>
      <c r="B846" s="27">
        <v>21</v>
      </c>
      <c r="C846" s="27">
        <v>3</v>
      </c>
      <c r="D846" s="24">
        <v>4008.48</v>
      </c>
      <c r="E846" s="24">
        <v>4490.72</v>
      </c>
      <c r="F846" s="24">
        <v>5257.74</v>
      </c>
      <c r="G846" s="24">
        <v>6950.1</v>
      </c>
      <c r="H846" s="24">
        <v>0</v>
      </c>
      <c r="I846" s="24">
        <v>2610.54</v>
      </c>
      <c r="J846" s="24">
        <v>2915.78</v>
      </c>
      <c r="K846" s="24">
        <v>3243.48</v>
      </c>
      <c r="L846" s="24">
        <v>3678.14</v>
      </c>
      <c r="M846" s="24">
        <v>3980.86</v>
      </c>
      <c r="N846" s="24">
        <v>4463.1000000000004</v>
      </c>
      <c r="O846" s="24">
        <v>5230.12</v>
      </c>
      <c r="P846" s="24">
        <v>6922.48</v>
      </c>
      <c r="Q846" s="24">
        <v>0</v>
      </c>
      <c r="R846" s="24">
        <v>2582.92</v>
      </c>
      <c r="S846" s="24">
        <v>2888.16</v>
      </c>
      <c r="T846" s="24">
        <v>3215.86</v>
      </c>
      <c r="U846" s="24">
        <v>3650.52</v>
      </c>
      <c r="V846" s="26">
        <v>60.69</v>
      </c>
      <c r="W846" s="26">
        <v>0</v>
      </c>
    </row>
    <row r="847" spans="1:23" x14ac:dyDescent="0.2">
      <c r="A847" s="27">
        <v>7</v>
      </c>
      <c r="B847" s="27">
        <v>22</v>
      </c>
      <c r="C847" s="27">
        <v>3</v>
      </c>
      <c r="D847" s="24">
        <v>3987.56</v>
      </c>
      <c r="E847" s="24">
        <v>4469.8</v>
      </c>
      <c r="F847" s="24">
        <v>5236.82</v>
      </c>
      <c r="G847" s="24">
        <v>6929.18</v>
      </c>
      <c r="H847" s="24">
        <v>0</v>
      </c>
      <c r="I847" s="24">
        <v>2589.62</v>
      </c>
      <c r="J847" s="24">
        <v>2894.86</v>
      </c>
      <c r="K847" s="24">
        <v>3222.56</v>
      </c>
      <c r="L847" s="24">
        <v>3657.22</v>
      </c>
      <c r="M847" s="24">
        <v>3959.94</v>
      </c>
      <c r="N847" s="24">
        <v>4442.18</v>
      </c>
      <c r="O847" s="24">
        <v>5209.2</v>
      </c>
      <c r="P847" s="24">
        <v>6901.56</v>
      </c>
      <c r="Q847" s="24">
        <v>0</v>
      </c>
      <c r="R847" s="24">
        <v>2562</v>
      </c>
      <c r="S847" s="24">
        <v>2867.24</v>
      </c>
      <c r="T847" s="24">
        <v>3194.94</v>
      </c>
      <c r="U847" s="24">
        <v>3629.6</v>
      </c>
      <c r="V847" s="26">
        <v>37.32</v>
      </c>
      <c r="W847" s="26">
        <v>0</v>
      </c>
    </row>
    <row r="848" spans="1:23" x14ac:dyDescent="0.2">
      <c r="A848" s="27">
        <v>7</v>
      </c>
      <c r="B848" s="27">
        <v>23</v>
      </c>
      <c r="C848" s="27">
        <v>3</v>
      </c>
      <c r="D848" s="24">
        <v>3857.22</v>
      </c>
      <c r="E848" s="24">
        <v>4339.46</v>
      </c>
      <c r="F848" s="24">
        <v>5106.4799999999996</v>
      </c>
      <c r="G848" s="24">
        <v>6798.84</v>
      </c>
      <c r="H848" s="24">
        <v>0</v>
      </c>
      <c r="I848" s="24">
        <v>2459.2800000000002</v>
      </c>
      <c r="J848" s="24">
        <v>2764.52</v>
      </c>
      <c r="K848" s="24">
        <v>3092.22</v>
      </c>
      <c r="L848" s="24">
        <v>3526.88</v>
      </c>
      <c r="M848" s="24">
        <v>3829.6</v>
      </c>
      <c r="N848" s="24">
        <v>4311.84</v>
      </c>
      <c r="O848" s="24">
        <v>5078.8599999999997</v>
      </c>
      <c r="P848" s="24">
        <v>6771.22</v>
      </c>
      <c r="Q848" s="24">
        <v>0</v>
      </c>
      <c r="R848" s="24">
        <v>2431.66</v>
      </c>
      <c r="S848" s="24">
        <v>2736.9</v>
      </c>
      <c r="T848" s="24">
        <v>3064.6</v>
      </c>
      <c r="U848" s="24">
        <v>3499.26</v>
      </c>
      <c r="V848" s="26">
        <v>70.34</v>
      </c>
      <c r="W848" s="26">
        <v>0</v>
      </c>
    </row>
    <row r="849" spans="1:23" x14ac:dyDescent="0.2">
      <c r="A849" s="27">
        <v>8</v>
      </c>
      <c r="B849" s="27">
        <v>0</v>
      </c>
      <c r="C849" s="27">
        <v>3</v>
      </c>
      <c r="D849" s="24">
        <v>3203.52</v>
      </c>
      <c r="E849" s="24">
        <v>3685.76</v>
      </c>
      <c r="F849" s="24">
        <v>4452.78</v>
      </c>
      <c r="G849" s="24">
        <v>6145.14</v>
      </c>
      <c r="H849" s="24">
        <v>0</v>
      </c>
      <c r="I849" s="24">
        <v>1805.58</v>
      </c>
      <c r="J849" s="24">
        <v>2110.8200000000002</v>
      </c>
      <c r="K849" s="24">
        <v>2438.52</v>
      </c>
      <c r="L849" s="24">
        <v>2873.18</v>
      </c>
      <c r="M849" s="24">
        <v>3175.9</v>
      </c>
      <c r="N849" s="24">
        <v>3658.14</v>
      </c>
      <c r="O849" s="24">
        <v>4425.16</v>
      </c>
      <c r="P849" s="24">
        <v>6117.52</v>
      </c>
      <c r="Q849" s="24">
        <v>0</v>
      </c>
      <c r="R849" s="24">
        <v>1777.96</v>
      </c>
      <c r="S849" s="24">
        <v>2083.1999999999998</v>
      </c>
      <c r="T849" s="24">
        <v>2410.9</v>
      </c>
      <c r="U849" s="24">
        <v>2845.56</v>
      </c>
      <c r="V849" s="26">
        <v>73.430000000000007</v>
      </c>
      <c r="W849" s="26">
        <v>0</v>
      </c>
    </row>
    <row r="850" spans="1:23" x14ac:dyDescent="0.2">
      <c r="A850" s="27">
        <v>8</v>
      </c>
      <c r="B850" s="27">
        <v>1</v>
      </c>
      <c r="C850" s="27">
        <v>3</v>
      </c>
      <c r="D850" s="24">
        <v>3168.34</v>
      </c>
      <c r="E850" s="24">
        <v>3650.58</v>
      </c>
      <c r="F850" s="24">
        <v>4417.6000000000004</v>
      </c>
      <c r="G850" s="24">
        <v>6109.96</v>
      </c>
      <c r="H850" s="24">
        <v>0</v>
      </c>
      <c r="I850" s="24">
        <v>1770.4</v>
      </c>
      <c r="J850" s="24">
        <v>2075.64</v>
      </c>
      <c r="K850" s="24">
        <v>2403.34</v>
      </c>
      <c r="L850" s="24">
        <v>2838</v>
      </c>
      <c r="M850" s="24">
        <v>3140.72</v>
      </c>
      <c r="N850" s="24">
        <v>3622.96</v>
      </c>
      <c r="O850" s="24">
        <v>4389.9799999999996</v>
      </c>
      <c r="P850" s="24">
        <v>6082.34</v>
      </c>
      <c r="Q850" s="24">
        <v>0</v>
      </c>
      <c r="R850" s="24">
        <v>1742.78</v>
      </c>
      <c r="S850" s="24">
        <v>2048.02</v>
      </c>
      <c r="T850" s="24">
        <v>2375.7199999999998</v>
      </c>
      <c r="U850" s="24">
        <v>2810.38</v>
      </c>
      <c r="V850" s="26">
        <v>875.64</v>
      </c>
      <c r="W850" s="26">
        <v>0</v>
      </c>
    </row>
    <row r="851" spans="1:23" x14ac:dyDescent="0.2">
      <c r="A851" s="27">
        <v>8</v>
      </c>
      <c r="B851" s="27">
        <v>2</v>
      </c>
      <c r="C851" s="27">
        <v>3</v>
      </c>
      <c r="D851" s="24">
        <v>3128.53</v>
      </c>
      <c r="E851" s="24">
        <v>3610.77</v>
      </c>
      <c r="F851" s="24">
        <v>4377.79</v>
      </c>
      <c r="G851" s="24">
        <v>6070.15</v>
      </c>
      <c r="H851" s="24">
        <v>0</v>
      </c>
      <c r="I851" s="24">
        <v>1730.59</v>
      </c>
      <c r="J851" s="24">
        <v>2035.83</v>
      </c>
      <c r="K851" s="24">
        <v>2363.5300000000002</v>
      </c>
      <c r="L851" s="24">
        <v>2798.19</v>
      </c>
      <c r="M851" s="24">
        <v>3100.91</v>
      </c>
      <c r="N851" s="24">
        <v>3583.15</v>
      </c>
      <c r="O851" s="24">
        <v>4350.17</v>
      </c>
      <c r="P851" s="24">
        <v>6042.53</v>
      </c>
      <c r="Q851" s="24">
        <v>0</v>
      </c>
      <c r="R851" s="24">
        <v>1702.97</v>
      </c>
      <c r="S851" s="24">
        <v>2008.21</v>
      </c>
      <c r="T851" s="24">
        <v>2335.91</v>
      </c>
      <c r="U851" s="24">
        <v>2770.57</v>
      </c>
      <c r="V851" s="26">
        <v>0</v>
      </c>
      <c r="W851" s="26">
        <v>113.68</v>
      </c>
    </row>
    <row r="852" spans="1:23" x14ac:dyDescent="0.2">
      <c r="A852" s="27">
        <v>8</v>
      </c>
      <c r="B852" s="27">
        <v>3</v>
      </c>
      <c r="C852" s="27">
        <v>3</v>
      </c>
      <c r="D852" s="24">
        <v>3136.72</v>
      </c>
      <c r="E852" s="24">
        <v>3618.96</v>
      </c>
      <c r="F852" s="24">
        <v>4385.9799999999996</v>
      </c>
      <c r="G852" s="24">
        <v>6078.34</v>
      </c>
      <c r="H852" s="24">
        <v>0</v>
      </c>
      <c r="I852" s="24">
        <v>1738.78</v>
      </c>
      <c r="J852" s="24">
        <v>2044.02</v>
      </c>
      <c r="K852" s="24">
        <v>2371.7199999999998</v>
      </c>
      <c r="L852" s="24">
        <v>2806.38</v>
      </c>
      <c r="M852" s="24">
        <v>3109.1</v>
      </c>
      <c r="N852" s="24">
        <v>3591.34</v>
      </c>
      <c r="O852" s="24">
        <v>4358.3599999999997</v>
      </c>
      <c r="P852" s="24">
        <v>6050.72</v>
      </c>
      <c r="Q852" s="24">
        <v>0</v>
      </c>
      <c r="R852" s="24">
        <v>1711.16</v>
      </c>
      <c r="S852" s="24">
        <v>2016.4</v>
      </c>
      <c r="T852" s="24">
        <v>2344.1</v>
      </c>
      <c r="U852" s="24">
        <v>2778.76</v>
      </c>
      <c r="V852" s="26">
        <v>50.31</v>
      </c>
      <c r="W852" s="26">
        <v>0</v>
      </c>
    </row>
    <row r="853" spans="1:23" x14ac:dyDescent="0.2">
      <c r="A853" s="27">
        <v>8</v>
      </c>
      <c r="B853" s="27">
        <v>4</v>
      </c>
      <c r="C853" s="27">
        <v>3</v>
      </c>
      <c r="D853" s="24">
        <v>3156.86</v>
      </c>
      <c r="E853" s="24">
        <v>3639.1</v>
      </c>
      <c r="F853" s="24">
        <v>4406.12</v>
      </c>
      <c r="G853" s="24">
        <v>6098.48</v>
      </c>
      <c r="H853" s="24">
        <v>0</v>
      </c>
      <c r="I853" s="24">
        <v>1758.92</v>
      </c>
      <c r="J853" s="24">
        <v>2064.16</v>
      </c>
      <c r="K853" s="24">
        <v>2391.86</v>
      </c>
      <c r="L853" s="24">
        <v>2826.52</v>
      </c>
      <c r="M853" s="24">
        <v>3129.24</v>
      </c>
      <c r="N853" s="24">
        <v>3611.48</v>
      </c>
      <c r="O853" s="24">
        <v>4378.5</v>
      </c>
      <c r="P853" s="24">
        <v>6070.86</v>
      </c>
      <c r="Q853" s="24">
        <v>0</v>
      </c>
      <c r="R853" s="24">
        <v>1731.3</v>
      </c>
      <c r="S853" s="24">
        <v>2036.54</v>
      </c>
      <c r="T853" s="24">
        <v>2364.2399999999998</v>
      </c>
      <c r="U853" s="24">
        <v>2798.9</v>
      </c>
      <c r="V853" s="26">
        <v>151.79</v>
      </c>
      <c r="W853" s="26">
        <v>0</v>
      </c>
    </row>
    <row r="854" spans="1:23" x14ac:dyDescent="0.2">
      <c r="A854" s="27">
        <v>8</v>
      </c>
      <c r="B854" s="27">
        <v>5</v>
      </c>
      <c r="C854" s="27">
        <v>3</v>
      </c>
      <c r="D854" s="24">
        <v>3257.68</v>
      </c>
      <c r="E854" s="24">
        <v>3739.92</v>
      </c>
      <c r="F854" s="24">
        <v>4506.9399999999996</v>
      </c>
      <c r="G854" s="24">
        <v>6199.3</v>
      </c>
      <c r="H854" s="24">
        <v>0</v>
      </c>
      <c r="I854" s="24">
        <v>1859.74</v>
      </c>
      <c r="J854" s="24">
        <v>2164.98</v>
      </c>
      <c r="K854" s="24">
        <v>2492.6799999999998</v>
      </c>
      <c r="L854" s="24">
        <v>2927.34</v>
      </c>
      <c r="M854" s="24">
        <v>3230.06</v>
      </c>
      <c r="N854" s="24">
        <v>3712.3</v>
      </c>
      <c r="O854" s="24">
        <v>4479.32</v>
      </c>
      <c r="P854" s="24">
        <v>6171.68</v>
      </c>
      <c r="Q854" s="24">
        <v>0</v>
      </c>
      <c r="R854" s="24">
        <v>1832.12</v>
      </c>
      <c r="S854" s="24">
        <v>2137.36</v>
      </c>
      <c r="T854" s="24">
        <v>2465.06</v>
      </c>
      <c r="U854" s="24">
        <v>2899.72</v>
      </c>
      <c r="V854" s="26">
        <v>477.77</v>
      </c>
      <c r="W854" s="26">
        <v>0</v>
      </c>
    </row>
    <row r="855" spans="1:23" x14ac:dyDescent="0.2">
      <c r="A855" s="27">
        <v>8</v>
      </c>
      <c r="B855" s="27">
        <v>6</v>
      </c>
      <c r="C855" s="27">
        <v>3</v>
      </c>
      <c r="D855" s="24">
        <v>3911.23</v>
      </c>
      <c r="E855" s="24">
        <v>4393.47</v>
      </c>
      <c r="F855" s="24">
        <v>5160.49</v>
      </c>
      <c r="G855" s="24">
        <v>6852.85</v>
      </c>
      <c r="H855" s="24">
        <v>0</v>
      </c>
      <c r="I855" s="24">
        <v>2513.29</v>
      </c>
      <c r="J855" s="24">
        <v>2818.53</v>
      </c>
      <c r="K855" s="24">
        <v>3146.23</v>
      </c>
      <c r="L855" s="24">
        <v>3580.89</v>
      </c>
      <c r="M855" s="24">
        <v>3883.61</v>
      </c>
      <c r="N855" s="24">
        <v>4365.8500000000004</v>
      </c>
      <c r="O855" s="24">
        <v>5132.87</v>
      </c>
      <c r="P855" s="24">
        <v>6825.23</v>
      </c>
      <c r="Q855" s="24">
        <v>0</v>
      </c>
      <c r="R855" s="24">
        <v>2485.67</v>
      </c>
      <c r="S855" s="24">
        <v>2790.91</v>
      </c>
      <c r="T855" s="24">
        <v>3118.61</v>
      </c>
      <c r="U855" s="24">
        <v>3553.27</v>
      </c>
      <c r="V855" s="26">
        <v>104.8</v>
      </c>
      <c r="W855" s="26">
        <v>0</v>
      </c>
    </row>
    <row r="856" spans="1:23" x14ac:dyDescent="0.2">
      <c r="A856" s="27">
        <v>8</v>
      </c>
      <c r="B856" s="27">
        <v>7</v>
      </c>
      <c r="C856" s="27">
        <v>3</v>
      </c>
      <c r="D856" s="24">
        <v>3990.77</v>
      </c>
      <c r="E856" s="24">
        <v>4473.01</v>
      </c>
      <c r="F856" s="24">
        <v>5240.03</v>
      </c>
      <c r="G856" s="24">
        <v>6932.39</v>
      </c>
      <c r="H856" s="24">
        <v>0</v>
      </c>
      <c r="I856" s="24">
        <v>2592.83</v>
      </c>
      <c r="J856" s="24">
        <v>2898.07</v>
      </c>
      <c r="K856" s="24">
        <v>3225.77</v>
      </c>
      <c r="L856" s="24">
        <v>3660.43</v>
      </c>
      <c r="M856" s="24">
        <v>3963.15</v>
      </c>
      <c r="N856" s="24">
        <v>4445.3900000000003</v>
      </c>
      <c r="O856" s="24">
        <v>5212.41</v>
      </c>
      <c r="P856" s="24">
        <v>6904.77</v>
      </c>
      <c r="Q856" s="24">
        <v>0</v>
      </c>
      <c r="R856" s="24">
        <v>2565.21</v>
      </c>
      <c r="S856" s="24">
        <v>2870.45</v>
      </c>
      <c r="T856" s="24">
        <v>3198.15</v>
      </c>
      <c r="U856" s="24">
        <v>3632.81</v>
      </c>
      <c r="V856" s="26">
        <v>120.31</v>
      </c>
      <c r="W856" s="26">
        <v>0</v>
      </c>
    </row>
    <row r="857" spans="1:23" x14ac:dyDescent="0.2">
      <c r="A857" s="27">
        <v>8</v>
      </c>
      <c r="B857" s="27">
        <v>8</v>
      </c>
      <c r="C857" s="27">
        <v>3</v>
      </c>
      <c r="D857" s="24">
        <v>4017.95</v>
      </c>
      <c r="E857" s="24">
        <v>4500.1899999999996</v>
      </c>
      <c r="F857" s="24">
        <v>5267.21</v>
      </c>
      <c r="G857" s="24">
        <v>6959.57</v>
      </c>
      <c r="H857" s="24">
        <v>0</v>
      </c>
      <c r="I857" s="24">
        <v>2620.0100000000002</v>
      </c>
      <c r="J857" s="24">
        <v>2925.25</v>
      </c>
      <c r="K857" s="24">
        <v>3252.95</v>
      </c>
      <c r="L857" s="24">
        <v>3687.61</v>
      </c>
      <c r="M857" s="24">
        <v>3990.33</v>
      </c>
      <c r="N857" s="24">
        <v>4472.57</v>
      </c>
      <c r="O857" s="24">
        <v>5239.59</v>
      </c>
      <c r="P857" s="24">
        <v>6931.95</v>
      </c>
      <c r="Q857" s="24">
        <v>0</v>
      </c>
      <c r="R857" s="24">
        <v>2592.39</v>
      </c>
      <c r="S857" s="24">
        <v>2897.63</v>
      </c>
      <c r="T857" s="24">
        <v>3225.33</v>
      </c>
      <c r="U857" s="24">
        <v>3659.99</v>
      </c>
      <c r="V857" s="26">
        <v>113.13</v>
      </c>
      <c r="W857" s="26">
        <v>0</v>
      </c>
    </row>
    <row r="858" spans="1:23" x14ac:dyDescent="0.2">
      <c r="A858" s="27">
        <v>8</v>
      </c>
      <c r="B858" s="27">
        <v>9</v>
      </c>
      <c r="C858" s="27">
        <v>3</v>
      </c>
      <c r="D858" s="24">
        <v>4057.52</v>
      </c>
      <c r="E858" s="24">
        <v>4539.76</v>
      </c>
      <c r="F858" s="24">
        <v>5306.78</v>
      </c>
      <c r="G858" s="24">
        <v>6999.14</v>
      </c>
      <c r="H858" s="24">
        <v>0</v>
      </c>
      <c r="I858" s="24">
        <v>2659.58</v>
      </c>
      <c r="J858" s="24">
        <v>2964.82</v>
      </c>
      <c r="K858" s="24">
        <v>3292.52</v>
      </c>
      <c r="L858" s="24">
        <v>3727.18</v>
      </c>
      <c r="M858" s="24">
        <v>4029.9</v>
      </c>
      <c r="N858" s="24">
        <v>4512.1400000000003</v>
      </c>
      <c r="O858" s="24">
        <v>5279.16</v>
      </c>
      <c r="P858" s="24">
        <v>6971.52</v>
      </c>
      <c r="Q858" s="24">
        <v>0</v>
      </c>
      <c r="R858" s="24">
        <v>2631.96</v>
      </c>
      <c r="S858" s="24">
        <v>2937.2</v>
      </c>
      <c r="T858" s="24">
        <v>3264.9</v>
      </c>
      <c r="U858" s="24">
        <v>3699.56</v>
      </c>
      <c r="V858" s="26">
        <v>9.43</v>
      </c>
      <c r="W858" s="26">
        <v>0</v>
      </c>
    </row>
    <row r="859" spans="1:23" x14ac:dyDescent="0.2">
      <c r="A859" s="27">
        <v>8</v>
      </c>
      <c r="B859" s="27">
        <v>10</v>
      </c>
      <c r="C859" s="27">
        <v>3</v>
      </c>
      <c r="D859" s="24">
        <v>4065.89</v>
      </c>
      <c r="E859" s="24">
        <v>4548.13</v>
      </c>
      <c r="F859" s="24">
        <v>5315.15</v>
      </c>
      <c r="G859" s="24">
        <v>7007.51</v>
      </c>
      <c r="H859" s="24">
        <v>0</v>
      </c>
      <c r="I859" s="24">
        <v>2667.95</v>
      </c>
      <c r="J859" s="24">
        <v>2973.19</v>
      </c>
      <c r="K859" s="24">
        <v>3300.89</v>
      </c>
      <c r="L859" s="24">
        <v>3735.55</v>
      </c>
      <c r="M859" s="24">
        <v>4038.27</v>
      </c>
      <c r="N859" s="24">
        <v>4520.51</v>
      </c>
      <c r="O859" s="24">
        <v>5287.53</v>
      </c>
      <c r="P859" s="24">
        <v>6979.89</v>
      </c>
      <c r="Q859" s="24">
        <v>0</v>
      </c>
      <c r="R859" s="24">
        <v>2640.33</v>
      </c>
      <c r="S859" s="24">
        <v>2945.57</v>
      </c>
      <c r="T859" s="24">
        <v>3273.27</v>
      </c>
      <c r="U859" s="24">
        <v>3707.93</v>
      </c>
      <c r="V859" s="26">
        <v>72.709999999999994</v>
      </c>
      <c r="W859" s="26">
        <v>0</v>
      </c>
    </row>
    <row r="860" spans="1:23" x14ac:dyDescent="0.2">
      <c r="A860" s="27">
        <v>8</v>
      </c>
      <c r="B860" s="27">
        <v>11</v>
      </c>
      <c r="C860" s="27">
        <v>3</v>
      </c>
      <c r="D860" s="24">
        <v>4091.2</v>
      </c>
      <c r="E860" s="24">
        <v>4573.4399999999996</v>
      </c>
      <c r="F860" s="24">
        <v>5340.46</v>
      </c>
      <c r="G860" s="24">
        <v>7032.82</v>
      </c>
      <c r="H860" s="24">
        <v>0</v>
      </c>
      <c r="I860" s="24">
        <v>2693.26</v>
      </c>
      <c r="J860" s="24">
        <v>2998.5</v>
      </c>
      <c r="K860" s="24">
        <v>3326.2</v>
      </c>
      <c r="L860" s="24">
        <v>3760.86</v>
      </c>
      <c r="M860" s="24">
        <v>4063.58</v>
      </c>
      <c r="N860" s="24">
        <v>4545.82</v>
      </c>
      <c r="O860" s="24">
        <v>5312.84</v>
      </c>
      <c r="P860" s="24">
        <v>7005.2</v>
      </c>
      <c r="Q860" s="24">
        <v>0</v>
      </c>
      <c r="R860" s="24">
        <v>2665.64</v>
      </c>
      <c r="S860" s="24">
        <v>2970.88</v>
      </c>
      <c r="T860" s="24">
        <v>3298.58</v>
      </c>
      <c r="U860" s="24">
        <v>3733.24</v>
      </c>
      <c r="V860" s="26">
        <v>59.36</v>
      </c>
      <c r="W860" s="26">
        <v>0</v>
      </c>
    </row>
    <row r="861" spans="1:23" x14ac:dyDescent="0.2">
      <c r="A861" s="27">
        <v>8</v>
      </c>
      <c r="B861" s="27">
        <v>12</v>
      </c>
      <c r="C861" s="27">
        <v>3</v>
      </c>
      <c r="D861" s="24">
        <v>4084.28</v>
      </c>
      <c r="E861" s="24">
        <v>4566.5200000000004</v>
      </c>
      <c r="F861" s="24">
        <v>5333.54</v>
      </c>
      <c r="G861" s="24">
        <v>7025.9</v>
      </c>
      <c r="H861" s="24">
        <v>0</v>
      </c>
      <c r="I861" s="24">
        <v>2686.34</v>
      </c>
      <c r="J861" s="24">
        <v>2991.58</v>
      </c>
      <c r="K861" s="24">
        <v>3319.28</v>
      </c>
      <c r="L861" s="24">
        <v>3753.94</v>
      </c>
      <c r="M861" s="24">
        <v>4056.66</v>
      </c>
      <c r="N861" s="24">
        <v>4538.8999999999996</v>
      </c>
      <c r="O861" s="24">
        <v>5305.92</v>
      </c>
      <c r="P861" s="24">
        <v>6998.28</v>
      </c>
      <c r="Q861" s="24">
        <v>0</v>
      </c>
      <c r="R861" s="24">
        <v>2658.72</v>
      </c>
      <c r="S861" s="24">
        <v>2963.96</v>
      </c>
      <c r="T861" s="24">
        <v>3291.66</v>
      </c>
      <c r="U861" s="24">
        <v>3726.32</v>
      </c>
      <c r="V861" s="26">
        <v>65.319999999999993</v>
      </c>
      <c r="W861" s="26">
        <v>0</v>
      </c>
    </row>
    <row r="862" spans="1:23" x14ac:dyDescent="0.2">
      <c r="A862" s="27">
        <v>8</v>
      </c>
      <c r="B862" s="27">
        <v>13</v>
      </c>
      <c r="C862" s="27">
        <v>3</v>
      </c>
      <c r="D862" s="24">
        <v>4074.49</v>
      </c>
      <c r="E862" s="24">
        <v>4556.7299999999996</v>
      </c>
      <c r="F862" s="24">
        <v>5323.75</v>
      </c>
      <c r="G862" s="24">
        <v>7016.11</v>
      </c>
      <c r="H862" s="24">
        <v>0</v>
      </c>
      <c r="I862" s="24">
        <v>2676.55</v>
      </c>
      <c r="J862" s="24">
        <v>2981.79</v>
      </c>
      <c r="K862" s="24">
        <v>3309.49</v>
      </c>
      <c r="L862" s="24">
        <v>3744.15</v>
      </c>
      <c r="M862" s="24">
        <v>4046.87</v>
      </c>
      <c r="N862" s="24">
        <v>4529.1099999999997</v>
      </c>
      <c r="O862" s="24">
        <v>5296.13</v>
      </c>
      <c r="P862" s="24">
        <v>6988.49</v>
      </c>
      <c r="Q862" s="24">
        <v>0</v>
      </c>
      <c r="R862" s="24">
        <v>2648.93</v>
      </c>
      <c r="S862" s="24">
        <v>2954.17</v>
      </c>
      <c r="T862" s="24">
        <v>3281.87</v>
      </c>
      <c r="U862" s="24">
        <v>3716.53</v>
      </c>
      <c r="V862" s="26">
        <v>55.69</v>
      </c>
      <c r="W862" s="26">
        <v>0</v>
      </c>
    </row>
    <row r="863" spans="1:23" x14ac:dyDescent="0.2">
      <c r="A863" s="27">
        <v>8</v>
      </c>
      <c r="B863" s="27">
        <v>14</v>
      </c>
      <c r="C863" s="27">
        <v>3</v>
      </c>
      <c r="D863" s="24">
        <v>4067.95</v>
      </c>
      <c r="E863" s="24">
        <v>4550.1899999999996</v>
      </c>
      <c r="F863" s="24">
        <v>5317.21</v>
      </c>
      <c r="G863" s="24">
        <v>7009.57</v>
      </c>
      <c r="H863" s="24">
        <v>0</v>
      </c>
      <c r="I863" s="24">
        <v>2670.01</v>
      </c>
      <c r="J863" s="24">
        <v>2975.25</v>
      </c>
      <c r="K863" s="24">
        <v>3302.95</v>
      </c>
      <c r="L863" s="24">
        <v>3737.61</v>
      </c>
      <c r="M863" s="24">
        <v>4040.33</v>
      </c>
      <c r="N863" s="24">
        <v>4522.57</v>
      </c>
      <c r="O863" s="24">
        <v>5289.59</v>
      </c>
      <c r="P863" s="24">
        <v>6981.95</v>
      </c>
      <c r="Q863" s="24">
        <v>0</v>
      </c>
      <c r="R863" s="24">
        <v>2642.39</v>
      </c>
      <c r="S863" s="24">
        <v>2947.63</v>
      </c>
      <c r="T863" s="24">
        <v>3275.33</v>
      </c>
      <c r="U863" s="24">
        <v>3709.99</v>
      </c>
      <c r="V863" s="26">
        <v>54.05</v>
      </c>
      <c r="W863" s="26">
        <v>0</v>
      </c>
    </row>
    <row r="864" spans="1:23" x14ac:dyDescent="0.2">
      <c r="A864" s="27">
        <v>8</v>
      </c>
      <c r="B864" s="27">
        <v>15</v>
      </c>
      <c r="C864" s="27">
        <v>3</v>
      </c>
      <c r="D864" s="24">
        <v>4059.27</v>
      </c>
      <c r="E864" s="24">
        <v>4541.51</v>
      </c>
      <c r="F864" s="24">
        <v>5308.53</v>
      </c>
      <c r="G864" s="24">
        <v>7000.89</v>
      </c>
      <c r="H864" s="24">
        <v>0</v>
      </c>
      <c r="I864" s="24">
        <v>2661.33</v>
      </c>
      <c r="J864" s="24">
        <v>2966.57</v>
      </c>
      <c r="K864" s="24">
        <v>3294.27</v>
      </c>
      <c r="L864" s="24">
        <v>3728.93</v>
      </c>
      <c r="M864" s="24">
        <v>4031.65</v>
      </c>
      <c r="N864" s="24">
        <v>4513.8900000000003</v>
      </c>
      <c r="O864" s="24">
        <v>5280.91</v>
      </c>
      <c r="P864" s="24">
        <v>6973.27</v>
      </c>
      <c r="Q864" s="24">
        <v>0</v>
      </c>
      <c r="R864" s="24">
        <v>2633.71</v>
      </c>
      <c r="S864" s="24">
        <v>2938.95</v>
      </c>
      <c r="T864" s="24">
        <v>3266.65</v>
      </c>
      <c r="U864" s="24">
        <v>3701.31</v>
      </c>
      <c r="V864" s="26">
        <v>69.22</v>
      </c>
      <c r="W864" s="26">
        <v>0</v>
      </c>
    </row>
    <row r="865" spans="1:23" x14ac:dyDescent="0.2">
      <c r="A865" s="27">
        <v>8</v>
      </c>
      <c r="B865" s="27">
        <v>16</v>
      </c>
      <c r="C865" s="27">
        <v>3</v>
      </c>
      <c r="D865" s="24">
        <v>4054.13</v>
      </c>
      <c r="E865" s="24">
        <v>4536.37</v>
      </c>
      <c r="F865" s="24">
        <v>5303.39</v>
      </c>
      <c r="G865" s="24">
        <v>6995.75</v>
      </c>
      <c r="H865" s="24">
        <v>0</v>
      </c>
      <c r="I865" s="24">
        <v>2656.19</v>
      </c>
      <c r="J865" s="24">
        <v>2961.43</v>
      </c>
      <c r="K865" s="24">
        <v>3289.13</v>
      </c>
      <c r="L865" s="24">
        <v>3723.79</v>
      </c>
      <c r="M865" s="24">
        <v>4026.51</v>
      </c>
      <c r="N865" s="24">
        <v>4508.75</v>
      </c>
      <c r="O865" s="24">
        <v>5275.77</v>
      </c>
      <c r="P865" s="24">
        <v>6968.13</v>
      </c>
      <c r="Q865" s="24">
        <v>0</v>
      </c>
      <c r="R865" s="24">
        <v>2628.57</v>
      </c>
      <c r="S865" s="24">
        <v>2933.81</v>
      </c>
      <c r="T865" s="24">
        <v>3261.51</v>
      </c>
      <c r="U865" s="24">
        <v>3696.17</v>
      </c>
      <c r="V865" s="26">
        <v>67.91</v>
      </c>
      <c r="W865" s="26">
        <v>0</v>
      </c>
    </row>
    <row r="866" spans="1:23" x14ac:dyDescent="0.2">
      <c r="A866" s="27">
        <v>8</v>
      </c>
      <c r="B866" s="27">
        <v>17</v>
      </c>
      <c r="C866" s="27">
        <v>3</v>
      </c>
      <c r="D866" s="24">
        <v>3983.08</v>
      </c>
      <c r="E866" s="24">
        <v>4465.32</v>
      </c>
      <c r="F866" s="24">
        <v>5232.34</v>
      </c>
      <c r="G866" s="24">
        <v>6924.7</v>
      </c>
      <c r="H866" s="24">
        <v>0</v>
      </c>
      <c r="I866" s="24">
        <v>2585.14</v>
      </c>
      <c r="J866" s="24">
        <v>2890.38</v>
      </c>
      <c r="K866" s="24">
        <v>3218.08</v>
      </c>
      <c r="L866" s="24">
        <v>3652.74</v>
      </c>
      <c r="M866" s="24">
        <v>3955.46</v>
      </c>
      <c r="N866" s="24">
        <v>4437.7</v>
      </c>
      <c r="O866" s="24">
        <v>5204.72</v>
      </c>
      <c r="P866" s="24">
        <v>6897.08</v>
      </c>
      <c r="Q866" s="24">
        <v>0</v>
      </c>
      <c r="R866" s="24">
        <v>2557.52</v>
      </c>
      <c r="S866" s="24">
        <v>2862.76</v>
      </c>
      <c r="T866" s="24">
        <v>3190.46</v>
      </c>
      <c r="U866" s="24">
        <v>3625.12</v>
      </c>
      <c r="V866" s="26">
        <v>93.9</v>
      </c>
      <c r="W866" s="26">
        <v>0</v>
      </c>
    </row>
    <row r="867" spans="1:23" x14ac:dyDescent="0.2">
      <c r="A867" s="27">
        <v>8</v>
      </c>
      <c r="B867" s="27">
        <v>18</v>
      </c>
      <c r="C867" s="27">
        <v>3</v>
      </c>
      <c r="D867" s="24">
        <v>4031.73</v>
      </c>
      <c r="E867" s="24">
        <v>4513.97</v>
      </c>
      <c r="F867" s="24">
        <v>5280.99</v>
      </c>
      <c r="G867" s="24">
        <v>6973.35</v>
      </c>
      <c r="H867" s="24">
        <v>0</v>
      </c>
      <c r="I867" s="24">
        <v>2633.79</v>
      </c>
      <c r="J867" s="24">
        <v>2939.03</v>
      </c>
      <c r="K867" s="24">
        <v>3266.73</v>
      </c>
      <c r="L867" s="24">
        <v>3701.39</v>
      </c>
      <c r="M867" s="24">
        <v>4004.11</v>
      </c>
      <c r="N867" s="24">
        <v>4486.3500000000004</v>
      </c>
      <c r="O867" s="24">
        <v>5253.37</v>
      </c>
      <c r="P867" s="24">
        <v>6945.73</v>
      </c>
      <c r="Q867" s="24">
        <v>0</v>
      </c>
      <c r="R867" s="24">
        <v>2606.17</v>
      </c>
      <c r="S867" s="24">
        <v>2911.41</v>
      </c>
      <c r="T867" s="24">
        <v>3239.11</v>
      </c>
      <c r="U867" s="24">
        <v>3673.77</v>
      </c>
      <c r="V867" s="26">
        <v>30.42</v>
      </c>
      <c r="W867" s="26">
        <v>0</v>
      </c>
    </row>
    <row r="868" spans="1:23" x14ac:dyDescent="0.2">
      <c r="A868" s="27">
        <v>8</v>
      </c>
      <c r="B868" s="27">
        <v>19</v>
      </c>
      <c r="C868" s="27">
        <v>3</v>
      </c>
      <c r="D868" s="24">
        <v>4057.97</v>
      </c>
      <c r="E868" s="24">
        <v>4540.21</v>
      </c>
      <c r="F868" s="24">
        <v>5307.23</v>
      </c>
      <c r="G868" s="24">
        <v>6999.59</v>
      </c>
      <c r="H868" s="24">
        <v>0</v>
      </c>
      <c r="I868" s="24">
        <v>2660.03</v>
      </c>
      <c r="J868" s="24">
        <v>2965.27</v>
      </c>
      <c r="K868" s="24">
        <v>3292.97</v>
      </c>
      <c r="L868" s="24">
        <v>3727.63</v>
      </c>
      <c r="M868" s="24">
        <v>4030.35</v>
      </c>
      <c r="N868" s="24">
        <v>4512.59</v>
      </c>
      <c r="O868" s="24">
        <v>5279.61</v>
      </c>
      <c r="P868" s="24">
        <v>6971.97</v>
      </c>
      <c r="Q868" s="24">
        <v>0</v>
      </c>
      <c r="R868" s="24">
        <v>2632.41</v>
      </c>
      <c r="S868" s="24">
        <v>2937.65</v>
      </c>
      <c r="T868" s="24">
        <v>3265.35</v>
      </c>
      <c r="U868" s="24">
        <v>3700.01</v>
      </c>
      <c r="V868" s="26">
        <v>54.28</v>
      </c>
      <c r="W868" s="26">
        <v>0</v>
      </c>
    </row>
    <row r="869" spans="1:23" x14ac:dyDescent="0.2">
      <c r="A869" s="27">
        <v>8</v>
      </c>
      <c r="B869" s="27">
        <v>20</v>
      </c>
      <c r="C869" s="27">
        <v>3</v>
      </c>
      <c r="D869" s="24">
        <v>4077.81</v>
      </c>
      <c r="E869" s="24">
        <v>4560.05</v>
      </c>
      <c r="F869" s="24">
        <v>5327.07</v>
      </c>
      <c r="G869" s="24">
        <v>7019.43</v>
      </c>
      <c r="H869" s="24">
        <v>0</v>
      </c>
      <c r="I869" s="24">
        <v>2679.87</v>
      </c>
      <c r="J869" s="24">
        <v>2985.11</v>
      </c>
      <c r="K869" s="24">
        <v>3312.81</v>
      </c>
      <c r="L869" s="24">
        <v>3747.47</v>
      </c>
      <c r="M869" s="24">
        <v>4050.19</v>
      </c>
      <c r="N869" s="24">
        <v>4532.43</v>
      </c>
      <c r="O869" s="24">
        <v>5299.45</v>
      </c>
      <c r="P869" s="24">
        <v>6991.81</v>
      </c>
      <c r="Q869" s="24">
        <v>0</v>
      </c>
      <c r="R869" s="24">
        <v>2652.25</v>
      </c>
      <c r="S869" s="24">
        <v>2957.49</v>
      </c>
      <c r="T869" s="24">
        <v>3285.19</v>
      </c>
      <c r="U869" s="24">
        <v>3719.85</v>
      </c>
      <c r="V869" s="26">
        <v>29.75</v>
      </c>
      <c r="W869" s="26">
        <v>0</v>
      </c>
    </row>
    <row r="870" spans="1:23" x14ac:dyDescent="0.2">
      <c r="A870" s="27">
        <v>8</v>
      </c>
      <c r="B870" s="27">
        <v>21</v>
      </c>
      <c r="C870" s="27">
        <v>3</v>
      </c>
      <c r="D870" s="24">
        <v>4069.89</v>
      </c>
      <c r="E870" s="24">
        <v>4552.13</v>
      </c>
      <c r="F870" s="24">
        <v>5319.15</v>
      </c>
      <c r="G870" s="24">
        <v>7011.51</v>
      </c>
      <c r="H870" s="24">
        <v>0</v>
      </c>
      <c r="I870" s="24">
        <v>2671.95</v>
      </c>
      <c r="J870" s="24">
        <v>2977.19</v>
      </c>
      <c r="K870" s="24">
        <v>3304.89</v>
      </c>
      <c r="L870" s="24">
        <v>3739.55</v>
      </c>
      <c r="M870" s="24">
        <v>4042.27</v>
      </c>
      <c r="N870" s="24">
        <v>4524.51</v>
      </c>
      <c r="O870" s="24">
        <v>5291.53</v>
      </c>
      <c r="P870" s="24">
        <v>6983.89</v>
      </c>
      <c r="Q870" s="24">
        <v>0</v>
      </c>
      <c r="R870" s="24">
        <v>2644.33</v>
      </c>
      <c r="S870" s="24">
        <v>2949.57</v>
      </c>
      <c r="T870" s="24">
        <v>3277.27</v>
      </c>
      <c r="U870" s="24">
        <v>3711.93</v>
      </c>
      <c r="V870" s="26">
        <v>33.880000000000003</v>
      </c>
      <c r="W870" s="26">
        <v>0</v>
      </c>
    </row>
    <row r="871" spans="1:23" x14ac:dyDescent="0.2">
      <c r="A871" s="27">
        <v>8</v>
      </c>
      <c r="B871" s="27">
        <v>22</v>
      </c>
      <c r="C871" s="27">
        <v>3</v>
      </c>
      <c r="D871" s="24">
        <v>3989.52</v>
      </c>
      <c r="E871" s="24">
        <v>4471.76</v>
      </c>
      <c r="F871" s="24">
        <v>5238.78</v>
      </c>
      <c r="G871" s="24">
        <v>6931.14</v>
      </c>
      <c r="H871" s="24">
        <v>0</v>
      </c>
      <c r="I871" s="24">
        <v>2591.58</v>
      </c>
      <c r="J871" s="24">
        <v>2896.82</v>
      </c>
      <c r="K871" s="24">
        <v>3224.52</v>
      </c>
      <c r="L871" s="24">
        <v>3659.18</v>
      </c>
      <c r="M871" s="24">
        <v>3961.9</v>
      </c>
      <c r="N871" s="24">
        <v>4444.1400000000003</v>
      </c>
      <c r="O871" s="24">
        <v>5211.16</v>
      </c>
      <c r="P871" s="24">
        <v>6903.52</v>
      </c>
      <c r="Q871" s="24">
        <v>0</v>
      </c>
      <c r="R871" s="24">
        <v>2563.96</v>
      </c>
      <c r="S871" s="24">
        <v>2869.2</v>
      </c>
      <c r="T871" s="24">
        <v>3196.9</v>
      </c>
      <c r="U871" s="24">
        <v>3631.56</v>
      </c>
      <c r="V871" s="26">
        <v>59.48</v>
      </c>
      <c r="W871" s="26">
        <v>0</v>
      </c>
    </row>
    <row r="872" spans="1:23" x14ac:dyDescent="0.2">
      <c r="A872" s="27">
        <v>8</v>
      </c>
      <c r="B872" s="27">
        <v>23</v>
      </c>
      <c r="C872" s="27">
        <v>3</v>
      </c>
      <c r="D872" s="24">
        <v>3965.75</v>
      </c>
      <c r="E872" s="24">
        <v>4447.99</v>
      </c>
      <c r="F872" s="24">
        <v>5215.01</v>
      </c>
      <c r="G872" s="24">
        <v>6907.37</v>
      </c>
      <c r="H872" s="24">
        <v>0</v>
      </c>
      <c r="I872" s="24">
        <v>2567.81</v>
      </c>
      <c r="J872" s="24">
        <v>2873.05</v>
      </c>
      <c r="K872" s="24">
        <v>3200.75</v>
      </c>
      <c r="L872" s="24">
        <v>3635.41</v>
      </c>
      <c r="M872" s="24">
        <v>3938.13</v>
      </c>
      <c r="N872" s="24">
        <v>4420.37</v>
      </c>
      <c r="O872" s="24">
        <v>5187.3900000000003</v>
      </c>
      <c r="P872" s="24">
        <v>6879.75</v>
      </c>
      <c r="Q872" s="24">
        <v>0</v>
      </c>
      <c r="R872" s="24">
        <v>2540.19</v>
      </c>
      <c r="S872" s="24">
        <v>2845.43</v>
      </c>
      <c r="T872" s="24">
        <v>3173.13</v>
      </c>
      <c r="U872" s="24">
        <v>3607.79</v>
      </c>
      <c r="V872" s="26">
        <v>0</v>
      </c>
      <c r="W872" s="26">
        <v>205.65</v>
      </c>
    </row>
    <row r="873" spans="1:23" x14ac:dyDescent="0.2">
      <c r="A873" s="27">
        <v>9</v>
      </c>
      <c r="B873" s="27">
        <v>0</v>
      </c>
      <c r="C873" s="27">
        <v>3</v>
      </c>
      <c r="D873" s="24">
        <v>3292.12</v>
      </c>
      <c r="E873" s="24">
        <v>3774.36</v>
      </c>
      <c r="F873" s="24">
        <v>4541.38</v>
      </c>
      <c r="G873" s="24">
        <v>6233.74</v>
      </c>
      <c r="H873" s="24">
        <v>0</v>
      </c>
      <c r="I873" s="24">
        <v>1894.18</v>
      </c>
      <c r="J873" s="24">
        <v>2199.42</v>
      </c>
      <c r="K873" s="24">
        <v>2527.12</v>
      </c>
      <c r="L873" s="24">
        <v>2961.78</v>
      </c>
      <c r="M873" s="24">
        <v>3264.5</v>
      </c>
      <c r="N873" s="24">
        <v>3746.74</v>
      </c>
      <c r="O873" s="24">
        <v>4513.76</v>
      </c>
      <c r="P873" s="24">
        <v>6206.12</v>
      </c>
      <c r="Q873" s="24">
        <v>0</v>
      </c>
      <c r="R873" s="24">
        <v>1866.56</v>
      </c>
      <c r="S873" s="24">
        <v>2171.8000000000002</v>
      </c>
      <c r="T873" s="24">
        <v>2499.5</v>
      </c>
      <c r="U873" s="24">
        <v>2934.16</v>
      </c>
      <c r="V873" s="26">
        <v>725.93</v>
      </c>
      <c r="W873" s="26">
        <v>0</v>
      </c>
    </row>
    <row r="874" spans="1:23" x14ac:dyDescent="0.2">
      <c r="A874" s="27">
        <v>9</v>
      </c>
      <c r="B874" s="27">
        <v>1</v>
      </c>
      <c r="C874" s="27">
        <v>3</v>
      </c>
      <c r="D874" s="24">
        <v>3204.18</v>
      </c>
      <c r="E874" s="24">
        <v>3686.42</v>
      </c>
      <c r="F874" s="24">
        <v>4453.4399999999996</v>
      </c>
      <c r="G874" s="24">
        <v>6145.8</v>
      </c>
      <c r="H874" s="24">
        <v>0</v>
      </c>
      <c r="I874" s="24">
        <v>1806.24</v>
      </c>
      <c r="J874" s="24">
        <v>2111.48</v>
      </c>
      <c r="K874" s="24">
        <v>2439.1799999999998</v>
      </c>
      <c r="L874" s="24">
        <v>2873.84</v>
      </c>
      <c r="M874" s="24">
        <v>3176.56</v>
      </c>
      <c r="N874" s="24">
        <v>3658.8</v>
      </c>
      <c r="O874" s="24">
        <v>4425.82</v>
      </c>
      <c r="P874" s="24">
        <v>6118.18</v>
      </c>
      <c r="Q874" s="24">
        <v>0</v>
      </c>
      <c r="R874" s="24">
        <v>1778.62</v>
      </c>
      <c r="S874" s="24">
        <v>2083.86</v>
      </c>
      <c r="T874" s="24">
        <v>2411.56</v>
      </c>
      <c r="U874" s="24">
        <v>2846.22</v>
      </c>
      <c r="V874" s="26">
        <v>0</v>
      </c>
      <c r="W874" s="26">
        <v>113.71</v>
      </c>
    </row>
    <row r="875" spans="1:23" x14ac:dyDescent="0.2">
      <c r="A875" s="27">
        <v>9</v>
      </c>
      <c r="B875" s="27">
        <v>2</v>
      </c>
      <c r="C875" s="27">
        <v>3</v>
      </c>
      <c r="D875" s="24">
        <v>3195.18</v>
      </c>
      <c r="E875" s="24">
        <v>3677.42</v>
      </c>
      <c r="F875" s="24">
        <v>4444.4399999999996</v>
      </c>
      <c r="G875" s="24">
        <v>6136.8</v>
      </c>
      <c r="H875" s="24">
        <v>0</v>
      </c>
      <c r="I875" s="24">
        <v>1797.24</v>
      </c>
      <c r="J875" s="24">
        <v>2102.48</v>
      </c>
      <c r="K875" s="24">
        <v>2430.1799999999998</v>
      </c>
      <c r="L875" s="24">
        <v>2864.84</v>
      </c>
      <c r="M875" s="24">
        <v>3167.56</v>
      </c>
      <c r="N875" s="24">
        <v>3649.8</v>
      </c>
      <c r="O875" s="24">
        <v>4416.82</v>
      </c>
      <c r="P875" s="24">
        <v>6109.18</v>
      </c>
      <c r="Q875" s="24">
        <v>0</v>
      </c>
      <c r="R875" s="24">
        <v>1769.62</v>
      </c>
      <c r="S875" s="24">
        <v>2074.86</v>
      </c>
      <c r="T875" s="24">
        <v>2402.56</v>
      </c>
      <c r="U875" s="24">
        <v>2837.22</v>
      </c>
      <c r="V875" s="26">
        <v>92.09</v>
      </c>
      <c r="W875" s="26">
        <v>0</v>
      </c>
    </row>
    <row r="876" spans="1:23" x14ac:dyDescent="0.2">
      <c r="A876" s="27">
        <v>9</v>
      </c>
      <c r="B876" s="27">
        <v>3</v>
      </c>
      <c r="C876" s="27">
        <v>3</v>
      </c>
      <c r="D876" s="24">
        <v>3195.9</v>
      </c>
      <c r="E876" s="24">
        <v>3678.14</v>
      </c>
      <c r="F876" s="24">
        <v>4445.16</v>
      </c>
      <c r="G876" s="24">
        <v>6137.52</v>
      </c>
      <c r="H876" s="24">
        <v>0</v>
      </c>
      <c r="I876" s="24">
        <v>1797.96</v>
      </c>
      <c r="J876" s="24">
        <v>2103.1999999999998</v>
      </c>
      <c r="K876" s="24">
        <v>2430.9</v>
      </c>
      <c r="L876" s="24">
        <v>2865.56</v>
      </c>
      <c r="M876" s="24">
        <v>3168.28</v>
      </c>
      <c r="N876" s="24">
        <v>3650.52</v>
      </c>
      <c r="O876" s="24">
        <v>4417.54</v>
      </c>
      <c r="P876" s="24">
        <v>6109.9</v>
      </c>
      <c r="Q876" s="24">
        <v>0</v>
      </c>
      <c r="R876" s="24">
        <v>1770.34</v>
      </c>
      <c r="S876" s="24">
        <v>2075.58</v>
      </c>
      <c r="T876" s="24">
        <v>2403.2800000000002</v>
      </c>
      <c r="U876" s="24">
        <v>2837.94</v>
      </c>
      <c r="V876" s="26">
        <v>316.60000000000002</v>
      </c>
      <c r="W876" s="26">
        <v>0</v>
      </c>
    </row>
    <row r="877" spans="1:23" x14ac:dyDescent="0.2">
      <c r="A877" s="27">
        <v>9</v>
      </c>
      <c r="B877" s="27">
        <v>4</v>
      </c>
      <c r="C877" s="27">
        <v>3</v>
      </c>
      <c r="D877" s="24">
        <v>3210.55</v>
      </c>
      <c r="E877" s="24">
        <v>3692.79</v>
      </c>
      <c r="F877" s="24">
        <v>4459.8100000000004</v>
      </c>
      <c r="G877" s="24">
        <v>6152.17</v>
      </c>
      <c r="H877" s="24">
        <v>0</v>
      </c>
      <c r="I877" s="24">
        <v>1812.61</v>
      </c>
      <c r="J877" s="24">
        <v>2117.85</v>
      </c>
      <c r="K877" s="24">
        <v>2445.5500000000002</v>
      </c>
      <c r="L877" s="24">
        <v>2880.21</v>
      </c>
      <c r="M877" s="24">
        <v>3182.93</v>
      </c>
      <c r="N877" s="24">
        <v>3665.17</v>
      </c>
      <c r="O877" s="24">
        <v>4432.1899999999996</v>
      </c>
      <c r="P877" s="24">
        <v>6124.55</v>
      </c>
      <c r="Q877" s="24">
        <v>0</v>
      </c>
      <c r="R877" s="24">
        <v>1784.99</v>
      </c>
      <c r="S877" s="24">
        <v>2090.23</v>
      </c>
      <c r="T877" s="24">
        <v>2417.9299999999998</v>
      </c>
      <c r="U877" s="24">
        <v>2852.59</v>
      </c>
      <c r="V877" s="26">
        <v>821.18</v>
      </c>
      <c r="W877" s="26">
        <v>0</v>
      </c>
    </row>
    <row r="878" spans="1:23" x14ac:dyDescent="0.2">
      <c r="A878" s="27">
        <v>9</v>
      </c>
      <c r="B878" s="27">
        <v>5</v>
      </c>
      <c r="C878" s="27">
        <v>3</v>
      </c>
      <c r="D878" s="24">
        <v>3931.08</v>
      </c>
      <c r="E878" s="24">
        <v>4413.32</v>
      </c>
      <c r="F878" s="24">
        <v>5180.34</v>
      </c>
      <c r="G878" s="24">
        <v>6872.7</v>
      </c>
      <c r="H878" s="24">
        <v>0</v>
      </c>
      <c r="I878" s="24">
        <v>2533.14</v>
      </c>
      <c r="J878" s="24">
        <v>2838.38</v>
      </c>
      <c r="K878" s="24">
        <v>3166.08</v>
      </c>
      <c r="L878" s="24">
        <v>3600.74</v>
      </c>
      <c r="M878" s="24">
        <v>3903.46</v>
      </c>
      <c r="N878" s="24">
        <v>4385.7</v>
      </c>
      <c r="O878" s="24">
        <v>5152.72</v>
      </c>
      <c r="P878" s="24">
        <v>6845.08</v>
      </c>
      <c r="Q878" s="24">
        <v>0</v>
      </c>
      <c r="R878" s="24">
        <v>2505.52</v>
      </c>
      <c r="S878" s="24">
        <v>2810.76</v>
      </c>
      <c r="T878" s="24">
        <v>3138.46</v>
      </c>
      <c r="U878" s="24">
        <v>3573.12</v>
      </c>
      <c r="V878" s="26">
        <v>161.46</v>
      </c>
      <c r="W878" s="26">
        <v>0</v>
      </c>
    </row>
    <row r="879" spans="1:23" x14ac:dyDescent="0.2">
      <c r="A879" s="27">
        <v>9</v>
      </c>
      <c r="B879" s="27">
        <v>6</v>
      </c>
      <c r="C879" s="27">
        <v>3</v>
      </c>
      <c r="D879" s="24">
        <v>3995.8</v>
      </c>
      <c r="E879" s="24">
        <v>4478.04</v>
      </c>
      <c r="F879" s="24">
        <v>5245.06</v>
      </c>
      <c r="G879" s="24">
        <v>6937.42</v>
      </c>
      <c r="H879" s="24">
        <v>0</v>
      </c>
      <c r="I879" s="24">
        <v>2597.86</v>
      </c>
      <c r="J879" s="24">
        <v>2903.1</v>
      </c>
      <c r="K879" s="24">
        <v>3230.8</v>
      </c>
      <c r="L879" s="24">
        <v>3665.46</v>
      </c>
      <c r="M879" s="24">
        <v>3968.18</v>
      </c>
      <c r="N879" s="24">
        <v>4450.42</v>
      </c>
      <c r="O879" s="24">
        <v>5217.4399999999996</v>
      </c>
      <c r="P879" s="24">
        <v>6909.8</v>
      </c>
      <c r="Q879" s="24">
        <v>0</v>
      </c>
      <c r="R879" s="24">
        <v>2570.2399999999998</v>
      </c>
      <c r="S879" s="24">
        <v>2875.48</v>
      </c>
      <c r="T879" s="24">
        <v>3203.18</v>
      </c>
      <c r="U879" s="24">
        <v>3637.84</v>
      </c>
      <c r="V879" s="26">
        <v>90.15</v>
      </c>
      <c r="W879" s="26">
        <v>0</v>
      </c>
    </row>
    <row r="880" spans="1:23" x14ac:dyDescent="0.2">
      <c r="A880" s="27">
        <v>9</v>
      </c>
      <c r="B880" s="27">
        <v>7</v>
      </c>
      <c r="C880" s="27">
        <v>3</v>
      </c>
      <c r="D880" s="24">
        <v>4077.86</v>
      </c>
      <c r="E880" s="24">
        <v>4560.1000000000004</v>
      </c>
      <c r="F880" s="24">
        <v>5327.12</v>
      </c>
      <c r="G880" s="24">
        <v>7019.48</v>
      </c>
      <c r="H880" s="24">
        <v>0</v>
      </c>
      <c r="I880" s="24">
        <v>2679.92</v>
      </c>
      <c r="J880" s="24">
        <v>2985.16</v>
      </c>
      <c r="K880" s="24">
        <v>3312.86</v>
      </c>
      <c r="L880" s="24">
        <v>3747.52</v>
      </c>
      <c r="M880" s="24">
        <v>4050.24</v>
      </c>
      <c r="N880" s="24">
        <v>4532.4799999999996</v>
      </c>
      <c r="O880" s="24">
        <v>5299.5</v>
      </c>
      <c r="P880" s="24">
        <v>6991.86</v>
      </c>
      <c r="Q880" s="24">
        <v>0</v>
      </c>
      <c r="R880" s="24">
        <v>2652.3</v>
      </c>
      <c r="S880" s="24">
        <v>2957.54</v>
      </c>
      <c r="T880" s="24">
        <v>3285.24</v>
      </c>
      <c r="U880" s="24">
        <v>3719.9</v>
      </c>
      <c r="V880" s="26">
        <v>878.28</v>
      </c>
      <c r="W880" s="26">
        <v>0</v>
      </c>
    </row>
    <row r="881" spans="1:23" x14ac:dyDescent="0.2">
      <c r="A881" s="27">
        <v>9</v>
      </c>
      <c r="B881" s="27">
        <v>8</v>
      </c>
      <c r="C881" s="27">
        <v>3</v>
      </c>
      <c r="D881" s="24">
        <v>4091.05</v>
      </c>
      <c r="E881" s="24">
        <v>4573.29</v>
      </c>
      <c r="F881" s="24">
        <v>5340.31</v>
      </c>
      <c r="G881" s="24">
        <v>7032.67</v>
      </c>
      <c r="H881" s="24">
        <v>0</v>
      </c>
      <c r="I881" s="24">
        <v>2693.11</v>
      </c>
      <c r="J881" s="24">
        <v>2998.35</v>
      </c>
      <c r="K881" s="24">
        <v>3326.05</v>
      </c>
      <c r="L881" s="24">
        <v>3760.71</v>
      </c>
      <c r="M881" s="24">
        <v>4063.43</v>
      </c>
      <c r="N881" s="24">
        <v>4545.67</v>
      </c>
      <c r="O881" s="24">
        <v>5312.69</v>
      </c>
      <c r="P881" s="24">
        <v>7005.05</v>
      </c>
      <c r="Q881" s="24">
        <v>0</v>
      </c>
      <c r="R881" s="24">
        <v>2665.49</v>
      </c>
      <c r="S881" s="24">
        <v>2970.73</v>
      </c>
      <c r="T881" s="24">
        <v>3298.43</v>
      </c>
      <c r="U881" s="24">
        <v>3733.09</v>
      </c>
      <c r="V881" s="26">
        <v>792.64</v>
      </c>
      <c r="W881" s="26">
        <v>0</v>
      </c>
    </row>
    <row r="882" spans="1:23" x14ac:dyDescent="0.2">
      <c r="A882" s="27">
        <v>9</v>
      </c>
      <c r="B882" s="27">
        <v>9</v>
      </c>
      <c r="C882" s="27">
        <v>3</v>
      </c>
      <c r="D882" s="24">
        <v>4104.7299999999996</v>
      </c>
      <c r="E882" s="24">
        <v>4586.97</v>
      </c>
      <c r="F882" s="24">
        <v>5353.99</v>
      </c>
      <c r="G882" s="24">
        <v>7046.35</v>
      </c>
      <c r="H882" s="24">
        <v>0</v>
      </c>
      <c r="I882" s="24">
        <v>2706.79</v>
      </c>
      <c r="J882" s="24">
        <v>3012.03</v>
      </c>
      <c r="K882" s="24">
        <v>3339.73</v>
      </c>
      <c r="L882" s="24">
        <v>3774.39</v>
      </c>
      <c r="M882" s="24">
        <v>4077.11</v>
      </c>
      <c r="N882" s="24">
        <v>4559.3500000000004</v>
      </c>
      <c r="O882" s="24">
        <v>5326.37</v>
      </c>
      <c r="P882" s="24">
        <v>7018.73</v>
      </c>
      <c r="Q882" s="24">
        <v>0</v>
      </c>
      <c r="R882" s="24">
        <v>2679.17</v>
      </c>
      <c r="S882" s="24">
        <v>2984.41</v>
      </c>
      <c r="T882" s="24">
        <v>3312.11</v>
      </c>
      <c r="U882" s="24">
        <v>3746.77</v>
      </c>
      <c r="V882" s="26">
        <v>754</v>
      </c>
      <c r="W882" s="26">
        <v>0</v>
      </c>
    </row>
    <row r="883" spans="1:23" x14ac:dyDescent="0.2">
      <c r="A883" s="27">
        <v>9</v>
      </c>
      <c r="B883" s="27">
        <v>10</v>
      </c>
      <c r="C883" s="27">
        <v>3</v>
      </c>
      <c r="D883" s="24">
        <v>4122.53</v>
      </c>
      <c r="E883" s="24">
        <v>4604.7700000000004</v>
      </c>
      <c r="F883" s="24">
        <v>5371.79</v>
      </c>
      <c r="G883" s="24">
        <v>7064.15</v>
      </c>
      <c r="H883" s="24">
        <v>0</v>
      </c>
      <c r="I883" s="24">
        <v>2724.59</v>
      </c>
      <c r="J883" s="24">
        <v>3029.83</v>
      </c>
      <c r="K883" s="24">
        <v>3357.53</v>
      </c>
      <c r="L883" s="24">
        <v>3792.19</v>
      </c>
      <c r="M883" s="24">
        <v>4094.91</v>
      </c>
      <c r="N883" s="24">
        <v>4577.1499999999996</v>
      </c>
      <c r="O883" s="24">
        <v>5344.17</v>
      </c>
      <c r="P883" s="24">
        <v>7036.53</v>
      </c>
      <c r="Q883" s="24">
        <v>0</v>
      </c>
      <c r="R883" s="24">
        <v>2696.97</v>
      </c>
      <c r="S883" s="24">
        <v>3002.21</v>
      </c>
      <c r="T883" s="24">
        <v>3329.91</v>
      </c>
      <c r="U883" s="24">
        <v>3764.57</v>
      </c>
      <c r="V883" s="26">
        <v>382.98</v>
      </c>
      <c r="W883" s="26">
        <v>0</v>
      </c>
    </row>
    <row r="884" spans="1:23" x14ac:dyDescent="0.2">
      <c r="A884" s="27">
        <v>9</v>
      </c>
      <c r="B884" s="27">
        <v>11</v>
      </c>
      <c r="C884" s="27">
        <v>3</v>
      </c>
      <c r="D884" s="24">
        <v>4135.08</v>
      </c>
      <c r="E884" s="24">
        <v>4617.32</v>
      </c>
      <c r="F884" s="24">
        <v>5384.34</v>
      </c>
      <c r="G884" s="24">
        <v>7076.7</v>
      </c>
      <c r="H884" s="24">
        <v>0</v>
      </c>
      <c r="I884" s="24">
        <v>2737.14</v>
      </c>
      <c r="J884" s="24">
        <v>3042.38</v>
      </c>
      <c r="K884" s="24">
        <v>3370.08</v>
      </c>
      <c r="L884" s="24">
        <v>3804.74</v>
      </c>
      <c r="M884" s="24">
        <v>4107.46</v>
      </c>
      <c r="N884" s="24">
        <v>4589.7</v>
      </c>
      <c r="O884" s="24">
        <v>5356.72</v>
      </c>
      <c r="P884" s="24">
        <v>7049.08</v>
      </c>
      <c r="Q884" s="24">
        <v>0</v>
      </c>
      <c r="R884" s="24">
        <v>2709.52</v>
      </c>
      <c r="S884" s="24">
        <v>3014.76</v>
      </c>
      <c r="T884" s="24">
        <v>3342.46</v>
      </c>
      <c r="U884" s="24">
        <v>3777.12</v>
      </c>
      <c r="V884" s="26">
        <v>0</v>
      </c>
      <c r="W884" s="26">
        <v>61.27</v>
      </c>
    </row>
    <row r="885" spans="1:23" x14ac:dyDescent="0.2">
      <c r="A885" s="27">
        <v>9</v>
      </c>
      <c r="B885" s="27">
        <v>12</v>
      </c>
      <c r="C885" s="27">
        <v>3</v>
      </c>
      <c r="D885" s="24">
        <v>4127.2</v>
      </c>
      <c r="E885" s="24">
        <v>4609.4399999999996</v>
      </c>
      <c r="F885" s="24">
        <v>5376.46</v>
      </c>
      <c r="G885" s="24">
        <v>7068.82</v>
      </c>
      <c r="H885" s="24">
        <v>0</v>
      </c>
      <c r="I885" s="24">
        <v>2729.26</v>
      </c>
      <c r="J885" s="24">
        <v>3034.5</v>
      </c>
      <c r="K885" s="24">
        <v>3362.2</v>
      </c>
      <c r="L885" s="24">
        <v>3796.86</v>
      </c>
      <c r="M885" s="24">
        <v>4099.58</v>
      </c>
      <c r="N885" s="24">
        <v>4581.82</v>
      </c>
      <c r="O885" s="24">
        <v>5348.84</v>
      </c>
      <c r="P885" s="24">
        <v>7041.2</v>
      </c>
      <c r="Q885" s="24">
        <v>0</v>
      </c>
      <c r="R885" s="24">
        <v>2701.64</v>
      </c>
      <c r="S885" s="24">
        <v>3006.88</v>
      </c>
      <c r="T885" s="24">
        <v>3334.58</v>
      </c>
      <c r="U885" s="24">
        <v>3769.24</v>
      </c>
      <c r="V885" s="26">
        <v>3.32</v>
      </c>
      <c r="W885" s="26">
        <v>0</v>
      </c>
    </row>
    <row r="886" spans="1:23" x14ac:dyDescent="0.2">
      <c r="A886" s="27">
        <v>9</v>
      </c>
      <c r="B886" s="27">
        <v>13</v>
      </c>
      <c r="C886" s="27">
        <v>3</v>
      </c>
      <c r="D886" s="24">
        <v>4133.5600000000004</v>
      </c>
      <c r="E886" s="24">
        <v>4615.8</v>
      </c>
      <c r="F886" s="24">
        <v>5382.82</v>
      </c>
      <c r="G886" s="24">
        <v>7075.18</v>
      </c>
      <c r="H886" s="24">
        <v>0</v>
      </c>
      <c r="I886" s="24">
        <v>2735.62</v>
      </c>
      <c r="J886" s="24">
        <v>3040.86</v>
      </c>
      <c r="K886" s="24">
        <v>3368.56</v>
      </c>
      <c r="L886" s="24">
        <v>3803.22</v>
      </c>
      <c r="M886" s="24">
        <v>4105.9399999999996</v>
      </c>
      <c r="N886" s="24">
        <v>4588.18</v>
      </c>
      <c r="O886" s="24">
        <v>5355.2</v>
      </c>
      <c r="P886" s="24">
        <v>7047.56</v>
      </c>
      <c r="Q886" s="24">
        <v>0</v>
      </c>
      <c r="R886" s="24">
        <v>2708</v>
      </c>
      <c r="S886" s="24">
        <v>3013.24</v>
      </c>
      <c r="T886" s="24">
        <v>3340.94</v>
      </c>
      <c r="U886" s="24">
        <v>3775.6</v>
      </c>
      <c r="V886" s="26">
        <v>0</v>
      </c>
      <c r="W886" s="26">
        <v>19.489999999999998</v>
      </c>
    </row>
    <row r="887" spans="1:23" x14ac:dyDescent="0.2">
      <c r="A887" s="27">
        <v>9</v>
      </c>
      <c r="B887" s="27">
        <v>14</v>
      </c>
      <c r="C887" s="27">
        <v>3</v>
      </c>
      <c r="D887" s="24">
        <v>4132.7299999999996</v>
      </c>
      <c r="E887" s="24">
        <v>4614.97</v>
      </c>
      <c r="F887" s="24">
        <v>5381.99</v>
      </c>
      <c r="G887" s="24">
        <v>7074.35</v>
      </c>
      <c r="H887" s="24">
        <v>0</v>
      </c>
      <c r="I887" s="24">
        <v>2734.79</v>
      </c>
      <c r="J887" s="24">
        <v>3040.03</v>
      </c>
      <c r="K887" s="24">
        <v>3367.73</v>
      </c>
      <c r="L887" s="24">
        <v>3802.39</v>
      </c>
      <c r="M887" s="24">
        <v>4105.1099999999997</v>
      </c>
      <c r="N887" s="24">
        <v>4587.3500000000004</v>
      </c>
      <c r="O887" s="24">
        <v>5354.37</v>
      </c>
      <c r="P887" s="24">
        <v>7046.73</v>
      </c>
      <c r="Q887" s="24">
        <v>0</v>
      </c>
      <c r="R887" s="24">
        <v>2707.17</v>
      </c>
      <c r="S887" s="24">
        <v>3012.41</v>
      </c>
      <c r="T887" s="24">
        <v>3340.11</v>
      </c>
      <c r="U887" s="24">
        <v>3774.77</v>
      </c>
      <c r="V887" s="26">
        <v>0</v>
      </c>
      <c r="W887" s="26">
        <v>81.63</v>
      </c>
    </row>
    <row r="888" spans="1:23" x14ac:dyDescent="0.2">
      <c r="A888" s="27">
        <v>9</v>
      </c>
      <c r="B888" s="27">
        <v>15</v>
      </c>
      <c r="C888" s="27">
        <v>3</v>
      </c>
      <c r="D888" s="24">
        <v>4130.6400000000003</v>
      </c>
      <c r="E888" s="24">
        <v>4612.88</v>
      </c>
      <c r="F888" s="24">
        <v>5379.9</v>
      </c>
      <c r="G888" s="24">
        <v>7072.26</v>
      </c>
      <c r="H888" s="24">
        <v>0</v>
      </c>
      <c r="I888" s="24">
        <v>2732.7</v>
      </c>
      <c r="J888" s="24">
        <v>3037.94</v>
      </c>
      <c r="K888" s="24">
        <v>3365.64</v>
      </c>
      <c r="L888" s="24">
        <v>3800.3</v>
      </c>
      <c r="M888" s="24">
        <v>4103.0200000000004</v>
      </c>
      <c r="N888" s="24">
        <v>4585.26</v>
      </c>
      <c r="O888" s="24">
        <v>5352.28</v>
      </c>
      <c r="P888" s="24">
        <v>7044.64</v>
      </c>
      <c r="Q888" s="24">
        <v>0</v>
      </c>
      <c r="R888" s="24">
        <v>2705.08</v>
      </c>
      <c r="S888" s="24">
        <v>3010.32</v>
      </c>
      <c r="T888" s="24">
        <v>3338.02</v>
      </c>
      <c r="U888" s="24">
        <v>3772.68</v>
      </c>
      <c r="V888" s="26">
        <v>0</v>
      </c>
      <c r="W888" s="26">
        <v>20.149999999999999</v>
      </c>
    </row>
    <row r="889" spans="1:23" x14ac:dyDescent="0.2">
      <c r="A889" s="27">
        <v>9</v>
      </c>
      <c r="B889" s="27">
        <v>16</v>
      </c>
      <c r="C889" s="27">
        <v>3</v>
      </c>
      <c r="D889" s="24">
        <v>4119.8599999999997</v>
      </c>
      <c r="E889" s="24">
        <v>4602.1000000000004</v>
      </c>
      <c r="F889" s="24">
        <v>5369.12</v>
      </c>
      <c r="G889" s="24">
        <v>7061.48</v>
      </c>
      <c r="H889" s="24">
        <v>0</v>
      </c>
      <c r="I889" s="24">
        <v>2721.92</v>
      </c>
      <c r="J889" s="24">
        <v>3027.16</v>
      </c>
      <c r="K889" s="24">
        <v>3354.86</v>
      </c>
      <c r="L889" s="24">
        <v>3789.52</v>
      </c>
      <c r="M889" s="24">
        <v>4092.24</v>
      </c>
      <c r="N889" s="24">
        <v>4574.4799999999996</v>
      </c>
      <c r="O889" s="24">
        <v>5341.5</v>
      </c>
      <c r="P889" s="24">
        <v>7033.86</v>
      </c>
      <c r="Q889" s="24">
        <v>0</v>
      </c>
      <c r="R889" s="24">
        <v>2694.3</v>
      </c>
      <c r="S889" s="24">
        <v>2999.54</v>
      </c>
      <c r="T889" s="24">
        <v>3327.24</v>
      </c>
      <c r="U889" s="24">
        <v>3761.9</v>
      </c>
      <c r="V889" s="26">
        <v>0</v>
      </c>
      <c r="W889" s="26">
        <v>39.659999999999997</v>
      </c>
    </row>
    <row r="890" spans="1:23" x14ac:dyDescent="0.2">
      <c r="A890" s="27">
        <v>9</v>
      </c>
      <c r="B890" s="27">
        <v>17</v>
      </c>
      <c r="C890" s="27">
        <v>3</v>
      </c>
      <c r="D890" s="24">
        <v>4081.85</v>
      </c>
      <c r="E890" s="24">
        <v>4564.09</v>
      </c>
      <c r="F890" s="24">
        <v>5331.11</v>
      </c>
      <c r="G890" s="24">
        <v>7023.47</v>
      </c>
      <c r="H890" s="24">
        <v>0</v>
      </c>
      <c r="I890" s="24">
        <v>2683.91</v>
      </c>
      <c r="J890" s="24">
        <v>2989.15</v>
      </c>
      <c r="K890" s="24">
        <v>3316.85</v>
      </c>
      <c r="L890" s="24">
        <v>3751.51</v>
      </c>
      <c r="M890" s="24">
        <v>4054.23</v>
      </c>
      <c r="N890" s="24">
        <v>4536.47</v>
      </c>
      <c r="O890" s="24">
        <v>5303.49</v>
      </c>
      <c r="P890" s="24">
        <v>6995.85</v>
      </c>
      <c r="Q890" s="24">
        <v>0</v>
      </c>
      <c r="R890" s="24">
        <v>2656.29</v>
      </c>
      <c r="S890" s="24">
        <v>2961.53</v>
      </c>
      <c r="T890" s="24">
        <v>3289.23</v>
      </c>
      <c r="U890" s="24">
        <v>3723.89</v>
      </c>
      <c r="V890" s="26">
        <v>0</v>
      </c>
      <c r="W890" s="26">
        <v>32.92</v>
      </c>
    </row>
    <row r="891" spans="1:23" x14ac:dyDescent="0.2">
      <c r="A891" s="27">
        <v>9</v>
      </c>
      <c r="B891" s="27">
        <v>18</v>
      </c>
      <c r="C891" s="27">
        <v>3</v>
      </c>
      <c r="D891" s="24">
        <v>4095.54</v>
      </c>
      <c r="E891" s="24">
        <v>4577.78</v>
      </c>
      <c r="F891" s="24">
        <v>5344.8</v>
      </c>
      <c r="G891" s="24">
        <v>7037.16</v>
      </c>
      <c r="H891" s="24">
        <v>0</v>
      </c>
      <c r="I891" s="24">
        <v>2697.6</v>
      </c>
      <c r="J891" s="24">
        <v>3002.84</v>
      </c>
      <c r="K891" s="24">
        <v>3330.54</v>
      </c>
      <c r="L891" s="24">
        <v>3765.2</v>
      </c>
      <c r="M891" s="24">
        <v>4067.92</v>
      </c>
      <c r="N891" s="24">
        <v>4550.16</v>
      </c>
      <c r="O891" s="24">
        <v>5317.18</v>
      </c>
      <c r="P891" s="24">
        <v>7009.54</v>
      </c>
      <c r="Q891" s="24">
        <v>0</v>
      </c>
      <c r="R891" s="24">
        <v>2669.98</v>
      </c>
      <c r="S891" s="24">
        <v>2975.22</v>
      </c>
      <c r="T891" s="24">
        <v>3302.92</v>
      </c>
      <c r="U891" s="24">
        <v>3737.58</v>
      </c>
      <c r="V891" s="26">
        <v>0</v>
      </c>
      <c r="W891" s="26">
        <v>39.619999999999997</v>
      </c>
    </row>
    <row r="892" spans="1:23" x14ac:dyDescent="0.2">
      <c r="A892" s="27">
        <v>9</v>
      </c>
      <c r="B892" s="27">
        <v>19</v>
      </c>
      <c r="C892" s="27">
        <v>3</v>
      </c>
      <c r="D892" s="24">
        <v>4131.21</v>
      </c>
      <c r="E892" s="24">
        <v>4613.45</v>
      </c>
      <c r="F892" s="24">
        <v>5380.47</v>
      </c>
      <c r="G892" s="24">
        <v>7072.83</v>
      </c>
      <c r="H892" s="24">
        <v>0</v>
      </c>
      <c r="I892" s="24">
        <v>2733.27</v>
      </c>
      <c r="J892" s="24">
        <v>3038.51</v>
      </c>
      <c r="K892" s="24">
        <v>3366.21</v>
      </c>
      <c r="L892" s="24">
        <v>3800.87</v>
      </c>
      <c r="M892" s="24">
        <v>4103.59</v>
      </c>
      <c r="N892" s="24">
        <v>4585.83</v>
      </c>
      <c r="O892" s="24">
        <v>5352.85</v>
      </c>
      <c r="P892" s="24">
        <v>7045.21</v>
      </c>
      <c r="Q892" s="24">
        <v>0</v>
      </c>
      <c r="R892" s="24">
        <v>2705.65</v>
      </c>
      <c r="S892" s="24">
        <v>3010.89</v>
      </c>
      <c r="T892" s="24">
        <v>3338.59</v>
      </c>
      <c r="U892" s="24">
        <v>3773.25</v>
      </c>
      <c r="V892" s="26">
        <v>0</v>
      </c>
      <c r="W892" s="26">
        <v>68.33</v>
      </c>
    </row>
    <row r="893" spans="1:23" x14ac:dyDescent="0.2">
      <c r="A893" s="27">
        <v>9</v>
      </c>
      <c r="B893" s="27">
        <v>20</v>
      </c>
      <c r="C893" s="27">
        <v>3</v>
      </c>
      <c r="D893" s="24">
        <v>4117.54</v>
      </c>
      <c r="E893" s="24">
        <v>4599.78</v>
      </c>
      <c r="F893" s="24">
        <v>5366.8</v>
      </c>
      <c r="G893" s="24">
        <v>7059.16</v>
      </c>
      <c r="H893" s="24">
        <v>0</v>
      </c>
      <c r="I893" s="24">
        <v>2719.6</v>
      </c>
      <c r="J893" s="24">
        <v>3024.84</v>
      </c>
      <c r="K893" s="24">
        <v>3352.54</v>
      </c>
      <c r="L893" s="24">
        <v>3787.2</v>
      </c>
      <c r="M893" s="24">
        <v>4089.92</v>
      </c>
      <c r="N893" s="24">
        <v>4572.16</v>
      </c>
      <c r="O893" s="24">
        <v>5339.18</v>
      </c>
      <c r="P893" s="24">
        <v>7031.54</v>
      </c>
      <c r="Q893" s="24">
        <v>0</v>
      </c>
      <c r="R893" s="24">
        <v>2691.98</v>
      </c>
      <c r="S893" s="24">
        <v>2997.22</v>
      </c>
      <c r="T893" s="24">
        <v>3324.92</v>
      </c>
      <c r="U893" s="24">
        <v>3759.58</v>
      </c>
      <c r="V893" s="26">
        <v>0</v>
      </c>
      <c r="W893" s="26">
        <v>31.22</v>
      </c>
    </row>
    <row r="894" spans="1:23" x14ac:dyDescent="0.2">
      <c r="A894" s="27">
        <v>9</v>
      </c>
      <c r="B894" s="27">
        <v>21</v>
      </c>
      <c r="C894" s="27">
        <v>3</v>
      </c>
      <c r="D894" s="24">
        <v>4125.17</v>
      </c>
      <c r="E894" s="24">
        <v>4607.41</v>
      </c>
      <c r="F894" s="24">
        <v>5374.43</v>
      </c>
      <c r="G894" s="24">
        <v>7066.79</v>
      </c>
      <c r="H894" s="24">
        <v>0</v>
      </c>
      <c r="I894" s="24">
        <v>2727.23</v>
      </c>
      <c r="J894" s="24">
        <v>3032.47</v>
      </c>
      <c r="K894" s="24">
        <v>3360.17</v>
      </c>
      <c r="L894" s="24">
        <v>3794.83</v>
      </c>
      <c r="M894" s="24">
        <v>4097.55</v>
      </c>
      <c r="N894" s="24">
        <v>4579.79</v>
      </c>
      <c r="O894" s="24">
        <v>5346.81</v>
      </c>
      <c r="P894" s="24">
        <v>7039.17</v>
      </c>
      <c r="Q894" s="24">
        <v>0</v>
      </c>
      <c r="R894" s="24">
        <v>2699.61</v>
      </c>
      <c r="S894" s="24">
        <v>3004.85</v>
      </c>
      <c r="T894" s="24">
        <v>3332.55</v>
      </c>
      <c r="U894" s="24">
        <v>3767.21</v>
      </c>
      <c r="V894" s="26">
        <v>0</v>
      </c>
      <c r="W894" s="26">
        <v>16.399999999999999</v>
      </c>
    </row>
    <row r="895" spans="1:23" x14ac:dyDescent="0.2">
      <c r="A895" s="27">
        <v>9</v>
      </c>
      <c r="B895" s="27">
        <v>22</v>
      </c>
      <c r="C895" s="27">
        <v>3</v>
      </c>
      <c r="D895" s="24">
        <v>4084.83</v>
      </c>
      <c r="E895" s="24">
        <v>4567.07</v>
      </c>
      <c r="F895" s="24">
        <v>5334.09</v>
      </c>
      <c r="G895" s="24">
        <v>7026.45</v>
      </c>
      <c r="H895" s="24">
        <v>0</v>
      </c>
      <c r="I895" s="24">
        <v>2686.89</v>
      </c>
      <c r="J895" s="24">
        <v>2992.13</v>
      </c>
      <c r="K895" s="24">
        <v>3319.83</v>
      </c>
      <c r="L895" s="24">
        <v>3754.49</v>
      </c>
      <c r="M895" s="24">
        <v>4057.21</v>
      </c>
      <c r="N895" s="24">
        <v>4539.45</v>
      </c>
      <c r="O895" s="24">
        <v>5306.47</v>
      </c>
      <c r="P895" s="24">
        <v>6998.83</v>
      </c>
      <c r="Q895" s="24">
        <v>0</v>
      </c>
      <c r="R895" s="24">
        <v>2659.27</v>
      </c>
      <c r="S895" s="24">
        <v>2964.51</v>
      </c>
      <c r="T895" s="24">
        <v>3292.21</v>
      </c>
      <c r="U895" s="24">
        <v>3726.87</v>
      </c>
      <c r="V895" s="26">
        <v>0</v>
      </c>
      <c r="W895" s="26">
        <v>38.58</v>
      </c>
    </row>
    <row r="896" spans="1:23" x14ac:dyDescent="0.2">
      <c r="A896" s="27">
        <v>9</v>
      </c>
      <c r="B896" s="27">
        <v>23</v>
      </c>
      <c r="C896" s="27">
        <v>3</v>
      </c>
      <c r="D896" s="24">
        <v>4065.1</v>
      </c>
      <c r="E896" s="24">
        <v>4547.34</v>
      </c>
      <c r="F896" s="24">
        <v>5314.36</v>
      </c>
      <c r="G896" s="24">
        <v>7006.72</v>
      </c>
      <c r="H896" s="24">
        <v>0</v>
      </c>
      <c r="I896" s="24">
        <v>2667.16</v>
      </c>
      <c r="J896" s="24">
        <v>2972.4</v>
      </c>
      <c r="K896" s="24">
        <v>3300.1</v>
      </c>
      <c r="L896" s="24">
        <v>3734.76</v>
      </c>
      <c r="M896" s="24">
        <v>4037.48</v>
      </c>
      <c r="N896" s="24">
        <v>4519.72</v>
      </c>
      <c r="O896" s="24">
        <v>5286.74</v>
      </c>
      <c r="P896" s="24">
        <v>6979.1</v>
      </c>
      <c r="Q896" s="24">
        <v>0</v>
      </c>
      <c r="R896" s="24">
        <v>2639.54</v>
      </c>
      <c r="S896" s="24">
        <v>2944.78</v>
      </c>
      <c r="T896" s="24">
        <v>3272.48</v>
      </c>
      <c r="U896" s="24">
        <v>3707.14</v>
      </c>
      <c r="V896" s="26">
        <v>0</v>
      </c>
      <c r="W896" s="26">
        <v>53.04</v>
      </c>
    </row>
    <row r="897" spans="1:23" x14ac:dyDescent="0.2">
      <c r="A897" s="27">
        <v>10</v>
      </c>
      <c r="B897" s="27">
        <v>0</v>
      </c>
      <c r="C897" s="27">
        <v>3</v>
      </c>
      <c r="D897" s="24">
        <v>3961.27</v>
      </c>
      <c r="E897" s="24">
        <v>4443.51</v>
      </c>
      <c r="F897" s="24">
        <v>5210.53</v>
      </c>
      <c r="G897" s="24">
        <v>6902.89</v>
      </c>
      <c r="H897" s="24">
        <v>0</v>
      </c>
      <c r="I897" s="24">
        <v>2563.33</v>
      </c>
      <c r="J897" s="24">
        <v>2868.57</v>
      </c>
      <c r="K897" s="24">
        <v>3196.27</v>
      </c>
      <c r="L897" s="24">
        <v>3630.93</v>
      </c>
      <c r="M897" s="24">
        <v>3933.65</v>
      </c>
      <c r="N897" s="24">
        <v>4415.8900000000003</v>
      </c>
      <c r="O897" s="24">
        <v>5182.91</v>
      </c>
      <c r="P897" s="24">
        <v>6875.27</v>
      </c>
      <c r="Q897" s="24">
        <v>0</v>
      </c>
      <c r="R897" s="24">
        <v>2535.71</v>
      </c>
      <c r="S897" s="24">
        <v>2840.95</v>
      </c>
      <c r="T897" s="24">
        <v>3168.65</v>
      </c>
      <c r="U897" s="24">
        <v>3603.31</v>
      </c>
      <c r="V897" s="26">
        <v>0</v>
      </c>
      <c r="W897" s="26">
        <v>26.16</v>
      </c>
    </row>
    <row r="898" spans="1:23" x14ac:dyDescent="0.2">
      <c r="A898" s="27">
        <v>10</v>
      </c>
      <c r="B898" s="27">
        <v>1</v>
      </c>
      <c r="C898" s="27">
        <v>3</v>
      </c>
      <c r="D898" s="24">
        <v>3373.04</v>
      </c>
      <c r="E898" s="24">
        <v>3855.28</v>
      </c>
      <c r="F898" s="24">
        <v>4622.3</v>
      </c>
      <c r="G898" s="24">
        <v>6314.66</v>
      </c>
      <c r="H898" s="24">
        <v>0</v>
      </c>
      <c r="I898" s="24">
        <v>1975.1</v>
      </c>
      <c r="J898" s="24">
        <v>2280.34</v>
      </c>
      <c r="K898" s="24">
        <v>2608.04</v>
      </c>
      <c r="L898" s="24">
        <v>3042.7</v>
      </c>
      <c r="M898" s="24">
        <v>3345.42</v>
      </c>
      <c r="N898" s="24">
        <v>3827.66</v>
      </c>
      <c r="O898" s="24">
        <v>4594.68</v>
      </c>
      <c r="P898" s="24">
        <v>6287.04</v>
      </c>
      <c r="Q898" s="24">
        <v>0</v>
      </c>
      <c r="R898" s="24">
        <v>1947.48</v>
      </c>
      <c r="S898" s="24">
        <v>2252.7199999999998</v>
      </c>
      <c r="T898" s="24">
        <v>2580.42</v>
      </c>
      <c r="U898" s="24">
        <v>3015.08</v>
      </c>
      <c r="V898" s="26">
        <v>0</v>
      </c>
      <c r="W898" s="26">
        <v>431.07</v>
      </c>
    </row>
    <row r="899" spans="1:23" x14ac:dyDescent="0.2">
      <c r="A899" s="27">
        <v>10</v>
      </c>
      <c r="B899" s="27">
        <v>2</v>
      </c>
      <c r="C899" s="27">
        <v>3</v>
      </c>
      <c r="D899" s="24">
        <v>3288.97</v>
      </c>
      <c r="E899" s="24">
        <v>3771.21</v>
      </c>
      <c r="F899" s="24">
        <v>4538.2299999999996</v>
      </c>
      <c r="G899" s="24">
        <v>6230.59</v>
      </c>
      <c r="H899" s="24">
        <v>0</v>
      </c>
      <c r="I899" s="24">
        <v>1891.03</v>
      </c>
      <c r="J899" s="24">
        <v>2196.27</v>
      </c>
      <c r="K899" s="24">
        <v>2523.9699999999998</v>
      </c>
      <c r="L899" s="24">
        <v>2958.63</v>
      </c>
      <c r="M899" s="24">
        <v>3261.35</v>
      </c>
      <c r="N899" s="24">
        <v>3743.59</v>
      </c>
      <c r="O899" s="24">
        <v>4510.6099999999997</v>
      </c>
      <c r="P899" s="24">
        <v>6202.97</v>
      </c>
      <c r="Q899" s="24">
        <v>0</v>
      </c>
      <c r="R899" s="24">
        <v>1863.41</v>
      </c>
      <c r="S899" s="24">
        <v>2168.65</v>
      </c>
      <c r="T899" s="24">
        <v>2496.35</v>
      </c>
      <c r="U899" s="24">
        <v>2931.01</v>
      </c>
      <c r="V899" s="26">
        <v>0</v>
      </c>
      <c r="W899" s="26">
        <v>210.08</v>
      </c>
    </row>
    <row r="900" spans="1:23" x14ac:dyDescent="0.2">
      <c r="A900" s="27">
        <v>10</v>
      </c>
      <c r="B900" s="27">
        <v>3</v>
      </c>
      <c r="C900" s="27">
        <v>3</v>
      </c>
      <c r="D900" s="24">
        <v>3284.36</v>
      </c>
      <c r="E900" s="24">
        <v>3766.6</v>
      </c>
      <c r="F900" s="24">
        <v>4533.62</v>
      </c>
      <c r="G900" s="24">
        <v>6225.98</v>
      </c>
      <c r="H900" s="24">
        <v>0</v>
      </c>
      <c r="I900" s="24">
        <v>1886.42</v>
      </c>
      <c r="J900" s="24">
        <v>2191.66</v>
      </c>
      <c r="K900" s="24">
        <v>2519.36</v>
      </c>
      <c r="L900" s="24">
        <v>2954.02</v>
      </c>
      <c r="M900" s="24">
        <v>3256.74</v>
      </c>
      <c r="N900" s="24">
        <v>3738.98</v>
      </c>
      <c r="O900" s="24">
        <v>4506</v>
      </c>
      <c r="P900" s="24">
        <v>6198.36</v>
      </c>
      <c r="Q900" s="24">
        <v>0</v>
      </c>
      <c r="R900" s="24">
        <v>1858.8</v>
      </c>
      <c r="S900" s="24">
        <v>2164.04</v>
      </c>
      <c r="T900" s="24">
        <v>2491.7399999999998</v>
      </c>
      <c r="U900" s="24">
        <v>2926.4</v>
      </c>
      <c r="V900" s="26">
        <v>0</v>
      </c>
      <c r="W900" s="26">
        <v>147.35</v>
      </c>
    </row>
    <row r="901" spans="1:23" x14ac:dyDescent="0.2">
      <c r="A901" s="27">
        <v>10</v>
      </c>
      <c r="B901" s="27">
        <v>4</v>
      </c>
      <c r="C901" s="27">
        <v>3</v>
      </c>
      <c r="D901" s="24">
        <v>3332.7</v>
      </c>
      <c r="E901" s="24">
        <v>3814.94</v>
      </c>
      <c r="F901" s="24">
        <v>4581.96</v>
      </c>
      <c r="G901" s="24">
        <v>6274.32</v>
      </c>
      <c r="H901" s="24">
        <v>0</v>
      </c>
      <c r="I901" s="24">
        <v>1934.76</v>
      </c>
      <c r="J901" s="24">
        <v>2240</v>
      </c>
      <c r="K901" s="24">
        <v>2567.6999999999998</v>
      </c>
      <c r="L901" s="24">
        <v>3002.36</v>
      </c>
      <c r="M901" s="24">
        <v>3305.08</v>
      </c>
      <c r="N901" s="24">
        <v>3787.32</v>
      </c>
      <c r="O901" s="24">
        <v>4554.34</v>
      </c>
      <c r="P901" s="24">
        <v>6246.7</v>
      </c>
      <c r="Q901" s="24">
        <v>0</v>
      </c>
      <c r="R901" s="24">
        <v>1907.14</v>
      </c>
      <c r="S901" s="24">
        <v>2212.38</v>
      </c>
      <c r="T901" s="24">
        <v>2540.08</v>
      </c>
      <c r="U901" s="24">
        <v>2974.74</v>
      </c>
      <c r="V901" s="26">
        <v>0</v>
      </c>
      <c r="W901" s="26">
        <v>314.81</v>
      </c>
    </row>
    <row r="902" spans="1:23" x14ac:dyDescent="0.2">
      <c r="A902" s="27">
        <v>10</v>
      </c>
      <c r="B902" s="27">
        <v>5</v>
      </c>
      <c r="C902" s="27">
        <v>3</v>
      </c>
      <c r="D902" s="24">
        <v>3959.85</v>
      </c>
      <c r="E902" s="24">
        <v>4442.09</v>
      </c>
      <c r="F902" s="24">
        <v>5209.1099999999997</v>
      </c>
      <c r="G902" s="24">
        <v>6901.47</v>
      </c>
      <c r="H902" s="24">
        <v>0</v>
      </c>
      <c r="I902" s="24">
        <v>2561.91</v>
      </c>
      <c r="J902" s="24">
        <v>2867.15</v>
      </c>
      <c r="K902" s="24">
        <v>3194.85</v>
      </c>
      <c r="L902" s="24">
        <v>3629.51</v>
      </c>
      <c r="M902" s="24">
        <v>3932.23</v>
      </c>
      <c r="N902" s="24">
        <v>4414.47</v>
      </c>
      <c r="O902" s="24">
        <v>5181.49</v>
      </c>
      <c r="P902" s="24">
        <v>6873.85</v>
      </c>
      <c r="Q902" s="24">
        <v>0</v>
      </c>
      <c r="R902" s="24">
        <v>2534.29</v>
      </c>
      <c r="S902" s="24">
        <v>2839.53</v>
      </c>
      <c r="T902" s="24">
        <v>3167.23</v>
      </c>
      <c r="U902" s="24">
        <v>3601.89</v>
      </c>
      <c r="V902" s="26">
        <v>32.67</v>
      </c>
      <c r="W902" s="26">
        <v>0</v>
      </c>
    </row>
    <row r="903" spans="1:23" x14ac:dyDescent="0.2">
      <c r="A903" s="27">
        <v>10</v>
      </c>
      <c r="B903" s="27">
        <v>6</v>
      </c>
      <c r="C903" s="27">
        <v>3</v>
      </c>
      <c r="D903" s="24">
        <v>4047.31</v>
      </c>
      <c r="E903" s="24">
        <v>4529.55</v>
      </c>
      <c r="F903" s="24">
        <v>5296.57</v>
      </c>
      <c r="G903" s="24">
        <v>6988.93</v>
      </c>
      <c r="H903" s="24">
        <v>0</v>
      </c>
      <c r="I903" s="24">
        <v>2649.37</v>
      </c>
      <c r="J903" s="24">
        <v>2954.61</v>
      </c>
      <c r="K903" s="24">
        <v>3282.31</v>
      </c>
      <c r="L903" s="24">
        <v>3716.97</v>
      </c>
      <c r="M903" s="24">
        <v>4019.69</v>
      </c>
      <c r="N903" s="24">
        <v>4501.93</v>
      </c>
      <c r="O903" s="24">
        <v>5268.95</v>
      </c>
      <c r="P903" s="24">
        <v>6961.31</v>
      </c>
      <c r="Q903" s="24">
        <v>0</v>
      </c>
      <c r="R903" s="24">
        <v>2621.75</v>
      </c>
      <c r="S903" s="24">
        <v>2926.99</v>
      </c>
      <c r="T903" s="24">
        <v>3254.69</v>
      </c>
      <c r="U903" s="24">
        <v>3689.35</v>
      </c>
      <c r="V903" s="26">
        <v>41.87</v>
      </c>
      <c r="W903" s="26">
        <v>0</v>
      </c>
    </row>
    <row r="904" spans="1:23" x14ac:dyDescent="0.2">
      <c r="A904" s="27">
        <v>10</v>
      </c>
      <c r="B904" s="27">
        <v>7</v>
      </c>
      <c r="C904" s="27">
        <v>3</v>
      </c>
      <c r="D904" s="24">
        <v>4079.46</v>
      </c>
      <c r="E904" s="24">
        <v>4561.7</v>
      </c>
      <c r="F904" s="24">
        <v>5328.72</v>
      </c>
      <c r="G904" s="24">
        <v>7021.08</v>
      </c>
      <c r="H904" s="24">
        <v>0</v>
      </c>
      <c r="I904" s="24">
        <v>2681.52</v>
      </c>
      <c r="J904" s="24">
        <v>2986.76</v>
      </c>
      <c r="K904" s="24">
        <v>3314.46</v>
      </c>
      <c r="L904" s="24">
        <v>3749.12</v>
      </c>
      <c r="M904" s="24">
        <v>4051.84</v>
      </c>
      <c r="N904" s="24">
        <v>4534.08</v>
      </c>
      <c r="O904" s="24">
        <v>5301.1</v>
      </c>
      <c r="P904" s="24">
        <v>6993.46</v>
      </c>
      <c r="Q904" s="24">
        <v>0</v>
      </c>
      <c r="R904" s="24">
        <v>2653.9</v>
      </c>
      <c r="S904" s="24">
        <v>2959.14</v>
      </c>
      <c r="T904" s="24">
        <v>3286.84</v>
      </c>
      <c r="U904" s="24">
        <v>3721.5</v>
      </c>
      <c r="V904" s="26">
        <v>43.18</v>
      </c>
      <c r="W904" s="26">
        <v>0</v>
      </c>
    </row>
    <row r="905" spans="1:23" x14ac:dyDescent="0.2">
      <c r="A905" s="27">
        <v>10</v>
      </c>
      <c r="B905" s="27">
        <v>8</v>
      </c>
      <c r="C905" s="27">
        <v>3</v>
      </c>
      <c r="D905" s="24">
        <v>4112.09</v>
      </c>
      <c r="E905" s="24">
        <v>4594.33</v>
      </c>
      <c r="F905" s="24">
        <v>5361.35</v>
      </c>
      <c r="G905" s="24">
        <v>7053.71</v>
      </c>
      <c r="H905" s="24">
        <v>0</v>
      </c>
      <c r="I905" s="24">
        <v>2714.15</v>
      </c>
      <c r="J905" s="24">
        <v>3019.39</v>
      </c>
      <c r="K905" s="24">
        <v>3347.09</v>
      </c>
      <c r="L905" s="24">
        <v>3781.75</v>
      </c>
      <c r="M905" s="24">
        <v>4084.47</v>
      </c>
      <c r="N905" s="24">
        <v>4566.71</v>
      </c>
      <c r="O905" s="24">
        <v>5333.73</v>
      </c>
      <c r="P905" s="24">
        <v>7026.09</v>
      </c>
      <c r="Q905" s="24">
        <v>0</v>
      </c>
      <c r="R905" s="24">
        <v>2686.53</v>
      </c>
      <c r="S905" s="24">
        <v>2991.77</v>
      </c>
      <c r="T905" s="24">
        <v>3319.47</v>
      </c>
      <c r="U905" s="24">
        <v>3754.13</v>
      </c>
      <c r="V905" s="26">
        <v>353.4</v>
      </c>
      <c r="W905" s="26">
        <v>0</v>
      </c>
    </row>
    <row r="906" spans="1:23" x14ac:dyDescent="0.2">
      <c r="A906" s="27">
        <v>10</v>
      </c>
      <c r="B906" s="27">
        <v>9</v>
      </c>
      <c r="C906" s="27">
        <v>3</v>
      </c>
      <c r="D906" s="24">
        <v>4161.5</v>
      </c>
      <c r="E906" s="24">
        <v>4643.74</v>
      </c>
      <c r="F906" s="24">
        <v>5410.76</v>
      </c>
      <c r="G906" s="24">
        <v>7103.12</v>
      </c>
      <c r="H906" s="24">
        <v>0</v>
      </c>
      <c r="I906" s="24">
        <v>2763.56</v>
      </c>
      <c r="J906" s="24">
        <v>3068.8</v>
      </c>
      <c r="K906" s="24">
        <v>3396.5</v>
      </c>
      <c r="L906" s="24">
        <v>3831.16</v>
      </c>
      <c r="M906" s="24">
        <v>4133.88</v>
      </c>
      <c r="N906" s="24">
        <v>4616.12</v>
      </c>
      <c r="O906" s="24">
        <v>5383.14</v>
      </c>
      <c r="P906" s="24">
        <v>7075.5</v>
      </c>
      <c r="Q906" s="24">
        <v>0</v>
      </c>
      <c r="R906" s="24">
        <v>2735.94</v>
      </c>
      <c r="S906" s="24">
        <v>3041.18</v>
      </c>
      <c r="T906" s="24">
        <v>3368.88</v>
      </c>
      <c r="U906" s="24">
        <v>3803.54</v>
      </c>
      <c r="V906" s="26">
        <v>0</v>
      </c>
      <c r="W906" s="26">
        <v>38.22</v>
      </c>
    </row>
    <row r="907" spans="1:23" x14ac:dyDescent="0.2">
      <c r="A907" s="27">
        <v>10</v>
      </c>
      <c r="B907" s="27">
        <v>10</v>
      </c>
      <c r="C907" s="27">
        <v>3</v>
      </c>
      <c r="D907" s="24">
        <v>4164.1499999999996</v>
      </c>
      <c r="E907" s="24">
        <v>4646.3900000000003</v>
      </c>
      <c r="F907" s="24">
        <v>5413.41</v>
      </c>
      <c r="G907" s="24">
        <v>7105.77</v>
      </c>
      <c r="H907" s="24">
        <v>0</v>
      </c>
      <c r="I907" s="24">
        <v>2766.21</v>
      </c>
      <c r="J907" s="24">
        <v>3071.45</v>
      </c>
      <c r="K907" s="24">
        <v>3399.15</v>
      </c>
      <c r="L907" s="24">
        <v>3833.81</v>
      </c>
      <c r="M907" s="24">
        <v>4136.53</v>
      </c>
      <c r="N907" s="24">
        <v>4618.7700000000004</v>
      </c>
      <c r="O907" s="24">
        <v>5385.79</v>
      </c>
      <c r="P907" s="24">
        <v>7078.15</v>
      </c>
      <c r="Q907" s="24">
        <v>0</v>
      </c>
      <c r="R907" s="24">
        <v>2738.59</v>
      </c>
      <c r="S907" s="24">
        <v>3043.83</v>
      </c>
      <c r="T907" s="24">
        <v>3371.53</v>
      </c>
      <c r="U907" s="24">
        <v>3806.19</v>
      </c>
      <c r="V907" s="26">
        <v>0</v>
      </c>
      <c r="W907" s="26">
        <v>40.93</v>
      </c>
    </row>
    <row r="908" spans="1:23" x14ac:dyDescent="0.2">
      <c r="A908" s="27">
        <v>10</v>
      </c>
      <c r="B908" s="27">
        <v>11</v>
      </c>
      <c r="C908" s="27">
        <v>3</v>
      </c>
      <c r="D908" s="24">
        <v>4138.72</v>
      </c>
      <c r="E908" s="24">
        <v>4620.96</v>
      </c>
      <c r="F908" s="24">
        <v>5387.98</v>
      </c>
      <c r="G908" s="24">
        <v>7080.34</v>
      </c>
      <c r="H908" s="24">
        <v>0</v>
      </c>
      <c r="I908" s="24">
        <v>2740.78</v>
      </c>
      <c r="J908" s="24">
        <v>3046.02</v>
      </c>
      <c r="K908" s="24">
        <v>3373.72</v>
      </c>
      <c r="L908" s="24">
        <v>3808.38</v>
      </c>
      <c r="M908" s="24">
        <v>4111.1000000000004</v>
      </c>
      <c r="N908" s="24">
        <v>4593.34</v>
      </c>
      <c r="O908" s="24">
        <v>5360.36</v>
      </c>
      <c r="P908" s="24">
        <v>7052.72</v>
      </c>
      <c r="Q908" s="24">
        <v>0</v>
      </c>
      <c r="R908" s="24">
        <v>2713.16</v>
      </c>
      <c r="S908" s="24">
        <v>3018.4</v>
      </c>
      <c r="T908" s="24">
        <v>3346.1</v>
      </c>
      <c r="U908" s="24">
        <v>3780.76</v>
      </c>
      <c r="V908" s="26">
        <v>0</v>
      </c>
      <c r="W908" s="26">
        <v>37.6</v>
      </c>
    </row>
    <row r="909" spans="1:23" x14ac:dyDescent="0.2">
      <c r="A909" s="27">
        <v>10</v>
      </c>
      <c r="B909" s="27">
        <v>12</v>
      </c>
      <c r="C909" s="27">
        <v>3</v>
      </c>
      <c r="D909" s="24">
        <v>4127.21</v>
      </c>
      <c r="E909" s="24">
        <v>4609.45</v>
      </c>
      <c r="F909" s="24">
        <v>5376.47</v>
      </c>
      <c r="G909" s="24">
        <v>7068.83</v>
      </c>
      <c r="H909" s="24">
        <v>0</v>
      </c>
      <c r="I909" s="24">
        <v>2729.27</v>
      </c>
      <c r="J909" s="24">
        <v>3034.51</v>
      </c>
      <c r="K909" s="24">
        <v>3362.21</v>
      </c>
      <c r="L909" s="24">
        <v>3796.87</v>
      </c>
      <c r="M909" s="24">
        <v>4099.59</v>
      </c>
      <c r="N909" s="24">
        <v>4581.83</v>
      </c>
      <c r="O909" s="24">
        <v>5348.85</v>
      </c>
      <c r="P909" s="24">
        <v>7041.21</v>
      </c>
      <c r="Q909" s="24">
        <v>0</v>
      </c>
      <c r="R909" s="24">
        <v>2701.65</v>
      </c>
      <c r="S909" s="24">
        <v>3006.89</v>
      </c>
      <c r="T909" s="24">
        <v>3334.59</v>
      </c>
      <c r="U909" s="24">
        <v>3769.25</v>
      </c>
      <c r="V909" s="26">
        <v>0</v>
      </c>
      <c r="W909" s="26">
        <v>35.22</v>
      </c>
    </row>
    <row r="910" spans="1:23" x14ac:dyDescent="0.2">
      <c r="A910" s="27">
        <v>10</v>
      </c>
      <c r="B910" s="27">
        <v>13</v>
      </c>
      <c r="C910" s="27">
        <v>3</v>
      </c>
      <c r="D910" s="24">
        <v>4137.92</v>
      </c>
      <c r="E910" s="24">
        <v>4620.16</v>
      </c>
      <c r="F910" s="24">
        <v>5387.18</v>
      </c>
      <c r="G910" s="24">
        <v>7079.54</v>
      </c>
      <c r="H910" s="24">
        <v>0</v>
      </c>
      <c r="I910" s="24">
        <v>2739.98</v>
      </c>
      <c r="J910" s="24">
        <v>3045.22</v>
      </c>
      <c r="K910" s="24">
        <v>3372.92</v>
      </c>
      <c r="L910" s="24">
        <v>3807.58</v>
      </c>
      <c r="M910" s="24">
        <v>4110.3</v>
      </c>
      <c r="N910" s="24">
        <v>4592.54</v>
      </c>
      <c r="O910" s="24">
        <v>5359.56</v>
      </c>
      <c r="P910" s="24">
        <v>7051.92</v>
      </c>
      <c r="Q910" s="24">
        <v>0</v>
      </c>
      <c r="R910" s="24">
        <v>2712.36</v>
      </c>
      <c r="S910" s="24">
        <v>3017.6</v>
      </c>
      <c r="T910" s="24">
        <v>3345.3</v>
      </c>
      <c r="U910" s="24">
        <v>3779.96</v>
      </c>
      <c r="V910" s="26">
        <v>0</v>
      </c>
      <c r="W910" s="26">
        <v>52.18</v>
      </c>
    </row>
    <row r="911" spans="1:23" x14ac:dyDescent="0.2">
      <c r="A911" s="27">
        <v>10</v>
      </c>
      <c r="B911" s="27">
        <v>14</v>
      </c>
      <c r="C911" s="27">
        <v>3</v>
      </c>
      <c r="D911" s="24">
        <v>4136.07</v>
      </c>
      <c r="E911" s="24">
        <v>4618.3100000000004</v>
      </c>
      <c r="F911" s="24">
        <v>5385.33</v>
      </c>
      <c r="G911" s="24">
        <v>7077.69</v>
      </c>
      <c r="H911" s="24">
        <v>0</v>
      </c>
      <c r="I911" s="24">
        <v>2738.13</v>
      </c>
      <c r="J911" s="24">
        <v>3043.37</v>
      </c>
      <c r="K911" s="24">
        <v>3371.07</v>
      </c>
      <c r="L911" s="24">
        <v>3805.73</v>
      </c>
      <c r="M911" s="24">
        <v>4108.45</v>
      </c>
      <c r="N911" s="24">
        <v>4590.6899999999996</v>
      </c>
      <c r="O911" s="24">
        <v>5357.71</v>
      </c>
      <c r="P911" s="24">
        <v>7050.07</v>
      </c>
      <c r="Q911" s="24">
        <v>0</v>
      </c>
      <c r="R911" s="24">
        <v>2710.51</v>
      </c>
      <c r="S911" s="24">
        <v>3015.75</v>
      </c>
      <c r="T911" s="24">
        <v>3343.45</v>
      </c>
      <c r="U911" s="24">
        <v>3778.11</v>
      </c>
      <c r="V911" s="26">
        <v>0</v>
      </c>
      <c r="W911" s="26">
        <v>83.63</v>
      </c>
    </row>
    <row r="912" spans="1:23" x14ac:dyDescent="0.2">
      <c r="A912" s="27">
        <v>10</v>
      </c>
      <c r="B912" s="27">
        <v>15</v>
      </c>
      <c r="C912" s="27">
        <v>3</v>
      </c>
      <c r="D912" s="24">
        <v>4128.1099999999997</v>
      </c>
      <c r="E912" s="24">
        <v>4610.3500000000004</v>
      </c>
      <c r="F912" s="24">
        <v>5377.37</v>
      </c>
      <c r="G912" s="24">
        <v>7069.73</v>
      </c>
      <c r="H912" s="24">
        <v>0</v>
      </c>
      <c r="I912" s="24">
        <v>2730.17</v>
      </c>
      <c r="J912" s="24">
        <v>3035.41</v>
      </c>
      <c r="K912" s="24">
        <v>3363.11</v>
      </c>
      <c r="L912" s="24">
        <v>3797.77</v>
      </c>
      <c r="M912" s="24">
        <v>4100.49</v>
      </c>
      <c r="N912" s="24">
        <v>4582.7299999999996</v>
      </c>
      <c r="O912" s="24">
        <v>5349.75</v>
      </c>
      <c r="P912" s="24">
        <v>7042.11</v>
      </c>
      <c r="Q912" s="24">
        <v>0</v>
      </c>
      <c r="R912" s="24">
        <v>2702.55</v>
      </c>
      <c r="S912" s="24">
        <v>3007.79</v>
      </c>
      <c r="T912" s="24">
        <v>3335.49</v>
      </c>
      <c r="U912" s="24">
        <v>3770.15</v>
      </c>
      <c r="V912" s="26">
        <v>0</v>
      </c>
      <c r="W912" s="26">
        <v>144.81</v>
      </c>
    </row>
    <row r="913" spans="1:23" x14ac:dyDescent="0.2">
      <c r="A913" s="27">
        <v>10</v>
      </c>
      <c r="B913" s="27">
        <v>16</v>
      </c>
      <c r="C913" s="27">
        <v>3</v>
      </c>
      <c r="D913" s="24">
        <v>4120.9799999999996</v>
      </c>
      <c r="E913" s="24">
        <v>4603.22</v>
      </c>
      <c r="F913" s="24">
        <v>5370.24</v>
      </c>
      <c r="G913" s="24">
        <v>7062.6</v>
      </c>
      <c r="H913" s="24">
        <v>0</v>
      </c>
      <c r="I913" s="24">
        <v>2723.04</v>
      </c>
      <c r="J913" s="24">
        <v>3028.28</v>
      </c>
      <c r="K913" s="24">
        <v>3355.98</v>
      </c>
      <c r="L913" s="24">
        <v>3790.64</v>
      </c>
      <c r="M913" s="24">
        <v>4093.36</v>
      </c>
      <c r="N913" s="24">
        <v>4575.6000000000004</v>
      </c>
      <c r="O913" s="24">
        <v>5342.62</v>
      </c>
      <c r="P913" s="24">
        <v>7034.98</v>
      </c>
      <c r="Q913" s="24">
        <v>0</v>
      </c>
      <c r="R913" s="24">
        <v>2695.42</v>
      </c>
      <c r="S913" s="24">
        <v>3000.66</v>
      </c>
      <c r="T913" s="24">
        <v>3328.36</v>
      </c>
      <c r="U913" s="24">
        <v>3763.02</v>
      </c>
      <c r="V913" s="26">
        <v>0</v>
      </c>
      <c r="W913" s="26">
        <v>15.69</v>
      </c>
    </row>
    <row r="914" spans="1:23" x14ac:dyDescent="0.2">
      <c r="A914" s="27">
        <v>10</v>
      </c>
      <c r="B914" s="27">
        <v>17</v>
      </c>
      <c r="C914" s="27">
        <v>3</v>
      </c>
      <c r="D914" s="24">
        <v>4074.98</v>
      </c>
      <c r="E914" s="24">
        <v>4557.22</v>
      </c>
      <c r="F914" s="24">
        <v>5324.24</v>
      </c>
      <c r="G914" s="24">
        <v>7016.6</v>
      </c>
      <c r="H914" s="24">
        <v>0</v>
      </c>
      <c r="I914" s="24">
        <v>2677.04</v>
      </c>
      <c r="J914" s="24">
        <v>2982.28</v>
      </c>
      <c r="K914" s="24">
        <v>3309.98</v>
      </c>
      <c r="L914" s="24">
        <v>3744.64</v>
      </c>
      <c r="M914" s="24">
        <v>4047.36</v>
      </c>
      <c r="N914" s="24">
        <v>4529.6000000000004</v>
      </c>
      <c r="O914" s="24">
        <v>5296.62</v>
      </c>
      <c r="P914" s="24">
        <v>6988.98</v>
      </c>
      <c r="Q914" s="24">
        <v>0</v>
      </c>
      <c r="R914" s="24">
        <v>2649.42</v>
      </c>
      <c r="S914" s="24">
        <v>2954.66</v>
      </c>
      <c r="T914" s="24">
        <v>3282.36</v>
      </c>
      <c r="U914" s="24">
        <v>3717.02</v>
      </c>
      <c r="V914" s="26">
        <v>0</v>
      </c>
      <c r="W914" s="26">
        <v>51.25</v>
      </c>
    </row>
    <row r="915" spans="1:23" x14ac:dyDescent="0.2">
      <c r="A915" s="27">
        <v>10</v>
      </c>
      <c r="B915" s="27">
        <v>18</v>
      </c>
      <c r="C915" s="27">
        <v>3</v>
      </c>
      <c r="D915" s="24">
        <v>4117.6000000000004</v>
      </c>
      <c r="E915" s="24">
        <v>4599.84</v>
      </c>
      <c r="F915" s="24">
        <v>5366.86</v>
      </c>
      <c r="G915" s="24">
        <v>7059.22</v>
      </c>
      <c r="H915" s="24">
        <v>0</v>
      </c>
      <c r="I915" s="24">
        <v>2719.66</v>
      </c>
      <c r="J915" s="24">
        <v>3024.9</v>
      </c>
      <c r="K915" s="24">
        <v>3352.6</v>
      </c>
      <c r="L915" s="24">
        <v>3787.26</v>
      </c>
      <c r="M915" s="24">
        <v>4089.98</v>
      </c>
      <c r="N915" s="24">
        <v>4572.22</v>
      </c>
      <c r="O915" s="24">
        <v>5339.24</v>
      </c>
      <c r="P915" s="24">
        <v>7031.6</v>
      </c>
      <c r="Q915" s="24">
        <v>0</v>
      </c>
      <c r="R915" s="24">
        <v>2692.04</v>
      </c>
      <c r="S915" s="24">
        <v>2997.28</v>
      </c>
      <c r="T915" s="24">
        <v>3324.98</v>
      </c>
      <c r="U915" s="24">
        <v>3759.64</v>
      </c>
      <c r="V915" s="26">
        <v>0</v>
      </c>
      <c r="W915" s="26">
        <v>69.11</v>
      </c>
    </row>
    <row r="916" spans="1:23" x14ac:dyDescent="0.2">
      <c r="A916" s="27">
        <v>10</v>
      </c>
      <c r="B916" s="27">
        <v>19</v>
      </c>
      <c r="C916" s="27">
        <v>3</v>
      </c>
      <c r="D916" s="24">
        <v>4119.66</v>
      </c>
      <c r="E916" s="24">
        <v>4601.8999999999996</v>
      </c>
      <c r="F916" s="24">
        <v>5368.92</v>
      </c>
      <c r="G916" s="24">
        <v>7061.28</v>
      </c>
      <c r="H916" s="24">
        <v>0</v>
      </c>
      <c r="I916" s="24">
        <v>2721.72</v>
      </c>
      <c r="J916" s="24">
        <v>3026.96</v>
      </c>
      <c r="K916" s="24">
        <v>3354.66</v>
      </c>
      <c r="L916" s="24">
        <v>3789.32</v>
      </c>
      <c r="M916" s="24">
        <v>4092.04</v>
      </c>
      <c r="N916" s="24">
        <v>4574.28</v>
      </c>
      <c r="O916" s="24">
        <v>5341.3</v>
      </c>
      <c r="P916" s="24">
        <v>7033.66</v>
      </c>
      <c r="Q916" s="24">
        <v>0</v>
      </c>
      <c r="R916" s="24">
        <v>2694.1</v>
      </c>
      <c r="S916" s="24">
        <v>2999.34</v>
      </c>
      <c r="T916" s="24">
        <v>3327.04</v>
      </c>
      <c r="U916" s="24">
        <v>3761.7</v>
      </c>
      <c r="V916" s="26">
        <v>0</v>
      </c>
      <c r="W916" s="26">
        <v>61.54</v>
      </c>
    </row>
    <row r="917" spans="1:23" x14ac:dyDescent="0.2">
      <c r="A917" s="27">
        <v>10</v>
      </c>
      <c r="B917" s="27">
        <v>20</v>
      </c>
      <c r="C917" s="27">
        <v>3</v>
      </c>
      <c r="D917" s="24">
        <v>4122.07</v>
      </c>
      <c r="E917" s="24">
        <v>4604.3100000000004</v>
      </c>
      <c r="F917" s="24">
        <v>5371.33</v>
      </c>
      <c r="G917" s="24">
        <v>7063.69</v>
      </c>
      <c r="H917" s="24">
        <v>0</v>
      </c>
      <c r="I917" s="24">
        <v>2724.13</v>
      </c>
      <c r="J917" s="24">
        <v>3029.37</v>
      </c>
      <c r="K917" s="24">
        <v>3357.07</v>
      </c>
      <c r="L917" s="24">
        <v>3791.73</v>
      </c>
      <c r="M917" s="24">
        <v>4094.45</v>
      </c>
      <c r="N917" s="24">
        <v>4576.6899999999996</v>
      </c>
      <c r="O917" s="24">
        <v>5343.71</v>
      </c>
      <c r="P917" s="24">
        <v>7036.07</v>
      </c>
      <c r="Q917" s="24">
        <v>0</v>
      </c>
      <c r="R917" s="24">
        <v>2696.51</v>
      </c>
      <c r="S917" s="24">
        <v>3001.75</v>
      </c>
      <c r="T917" s="24">
        <v>3329.45</v>
      </c>
      <c r="U917" s="24">
        <v>3764.11</v>
      </c>
      <c r="V917" s="26">
        <v>0</v>
      </c>
      <c r="W917" s="26">
        <v>29.25</v>
      </c>
    </row>
    <row r="918" spans="1:23" x14ac:dyDescent="0.2">
      <c r="A918" s="27">
        <v>10</v>
      </c>
      <c r="B918" s="27">
        <v>21</v>
      </c>
      <c r="C918" s="27">
        <v>3</v>
      </c>
      <c r="D918" s="24">
        <v>4123.88</v>
      </c>
      <c r="E918" s="24">
        <v>4606.12</v>
      </c>
      <c r="F918" s="24">
        <v>5373.14</v>
      </c>
      <c r="G918" s="24">
        <v>7065.5</v>
      </c>
      <c r="H918" s="24">
        <v>0</v>
      </c>
      <c r="I918" s="24">
        <v>2725.94</v>
      </c>
      <c r="J918" s="24">
        <v>3031.18</v>
      </c>
      <c r="K918" s="24">
        <v>3358.88</v>
      </c>
      <c r="L918" s="24">
        <v>3793.54</v>
      </c>
      <c r="M918" s="24">
        <v>4096.26</v>
      </c>
      <c r="N918" s="24">
        <v>4578.5</v>
      </c>
      <c r="O918" s="24">
        <v>5345.52</v>
      </c>
      <c r="P918" s="24">
        <v>7037.88</v>
      </c>
      <c r="Q918" s="24">
        <v>0</v>
      </c>
      <c r="R918" s="24">
        <v>2698.32</v>
      </c>
      <c r="S918" s="24">
        <v>3003.56</v>
      </c>
      <c r="T918" s="24">
        <v>3331.26</v>
      </c>
      <c r="U918" s="24">
        <v>3765.92</v>
      </c>
      <c r="V918" s="26">
        <v>0</v>
      </c>
      <c r="W918" s="26">
        <v>37.94</v>
      </c>
    </row>
    <row r="919" spans="1:23" x14ac:dyDescent="0.2">
      <c r="A919" s="27">
        <v>10</v>
      </c>
      <c r="B919" s="27">
        <v>22</v>
      </c>
      <c r="C919" s="27">
        <v>3</v>
      </c>
      <c r="D919" s="24">
        <v>4083.44</v>
      </c>
      <c r="E919" s="24">
        <v>4565.68</v>
      </c>
      <c r="F919" s="24">
        <v>5332.7</v>
      </c>
      <c r="G919" s="24">
        <v>7025.06</v>
      </c>
      <c r="H919" s="24">
        <v>0</v>
      </c>
      <c r="I919" s="24">
        <v>2685.5</v>
      </c>
      <c r="J919" s="24">
        <v>2990.74</v>
      </c>
      <c r="K919" s="24">
        <v>3318.44</v>
      </c>
      <c r="L919" s="24">
        <v>3753.1</v>
      </c>
      <c r="M919" s="24">
        <v>4055.82</v>
      </c>
      <c r="N919" s="24">
        <v>4538.0600000000004</v>
      </c>
      <c r="O919" s="24">
        <v>5305.08</v>
      </c>
      <c r="P919" s="24">
        <v>6997.44</v>
      </c>
      <c r="Q919" s="24">
        <v>0</v>
      </c>
      <c r="R919" s="24">
        <v>2657.88</v>
      </c>
      <c r="S919" s="24">
        <v>2963.12</v>
      </c>
      <c r="T919" s="24">
        <v>3290.82</v>
      </c>
      <c r="U919" s="24">
        <v>3725.48</v>
      </c>
      <c r="V919" s="26">
        <v>0</v>
      </c>
      <c r="W919" s="26">
        <v>26.53</v>
      </c>
    </row>
    <row r="920" spans="1:23" x14ac:dyDescent="0.2">
      <c r="A920" s="27">
        <v>10</v>
      </c>
      <c r="B920" s="27">
        <v>23</v>
      </c>
      <c r="C920" s="27">
        <v>3</v>
      </c>
      <c r="D920" s="24">
        <v>4071.37</v>
      </c>
      <c r="E920" s="24">
        <v>4553.6099999999997</v>
      </c>
      <c r="F920" s="24">
        <v>5320.63</v>
      </c>
      <c r="G920" s="24">
        <v>7012.99</v>
      </c>
      <c r="H920" s="24">
        <v>0</v>
      </c>
      <c r="I920" s="24">
        <v>2673.43</v>
      </c>
      <c r="J920" s="24">
        <v>2978.67</v>
      </c>
      <c r="K920" s="24">
        <v>3306.37</v>
      </c>
      <c r="L920" s="24">
        <v>3741.03</v>
      </c>
      <c r="M920" s="24">
        <v>4043.75</v>
      </c>
      <c r="N920" s="24">
        <v>4525.99</v>
      </c>
      <c r="O920" s="24">
        <v>5293.01</v>
      </c>
      <c r="P920" s="24">
        <v>6985.37</v>
      </c>
      <c r="Q920" s="24">
        <v>0</v>
      </c>
      <c r="R920" s="24">
        <v>2645.81</v>
      </c>
      <c r="S920" s="24">
        <v>2951.05</v>
      </c>
      <c r="T920" s="24">
        <v>3278.75</v>
      </c>
      <c r="U920" s="24">
        <v>3713.41</v>
      </c>
      <c r="V920" s="26">
        <v>0</v>
      </c>
      <c r="W920" s="26">
        <v>120.6</v>
      </c>
    </row>
    <row r="921" spans="1:23" x14ac:dyDescent="0.2">
      <c r="A921" s="27">
        <v>11</v>
      </c>
      <c r="B921" s="27">
        <v>0</v>
      </c>
      <c r="C921" s="27">
        <v>3</v>
      </c>
      <c r="D921" s="24">
        <v>3951.5</v>
      </c>
      <c r="E921" s="24">
        <v>4433.74</v>
      </c>
      <c r="F921" s="24">
        <v>5200.76</v>
      </c>
      <c r="G921" s="24">
        <v>6893.12</v>
      </c>
      <c r="H921" s="24">
        <v>0</v>
      </c>
      <c r="I921" s="24">
        <v>2553.56</v>
      </c>
      <c r="J921" s="24">
        <v>2858.8</v>
      </c>
      <c r="K921" s="24">
        <v>3186.5</v>
      </c>
      <c r="L921" s="24">
        <v>3621.16</v>
      </c>
      <c r="M921" s="24">
        <v>3923.88</v>
      </c>
      <c r="N921" s="24">
        <v>4406.12</v>
      </c>
      <c r="O921" s="24">
        <v>5173.1400000000003</v>
      </c>
      <c r="P921" s="24">
        <v>6865.5</v>
      </c>
      <c r="Q921" s="24">
        <v>0</v>
      </c>
      <c r="R921" s="24">
        <v>2525.94</v>
      </c>
      <c r="S921" s="24">
        <v>2831.18</v>
      </c>
      <c r="T921" s="24">
        <v>3158.88</v>
      </c>
      <c r="U921" s="24">
        <v>3593.54</v>
      </c>
      <c r="V921" s="26">
        <v>0</v>
      </c>
      <c r="W921" s="26">
        <v>35.270000000000003</v>
      </c>
    </row>
    <row r="922" spans="1:23" x14ac:dyDescent="0.2">
      <c r="A922" s="27">
        <v>11</v>
      </c>
      <c r="B922" s="27">
        <v>1</v>
      </c>
      <c r="C922" s="27">
        <v>3</v>
      </c>
      <c r="D922" s="24">
        <v>3363.84</v>
      </c>
      <c r="E922" s="24">
        <v>3846.08</v>
      </c>
      <c r="F922" s="24">
        <v>4613.1000000000004</v>
      </c>
      <c r="G922" s="24">
        <v>6305.46</v>
      </c>
      <c r="H922" s="24">
        <v>0</v>
      </c>
      <c r="I922" s="24">
        <v>1965.9</v>
      </c>
      <c r="J922" s="24">
        <v>2271.14</v>
      </c>
      <c r="K922" s="24">
        <v>2598.84</v>
      </c>
      <c r="L922" s="24">
        <v>3033.5</v>
      </c>
      <c r="M922" s="24">
        <v>3336.22</v>
      </c>
      <c r="N922" s="24">
        <v>3818.46</v>
      </c>
      <c r="O922" s="24">
        <v>4585.4799999999996</v>
      </c>
      <c r="P922" s="24">
        <v>6277.84</v>
      </c>
      <c r="Q922" s="24">
        <v>0</v>
      </c>
      <c r="R922" s="24">
        <v>1938.28</v>
      </c>
      <c r="S922" s="24">
        <v>2243.52</v>
      </c>
      <c r="T922" s="24">
        <v>2571.2199999999998</v>
      </c>
      <c r="U922" s="24">
        <v>3005.88</v>
      </c>
      <c r="V922" s="26">
        <v>0</v>
      </c>
      <c r="W922" s="26">
        <v>40.86</v>
      </c>
    </row>
    <row r="923" spans="1:23" x14ac:dyDescent="0.2">
      <c r="A923" s="27">
        <v>11</v>
      </c>
      <c r="B923" s="27">
        <v>2</v>
      </c>
      <c r="C923" s="27">
        <v>3</v>
      </c>
      <c r="D923" s="24">
        <v>3343.39</v>
      </c>
      <c r="E923" s="24">
        <v>3825.63</v>
      </c>
      <c r="F923" s="24">
        <v>4592.6499999999996</v>
      </c>
      <c r="G923" s="24">
        <v>6285.01</v>
      </c>
      <c r="H923" s="24">
        <v>0</v>
      </c>
      <c r="I923" s="24">
        <v>1945.45</v>
      </c>
      <c r="J923" s="24">
        <v>2250.69</v>
      </c>
      <c r="K923" s="24">
        <v>2578.39</v>
      </c>
      <c r="L923" s="24">
        <v>3013.05</v>
      </c>
      <c r="M923" s="24">
        <v>3315.77</v>
      </c>
      <c r="N923" s="24">
        <v>3798.01</v>
      </c>
      <c r="O923" s="24">
        <v>4565.03</v>
      </c>
      <c r="P923" s="24">
        <v>6257.39</v>
      </c>
      <c r="Q923" s="24">
        <v>0</v>
      </c>
      <c r="R923" s="24">
        <v>1917.83</v>
      </c>
      <c r="S923" s="24">
        <v>2223.0700000000002</v>
      </c>
      <c r="T923" s="24">
        <v>2550.77</v>
      </c>
      <c r="U923" s="24">
        <v>2985.43</v>
      </c>
      <c r="V923" s="26">
        <v>0</v>
      </c>
      <c r="W923" s="26">
        <v>51.59</v>
      </c>
    </row>
    <row r="924" spans="1:23" x14ac:dyDescent="0.2">
      <c r="A924" s="27">
        <v>11</v>
      </c>
      <c r="B924" s="27">
        <v>3</v>
      </c>
      <c r="C924" s="27">
        <v>3</v>
      </c>
      <c r="D924" s="24">
        <v>3323.27</v>
      </c>
      <c r="E924" s="24">
        <v>3805.51</v>
      </c>
      <c r="F924" s="24">
        <v>4572.53</v>
      </c>
      <c r="G924" s="24">
        <v>6264.89</v>
      </c>
      <c r="H924" s="24">
        <v>0</v>
      </c>
      <c r="I924" s="24">
        <v>1925.33</v>
      </c>
      <c r="J924" s="24">
        <v>2230.5700000000002</v>
      </c>
      <c r="K924" s="24">
        <v>2558.27</v>
      </c>
      <c r="L924" s="24">
        <v>2992.93</v>
      </c>
      <c r="M924" s="24">
        <v>3295.65</v>
      </c>
      <c r="N924" s="24">
        <v>3777.89</v>
      </c>
      <c r="O924" s="24">
        <v>4544.91</v>
      </c>
      <c r="P924" s="24">
        <v>6237.27</v>
      </c>
      <c r="Q924" s="24">
        <v>0</v>
      </c>
      <c r="R924" s="24">
        <v>1897.71</v>
      </c>
      <c r="S924" s="24">
        <v>2202.9499999999998</v>
      </c>
      <c r="T924" s="24">
        <v>2530.65</v>
      </c>
      <c r="U924" s="24">
        <v>2965.31</v>
      </c>
      <c r="V924" s="26">
        <v>8.69</v>
      </c>
      <c r="W924" s="26">
        <v>0</v>
      </c>
    </row>
    <row r="925" spans="1:23" x14ac:dyDescent="0.2">
      <c r="A925" s="27">
        <v>11</v>
      </c>
      <c r="B925" s="27">
        <v>4</v>
      </c>
      <c r="C925" s="27">
        <v>3</v>
      </c>
      <c r="D925" s="24">
        <v>3342.35</v>
      </c>
      <c r="E925" s="24">
        <v>3824.59</v>
      </c>
      <c r="F925" s="24">
        <v>4591.6099999999997</v>
      </c>
      <c r="G925" s="24">
        <v>6283.97</v>
      </c>
      <c r="H925" s="24">
        <v>0</v>
      </c>
      <c r="I925" s="24">
        <v>1944.41</v>
      </c>
      <c r="J925" s="24">
        <v>2249.65</v>
      </c>
      <c r="K925" s="24">
        <v>2577.35</v>
      </c>
      <c r="L925" s="24">
        <v>3012.01</v>
      </c>
      <c r="M925" s="24">
        <v>3314.73</v>
      </c>
      <c r="N925" s="24">
        <v>3796.97</v>
      </c>
      <c r="O925" s="24">
        <v>4563.99</v>
      </c>
      <c r="P925" s="24">
        <v>6256.35</v>
      </c>
      <c r="Q925" s="24">
        <v>0</v>
      </c>
      <c r="R925" s="24">
        <v>1916.79</v>
      </c>
      <c r="S925" s="24">
        <v>2222.0300000000002</v>
      </c>
      <c r="T925" s="24">
        <v>2549.73</v>
      </c>
      <c r="U925" s="24">
        <v>2984.39</v>
      </c>
      <c r="V925" s="26">
        <v>67.09</v>
      </c>
      <c r="W925" s="26">
        <v>0</v>
      </c>
    </row>
    <row r="926" spans="1:23" x14ac:dyDescent="0.2">
      <c r="A926" s="27">
        <v>11</v>
      </c>
      <c r="B926" s="27">
        <v>5</v>
      </c>
      <c r="C926" s="27">
        <v>3</v>
      </c>
      <c r="D926" s="24">
        <v>3812.3</v>
      </c>
      <c r="E926" s="24">
        <v>4294.54</v>
      </c>
      <c r="F926" s="24">
        <v>5061.5600000000004</v>
      </c>
      <c r="G926" s="24">
        <v>6753.92</v>
      </c>
      <c r="H926" s="24">
        <v>0</v>
      </c>
      <c r="I926" s="24">
        <v>2414.36</v>
      </c>
      <c r="J926" s="24">
        <v>2719.6</v>
      </c>
      <c r="K926" s="24">
        <v>3047.3</v>
      </c>
      <c r="L926" s="24">
        <v>3481.96</v>
      </c>
      <c r="M926" s="24">
        <v>3784.68</v>
      </c>
      <c r="N926" s="24">
        <v>4266.92</v>
      </c>
      <c r="O926" s="24">
        <v>5033.9399999999996</v>
      </c>
      <c r="P926" s="24">
        <v>6726.3</v>
      </c>
      <c r="Q926" s="24">
        <v>0</v>
      </c>
      <c r="R926" s="24">
        <v>2386.7399999999998</v>
      </c>
      <c r="S926" s="24">
        <v>2691.98</v>
      </c>
      <c r="T926" s="24">
        <v>3019.68</v>
      </c>
      <c r="U926" s="24">
        <v>3454.34</v>
      </c>
      <c r="V926" s="26">
        <v>25.2</v>
      </c>
      <c r="W926" s="26">
        <v>0</v>
      </c>
    </row>
    <row r="927" spans="1:23" x14ac:dyDescent="0.2">
      <c r="A927" s="27">
        <v>11</v>
      </c>
      <c r="B927" s="27">
        <v>6</v>
      </c>
      <c r="C927" s="27">
        <v>3</v>
      </c>
      <c r="D927" s="24">
        <v>3951.79</v>
      </c>
      <c r="E927" s="24">
        <v>4434.03</v>
      </c>
      <c r="F927" s="24">
        <v>5201.05</v>
      </c>
      <c r="G927" s="24">
        <v>6893.41</v>
      </c>
      <c r="H927" s="24">
        <v>0</v>
      </c>
      <c r="I927" s="24">
        <v>2553.85</v>
      </c>
      <c r="J927" s="24">
        <v>2859.09</v>
      </c>
      <c r="K927" s="24">
        <v>3186.79</v>
      </c>
      <c r="L927" s="24">
        <v>3621.45</v>
      </c>
      <c r="M927" s="24">
        <v>3924.17</v>
      </c>
      <c r="N927" s="24">
        <v>4406.41</v>
      </c>
      <c r="O927" s="24">
        <v>5173.43</v>
      </c>
      <c r="P927" s="24">
        <v>6865.79</v>
      </c>
      <c r="Q927" s="24">
        <v>0</v>
      </c>
      <c r="R927" s="24">
        <v>2526.23</v>
      </c>
      <c r="S927" s="24">
        <v>2831.47</v>
      </c>
      <c r="T927" s="24">
        <v>3159.17</v>
      </c>
      <c r="U927" s="24">
        <v>3593.83</v>
      </c>
      <c r="V927" s="26">
        <v>0</v>
      </c>
      <c r="W927" s="26">
        <v>640.05999999999995</v>
      </c>
    </row>
    <row r="928" spans="1:23" x14ac:dyDescent="0.2">
      <c r="A928" s="27">
        <v>11</v>
      </c>
      <c r="B928" s="27">
        <v>7</v>
      </c>
      <c r="C928" s="27">
        <v>3</v>
      </c>
      <c r="D928" s="24">
        <v>3991.73</v>
      </c>
      <c r="E928" s="24">
        <v>4473.97</v>
      </c>
      <c r="F928" s="24">
        <v>5240.99</v>
      </c>
      <c r="G928" s="24">
        <v>6933.35</v>
      </c>
      <c r="H928" s="24">
        <v>0</v>
      </c>
      <c r="I928" s="24">
        <v>2593.79</v>
      </c>
      <c r="J928" s="24">
        <v>2899.03</v>
      </c>
      <c r="K928" s="24">
        <v>3226.73</v>
      </c>
      <c r="L928" s="24">
        <v>3661.39</v>
      </c>
      <c r="M928" s="24">
        <v>3964.11</v>
      </c>
      <c r="N928" s="24">
        <v>4446.3500000000004</v>
      </c>
      <c r="O928" s="24">
        <v>5213.37</v>
      </c>
      <c r="P928" s="24">
        <v>6905.73</v>
      </c>
      <c r="Q928" s="24">
        <v>0</v>
      </c>
      <c r="R928" s="24">
        <v>2566.17</v>
      </c>
      <c r="S928" s="24">
        <v>2871.41</v>
      </c>
      <c r="T928" s="24">
        <v>3199.11</v>
      </c>
      <c r="U928" s="24">
        <v>3633.77</v>
      </c>
      <c r="V928" s="26">
        <v>0</v>
      </c>
      <c r="W928" s="26">
        <v>12.27</v>
      </c>
    </row>
    <row r="929" spans="1:23" x14ac:dyDescent="0.2">
      <c r="A929" s="27">
        <v>11</v>
      </c>
      <c r="B929" s="27">
        <v>8</v>
      </c>
      <c r="C929" s="27">
        <v>3</v>
      </c>
      <c r="D929" s="24">
        <v>4024.8</v>
      </c>
      <c r="E929" s="24">
        <v>4507.04</v>
      </c>
      <c r="F929" s="24">
        <v>5274.06</v>
      </c>
      <c r="G929" s="24">
        <v>6966.42</v>
      </c>
      <c r="H929" s="24">
        <v>0</v>
      </c>
      <c r="I929" s="24">
        <v>2626.86</v>
      </c>
      <c r="J929" s="24">
        <v>2932.1</v>
      </c>
      <c r="K929" s="24">
        <v>3259.8</v>
      </c>
      <c r="L929" s="24">
        <v>3694.46</v>
      </c>
      <c r="M929" s="24">
        <v>3997.18</v>
      </c>
      <c r="N929" s="24">
        <v>4479.42</v>
      </c>
      <c r="O929" s="24">
        <v>5246.44</v>
      </c>
      <c r="P929" s="24">
        <v>6938.8</v>
      </c>
      <c r="Q929" s="24">
        <v>0</v>
      </c>
      <c r="R929" s="24">
        <v>2599.2399999999998</v>
      </c>
      <c r="S929" s="24">
        <v>2904.48</v>
      </c>
      <c r="T929" s="24">
        <v>3232.18</v>
      </c>
      <c r="U929" s="24">
        <v>3666.84</v>
      </c>
      <c r="V929" s="26">
        <v>92.27</v>
      </c>
      <c r="W929" s="26">
        <v>0</v>
      </c>
    </row>
    <row r="930" spans="1:23" x14ac:dyDescent="0.2">
      <c r="A930" s="27">
        <v>11</v>
      </c>
      <c r="B930" s="27">
        <v>9</v>
      </c>
      <c r="C930" s="27">
        <v>3</v>
      </c>
      <c r="D930" s="24">
        <v>4088.73</v>
      </c>
      <c r="E930" s="24">
        <v>4570.97</v>
      </c>
      <c r="F930" s="24">
        <v>5337.99</v>
      </c>
      <c r="G930" s="24">
        <v>7030.35</v>
      </c>
      <c r="H930" s="24">
        <v>0</v>
      </c>
      <c r="I930" s="24">
        <v>2690.79</v>
      </c>
      <c r="J930" s="24">
        <v>2996.03</v>
      </c>
      <c r="K930" s="24">
        <v>3323.73</v>
      </c>
      <c r="L930" s="24">
        <v>3758.39</v>
      </c>
      <c r="M930" s="24">
        <v>4061.11</v>
      </c>
      <c r="N930" s="24">
        <v>4543.3500000000004</v>
      </c>
      <c r="O930" s="24">
        <v>5310.37</v>
      </c>
      <c r="P930" s="24">
        <v>7002.73</v>
      </c>
      <c r="Q930" s="24">
        <v>0</v>
      </c>
      <c r="R930" s="24">
        <v>2663.17</v>
      </c>
      <c r="S930" s="24">
        <v>2968.41</v>
      </c>
      <c r="T930" s="24">
        <v>3296.11</v>
      </c>
      <c r="U930" s="24">
        <v>3730.77</v>
      </c>
      <c r="V930" s="26">
        <v>62.95</v>
      </c>
      <c r="W930" s="26">
        <v>0</v>
      </c>
    </row>
    <row r="931" spans="1:23" x14ac:dyDescent="0.2">
      <c r="A931" s="27">
        <v>11</v>
      </c>
      <c r="B931" s="27">
        <v>10</v>
      </c>
      <c r="C931" s="27">
        <v>3</v>
      </c>
      <c r="D931" s="24">
        <v>4095.38</v>
      </c>
      <c r="E931" s="24">
        <v>4577.62</v>
      </c>
      <c r="F931" s="24">
        <v>5344.64</v>
      </c>
      <c r="G931" s="24">
        <v>7037</v>
      </c>
      <c r="H931" s="24">
        <v>0</v>
      </c>
      <c r="I931" s="24">
        <v>2697.44</v>
      </c>
      <c r="J931" s="24">
        <v>3002.68</v>
      </c>
      <c r="K931" s="24">
        <v>3330.38</v>
      </c>
      <c r="L931" s="24">
        <v>3765.04</v>
      </c>
      <c r="M931" s="24">
        <v>4067.76</v>
      </c>
      <c r="N931" s="24">
        <v>4550</v>
      </c>
      <c r="O931" s="24">
        <v>5317.02</v>
      </c>
      <c r="P931" s="24">
        <v>7009.38</v>
      </c>
      <c r="Q931" s="24">
        <v>0</v>
      </c>
      <c r="R931" s="24">
        <v>2669.82</v>
      </c>
      <c r="S931" s="24">
        <v>2975.06</v>
      </c>
      <c r="T931" s="24">
        <v>3302.76</v>
      </c>
      <c r="U931" s="24">
        <v>3737.42</v>
      </c>
      <c r="V931" s="26">
        <v>26.02</v>
      </c>
      <c r="W931" s="26">
        <v>0</v>
      </c>
    </row>
    <row r="932" spans="1:23" x14ac:dyDescent="0.2">
      <c r="A932" s="27">
        <v>11</v>
      </c>
      <c r="B932" s="27">
        <v>11</v>
      </c>
      <c r="C932" s="27">
        <v>3</v>
      </c>
      <c r="D932" s="24">
        <v>4093.12</v>
      </c>
      <c r="E932" s="24">
        <v>4575.3599999999997</v>
      </c>
      <c r="F932" s="24">
        <v>5342.38</v>
      </c>
      <c r="G932" s="24">
        <v>7034.74</v>
      </c>
      <c r="H932" s="24">
        <v>0</v>
      </c>
      <c r="I932" s="24">
        <v>2695.18</v>
      </c>
      <c r="J932" s="24">
        <v>3000.42</v>
      </c>
      <c r="K932" s="24">
        <v>3328.12</v>
      </c>
      <c r="L932" s="24">
        <v>3762.78</v>
      </c>
      <c r="M932" s="24">
        <v>4065.5</v>
      </c>
      <c r="N932" s="24">
        <v>4547.74</v>
      </c>
      <c r="O932" s="24">
        <v>5314.76</v>
      </c>
      <c r="P932" s="24">
        <v>7007.12</v>
      </c>
      <c r="Q932" s="24">
        <v>0</v>
      </c>
      <c r="R932" s="24">
        <v>2667.56</v>
      </c>
      <c r="S932" s="24">
        <v>2972.8</v>
      </c>
      <c r="T932" s="24">
        <v>3300.5</v>
      </c>
      <c r="U932" s="24">
        <v>3735.16</v>
      </c>
      <c r="V932" s="26">
        <v>28.98</v>
      </c>
      <c r="W932" s="26">
        <v>0</v>
      </c>
    </row>
    <row r="933" spans="1:23" x14ac:dyDescent="0.2">
      <c r="A933" s="27">
        <v>11</v>
      </c>
      <c r="B933" s="27">
        <v>12</v>
      </c>
      <c r="C933" s="27">
        <v>3</v>
      </c>
      <c r="D933" s="24">
        <v>4094.45</v>
      </c>
      <c r="E933" s="24">
        <v>4576.6899999999996</v>
      </c>
      <c r="F933" s="24">
        <v>5343.71</v>
      </c>
      <c r="G933" s="24">
        <v>7036.07</v>
      </c>
      <c r="H933" s="24">
        <v>0</v>
      </c>
      <c r="I933" s="24">
        <v>2696.51</v>
      </c>
      <c r="J933" s="24">
        <v>3001.75</v>
      </c>
      <c r="K933" s="24">
        <v>3329.45</v>
      </c>
      <c r="L933" s="24">
        <v>3764.11</v>
      </c>
      <c r="M933" s="24">
        <v>4066.83</v>
      </c>
      <c r="N933" s="24">
        <v>4549.07</v>
      </c>
      <c r="O933" s="24">
        <v>5316.09</v>
      </c>
      <c r="P933" s="24">
        <v>7008.45</v>
      </c>
      <c r="Q933" s="24">
        <v>0</v>
      </c>
      <c r="R933" s="24">
        <v>2668.89</v>
      </c>
      <c r="S933" s="24">
        <v>2974.13</v>
      </c>
      <c r="T933" s="24">
        <v>3301.83</v>
      </c>
      <c r="U933" s="24">
        <v>3736.49</v>
      </c>
      <c r="V933" s="26">
        <v>15.75</v>
      </c>
      <c r="W933" s="26">
        <v>0</v>
      </c>
    </row>
    <row r="934" spans="1:23" x14ac:dyDescent="0.2">
      <c r="A934" s="27">
        <v>11</v>
      </c>
      <c r="B934" s="27">
        <v>13</v>
      </c>
      <c r="C934" s="27">
        <v>3</v>
      </c>
      <c r="D934" s="24">
        <v>4103.47</v>
      </c>
      <c r="E934" s="24">
        <v>4585.71</v>
      </c>
      <c r="F934" s="24">
        <v>5352.73</v>
      </c>
      <c r="G934" s="24">
        <v>7045.09</v>
      </c>
      <c r="H934" s="24">
        <v>0</v>
      </c>
      <c r="I934" s="24">
        <v>2705.53</v>
      </c>
      <c r="J934" s="24">
        <v>3010.77</v>
      </c>
      <c r="K934" s="24">
        <v>3338.47</v>
      </c>
      <c r="L934" s="24">
        <v>3773.13</v>
      </c>
      <c r="M934" s="24">
        <v>4075.85</v>
      </c>
      <c r="N934" s="24">
        <v>4558.09</v>
      </c>
      <c r="O934" s="24">
        <v>5325.11</v>
      </c>
      <c r="P934" s="24">
        <v>7017.47</v>
      </c>
      <c r="Q934" s="24">
        <v>0</v>
      </c>
      <c r="R934" s="24">
        <v>2677.91</v>
      </c>
      <c r="S934" s="24">
        <v>2983.15</v>
      </c>
      <c r="T934" s="24">
        <v>3310.85</v>
      </c>
      <c r="U934" s="24">
        <v>3745.51</v>
      </c>
      <c r="V934" s="26">
        <v>5.44</v>
      </c>
      <c r="W934" s="26">
        <v>0</v>
      </c>
    </row>
    <row r="935" spans="1:23" x14ac:dyDescent="0.2">
      <c r="A935" s="27">
        <v>11</v>
      </c>
      <c r="B935" s="27">
        <v>14</v>
      </c>
      <c r="C935" s="27">
        <v>3</v>
      </c>
      <c r="D935" s="24">
        <v>4099.95</v>
      </c>
      <c r="E935" s="24">
        <v>4582.1899999999996</v>
      </c>
      <c r="F935" s="24">
        <v>5349.21</v>
      </c>
      <c r="G935" s="24">
        <v>7041.57</v>
      </c>
      <c r="H935" s="24">
        <v>0</v>
      </c>
      <c r="I935" s="24">
        <v>2702.01</v>
      </c>
      <c r="J935" s="24">
        <v>3007.25</v>
      </c>
      <c r="K935" s="24">
        <v>3334.95</v>
      </c>
      <c r="L935" s="24">
        <v>3769.61</v>
      </c>
      <c r="M935" s="24">
        <v>4072.33</v>
      </c>
      <c r="N935" s="24">
        <v>4554.57</v>
      </c>
      <c r="O935" s="24">
        <v>5321.59</v>
      </c>
      <c r="P935" s="24">
        <v>7013.95</v>
      </c>
      <c r="Q935" s="24">
        <v>0</v>
      </c>
      <c r="R935" s="24">
        <v>2674.39</v>
      </c>
      <c r="S935" s="24">
        <v>2979.63</v>
      </c>
      <c r="T935" s="24">
        <v>3307.33</v>
      </c>
      <c r="U935" s="24">
        <v>3741.99</v>
      </c>
      <c r="V935" s="26">
        <v>6.65</v>
      </c>
      <c r="W935" s="26">
        <v>0</v>
      </c>
    </row>
    <row r="936" spans="1:23" x14ac:dyDescent="0.2">
      <c r="A936" s="27">
        <v>11</v>
      </c>
      <c r="B936" s="27">
        <v>15</v>
      </c>
      <c r="C936" s="27">
        <v>3</v>
      </c>
      <c r="D936" s="24">
        <v>4093.5</v>
      </c>
      <c r="E936" s="24">
        <v>4575.74</v>
      </c>
      <c r="F936" s="24">
        <v>5342.76</v>
      </c>
      <c r="G936" s="24">
        <v>7035.12</v>
      </c>
      <c r="H936" s="24">
        <v>0</v>
      </c>
      <c r="I936" s="24">
        <v>2695.56</v>
      </c>
      <c r="J936" s="24">
        <v>3000.8</v>
      </c>
      <c r="K936" s="24">
        <v>3328.5</v>
      </c>
      <c r="L936" s="24">
        <v>3763.16</v>
      </c>
      <c r="M936" s="24">
        <v>4065.88</v>
      </c>
      <c r="N936" s="24">
        <v>4548.12</v>
      </c>
      <c r="O936" s="24">
        <v>5315.14</v>
      </c>
      <c r="P936" s="24">
        <v>7007.5</v>
      </c>
      <c r="Q936" s="24">
        <v>0</v>
      </c>
      <c r="R936" s="24">
        <v>2667.94</v>
      </c>
      <c r="S936" s="24">
        <v>2973.18</v>
      </c>
      <c r="T936" s="24">
        <v>3300.88</v>
      </c>
      <c r="U936" s="24">
        <v>3735.54</v>
      </c>
      <c r="V936" s="26">
        <v>7.14</v>
      </c>
      <c r="W936" s="26">
        <v>0</v>
      </c>
    </row>
    <row r="937" spans="1:23" x14ac:dyDescent="0.2">
      <c r="A937" s="27">
        <v>11</v>
      </c>
      <c r="B937" s="27">
        <v>16</v>
      </c>
      <c r="C937" s="27">
        <v>3</v>
      </c>
      <c r="D937" s="24">
        <v>4089.6</v>
      </c>
      <c r="E937" s="24">
        <v>4571.84</v>
      </c>
      <c r="F937" s="24">
        <v>5338.86</v>
      </c>
      <c r="G937" s="24">
        <v>7031.22</v>
      </c>
      <c r="H937" s="24">
        <v>0</v>
      </c>
      <c r="I937" s="24">
        <v>2691.66</v>
      </c>
      <c r="J937" s="24">
        <v>2996.9</v>
      </c>
      <c r="K937" s="24">
        <v>3324.6</v>
      </c>
      <c r="L937" s="24">
        <v>3759.26</v>
      </c>
      <c r="M937" s="24">
        <v>4061.98</v>
      </c>
      <c r="N937" s="24">
        <v>4544.22</v>
      </c>
      <c r="O937" s="24">
        <v>5311.24</v>
      </c>
      <c r="P937" s="24">
        <v>7003.6</v>
      </c>
      <c r="Q937" s="24">
        <v>0</v>
      </c>
      <c r="R937" s="24">
        <v>2664.04</v>
      </c>
      <c r="S937" s="24">
        <v>2969.28</v>
      </c>
      <c r="T937" s="24">
        <v>3296.98</v>
      </c>
      <c r="U937" s="24">
        <v>3731.64</v>
      </c>
      <c r="V937" s="26">
        <v>0.06</v>
      </c>
      <c r="W937" s="26">
        <v>0.1</v>
      </c>
    </row>
    <row r="938" spans="1:23" x14ac:dyDescent="0.2">
      <c r="A938" s="27">
        <v>11</v>
      </c>
      <c r="B938" s="27">
        <v>17</v>
      </c>
      <c r="C938" s="27">
        <v>3</v>
      </c>
      <c r="D938" s="24">
        <v>4039.07</v>
      </c>
      <c r="E938" s="24">
        <v>4521.3100000000004</v>
      </c>
      <c r="F938" s="24">
        <v>5288.33</v>
      </c>
      <c r="G938" s="24">
        <v>6980.69</v>
      </c>
      <c r="H938" s="24">
        <v>0</v>
      </c>
      <c r="I938" s="24">
        <v>2641.13</v>
      </c>
      <c r="J938" s="24">
        <v>2946.37</v>
      </c>
      <c r="K938" s="24">
        <v>3274.07</v>
      </c>
      <c r="L938" s="24">
        <v>3708.73</v>
      </c>
      <c r="M938" s="24">
        <v>4011.45</v>
      </c>
      <c r="N938" s="24">
        <v>4493.6899999999996</v>
      </c>
      <c r="O938" s="24">
        <v>5260.71</v>
      </c>
      <c r="P938" s="24">
        <v>6953.07</v>
      </c>
      <c r="Q938" s="24">
        <v>0</v>
      </c>
      <c r="R938" s="24">
        <v>2613.5100000000002</v>
      </c>
      <c r="S938" s="24">
        <v>2918.75</v>
      </c>
      <c r="T938" s="24">
        <v>3246.45</v>
      </c>
      <c r="U938" s="24">
        <v>3681.11</v>
      </c>
      <c r="V938" s="26">
        <v>25.77</v>
      </c>
      <c r="W938" s="26">
        <v>0</v>
      </c>
    </row>
    <row r="939" spans="1:23" x14ac:dyDescent="0.2">
      <c r="A939" s="27">
        <v>11</v>
      </c>
      <c r="B939" s="27">
        <v>18</v>
      </c>
      <c r="C939" s="27">
        <v>3</v>
      </c>
      <c r="D939" s="24">
        <v>4069.16</v>
      </c>
      <c r="E939" s="24">
        <v>4551.3999999999996</v>
      </c>
      <c r="F939" s="24">
        <v>5318.42</v>
      </c>
      <c r="G939" s="24">
        <v>7010.78</v>
      </c>
      <c r="H939" s="24">
        <v>0</v>
      </c>
      <c r="I939" s="24">
        <v>2671.22</v>
      </c>
      <c r="J939" s="24">
        <v>2976.46</v>
      </c>
      <c r="K939" s="24">
        <v>3304.16</v>
      </c>
      <c r="L939" s="24">
        <v>3738.82</v>
      </c>
      <c r="M939" s="24">
        <v>4041.54</v>
      </c>
      <c r="N939" s="24">
        <v>4523.78</v>
      </c>
      <c r="O939" s="24">
        <v>5290.8</v>
      </c>
      <c r="P939" s="24">
        <v>6983.16</v>
      </c>
      <c r="Q939" s="24">
        <v>0</v>
      </c>
      <c r="R939" s="24">
        <v>2643.6</v>
      </c>
      <c r="S939" s="24">
        <v>2948.84</v>
      </c>
      <c r="T939" s="24">
        <v>3276.54</v>
      </c>
      <c r="U939" s="24">
        <v>3711.2</v>
      </c>
      <c r="V939" s="26">
        <v>1.19</v>
      </c>
      <c r="W939" s="26">
        <v>0</v>
      </c>
    </row>
    <row r="940" spans="1:23" x14ac:dyDescent="0.2">
      <c r="A940" s="27">
        <v>11</v>
      </c>
      <c r="B940" s="27">
        <v>19</v>
      </c>
      <c r="C940" s="27">
        <v>3</v>
      </c>
      <c r="D940" s="24">
        <v>4084.88</v>
      </c>
      <c r="E940" s="24">
        <v>4567.12</v>
      </c>
      <c r="F940" s="24">
        <v>5334.14</v>
      </c>
      <c r="G940" s="24">
        <v>7026.5</v>
      </c>
      <c r="H940" s="24">
        <v>0</v>
      </c>
      <c r="I940" s="24">
        <v>2686.94</v>
      </c>
      <c r="J940" s="24">
        <v>2992.18</v>
      </c>
      <c r="K940" s="24">
        <v>3319.88</v>
      </c>
      <c r="L940" s="24">
        <v>3754.54</v>
      </c>
      <c r="M940" s="24">
        <v>4057.26</v>
      </c>
      <c r="N940" s="24">
        <v>4539.5</v>
      </c>
      <c r="O940" s="24">
        <v>5306.52</v>
      </c>
      <c r="P940" s="24">
        <v>6998.88</v>
      </c>
      <c r="Q940" s="24">
        <v>0</v>
      </c>
      <c r="R940" s="24">
        <v>2659.32</v>
      </c>
      <c r="S940" s="24">
        <v>2964.56</v>
      </c>
      <c r="T940" s="24">
        <v>3292.26</v>
      </c>
      <c r="U940" s="24">
        <v>3726.92</v>
      </c>
      <c r="V940" s="26">
        <v>0</v>
      </c>
      <c r="W940" s="26">
        <v>10.95</v>
      </c>
    </row>
    <row r="941" spans="1:23" x14ac:dyDescent="0.2">
      <c r="A941" s="27">
        <v>11</v>
      </c>
      <c r="B941" s="27">
        <v>20</v>
      </c>
      <c r="C941" s="27">
        <v>3</v>
      </c>
      <c r="D941" s="24">
        <v>4085.2</v>
      </c>
      <c r="E941" s="24">
        <v>4567.4399999999996</v>
      </c>
      <c r="F941" s="24">
        <v>5334.46</v>
      </c>
      <c r="G941" s="24">
        <v>7026.82</v>
      </c>
      <c r="H941" s="24">
        <v>0</v>
      </c>
      <c r="I941" s="24">
        <v>2687.26</v>
      </c>
      <c r="J941" s="24">
        <v>2992.5</v>
      </c>
      <c r="K941" s="24">
        <v>3320.2</v>
      </c>
      <c r="L941" s="24">
        <v>3754.86</v>
      </c>
      <c r="M941" s="24">
        <v>4057.58</v>
      </c>
      <c r="N941" s="24">
        <v>4539.82</v>
      </c>
      <c r="O941" s="24">
        <v>5306.84</v>
      </c>
      <c r="P941" s="24">
        <v>6999.2</v>
      </c>
      <c r="Q941" s="24">
        <v>0</v>
      </c>
      <c r="R941" s="24">
        <v>2659.64</v>
      </c>
      <c r="S941" s="24">
        <v>2964.88</v>
      </c>
      <c r="T941" s="24">
        <v>3292.58</v>
      </c>
      <c r="U941" s="24">
        <v>3727.24</v>
      </c>
      <c r="V941" s="26">
        <v>0</v>
      </c>
      <c r="W941" s="26">
        <v>16.46</v>
      </c>
    </row>
    <row r="942" spans="1:23" x14ac:dyDescent="0.2">
      <c r="A942" s="27">
        <v>11</v>
      </c>
      <c r="B942" s="27">
        <v>21</v>
      </c>
      <c r="C942" s="27">
        <v>3</v>
      </c>
      <c r="D942" s="24">
        <v>4082.47</v>
      </c>
      <c r="E942" s="24">
        <v>4564.71</v>
      </c>
      <c r="F942" s="24">
        <v>5331.73</v>
      </c>
      <c r="G942" s="24">
        <v>7024.09</v>
      </c>
      <c r="H942" s="24">
        <v>0</v>
      </c>
      <c r="I942" s="24">
        <v>2684.53</v>
      </c>
      <c r="J942" s="24">
        <v>2989.77</v>
      </c>
      <c r="K942" s="24">
        <v>3317.47</v>
      </c>
      <c r="L942" s="24">
        <v>3752.13</v>
      </c>
      <c r="M942" s="24">
        <v>4054.85</v>
      </c>
      <c r="N942" s="24">
        <v>4537.09</v>
      </c>
      <c r="O942" s="24">
        <v>5304.11</v>
      </c>
      <c r="P942" s="24">
        <v>6996.47</v>
      </c>
      <c r="Q942" s="24">
        <v>0</v>
      </c>
      <c r="R942" s="24">
        <v>2656.91</v>
      </c>
      <c r="S942" s="24">
        <v>2962.15</v>
      </c>
      <c r="T942" s="24">
        <v>3289.85</v>
      </c>
      <c r="U942" s="24">
        <v>3724.51</v>
      </c>
      <c r="V942" s="26">
        <v>0</v>
      </c>
      <c r="W942" s="26">
        <v>17.89</v>
      </c>
    </row>
    <row r="943" spans="1:23" x14ac:dyDescent="0.2">
      <c r="A943" s="27">
        <v>11</v>
      </c>
      <c r="B943" s="27">
        <v>22</v>
      </c>
      <c r="C943" s="27">
        <v>3</v>
      </c>
      <c r="D943" s="24">
        <v>4046.25</v>
      </c>
      <c r="E943" s="24">
        <v>4528.49</v>
      </c>
      <c r="F943" s="24">
        <v>5295.51</v>
      </c>
      <c r="G943" s="24">
        <v>6987.87</v>
      </c>
      <c r="H943" s="24">
        <v>0</v>
      </c>
      <c r="I943" s="24">
        <v>2648.31</v>
      </c>
      <c r="J943" s="24">
        <v>2953.55</v>
      </c>
      <c r="K943" s="24">
        <v>3281.25</v>
      </c>
      <c r="L943" s="24">
        <v>3715.91</v>
      </c>
      <c r="M943" s="24">
        <v>4018.63</v>
      </c>
      <c r="N943" s="24">
        <v>4500.87</v>
      </c>
      <c r="O943" s="24">
        <v>5267.89</v>
      </c>
      <c r="P943" s="24">
        <v>6960.25</v>
      </c>
      <c r="Q943" s="24">
        <v>0</v>
      </c>
      <c r="R943" s="24">
        <v>2620.69</v>
      </c>
      <c r="S943" s="24">
        <v>2925.93</v>
      </c>
      <c r="T943" s="24">
        <v>3253.63</v>
      </c>
      <c r="U943" s="24">
        <v>3688.29</v>
      </c>
      <c r="V943" s="26">
        <v>0</v>
      </c>
      <c r="W943" s="26">
        <v>228.22</v>
      </c>
    </row>
    <row r="944" spans="1:23" x14ac:dyDescent="0.2">
      <c r="A944" s="27">
        <v>11</v>
      </c>
      <c r="B944" s="27">
        <v>23</v>
      </c>
      <c r="C944" s="27">
        <v>3</v>
      </c>
      <c r="D944" s="24">
        <v>3972.29</v>
      </c>
      <c r="E944" s="24">
        <v>4454.53</v>
      </c>
      <c r="F944" s="24">
        <v>5221.55</v>
      </c>
      <c r="G944" s="24">
        <v>6913.91</v>
      </c>
      <c r="H944" s="24">
        <v>0</v>
      </c>
      <c r="I944" s="24">
        <v>2574.35</v>
      </c>
      <c r="J944" s="24">
        <v>2879.59</v>
      </c>
      <c r="K944" s="24">
        <v>3207.29</v>
      </c>
      <c r="L944" s="24">
        <v>3641.95</v>
      </c>
      <c r="M944" s="24">
        <v>3944.67</v>
      </c>
      <c r="N944" s="24">
        <v>4426.91</v>
      </c>
      <c r="O944" s="24">
        <v>5193.93</v>
      </c>
      <c r="P944" s="24">
        <v>6886.29</v>
      </c>
      <c r="Q944" s="24">
        <v>0</v>
      </c>
      <c r="R944" s="24">
        <v>2546.73</v>
      </c>
      <c r="S944" s="24">
        <v>2851.97</v>
      </c>
      <c r="T944" s="24">
        <v>3179.67</v>
      </c>
      <c r="U944" s="24">
        <v>3614.33</v>
      </c>
      <c r="V944" s="26">
        <v>0</v>
      </c>
      <c r="W944" s="26">
        <v>15.01</v>
      </c>
    </row>
    <row r="945" spans="1:23" x14ac:dyDescent="0.2">
      <c r="A945" s="27">
        <v>12</v>
      </c>
      <c r="B945" s="27">
        <v>0</v>
      </c>
      <c r="C945" s="27">
        <v>3</v>
      </c>
      <c r="D945" s="24">
        <v>3921.38</v>
      </c>
      <c r="E945" s="24">
        <v>4403.62</v>
      </c>
      <c r="F945" s="24">
        <v>5170.6400000000003</v>
      </c>
      <c r="G945" s="24">
        <v>6863</v>
      </c>
      <c r="H945" s="24">
        <v>0</v>
      </c>
      <c r="I945" s="24">
        <v>2523.44</v>
      </c>
      <c r="J945" s="24">
        <v>2828.68</v>
      </c>
      <c r="K945" s="24">
        <v>3156.38</v>
      </c>
      <c r="L945" s="24">
        <v>3591.04</v>
      </c>
      <c r="M945" s="24">
        <v>3893.76</v>
      </c>
      <c r="N945" s="24">
        <v>4376</v>
      </c>
      <c r="O945" s="24">
        <v>5143.0200000000004</v>
      </c>
      <c r="P945" s="24">
        <v>6835.38</v>
      </c>
      <c r="Q945" s="24">
        <v>0</v>
      </c>
      <c r="R945" s="24">
        <v>2495.8200000000002</v>
      </c>
      <c r="S945" s="24">
        <v>2801.06</v>
      </c>
      <c r="T945" s="24">
        <v>3128.76</v>
      </c>
      <c r="U945" s="24">
        <v>3563.42</v>
      </c>
      <c r="V945" s="26">
        <v>67.86</v>
      </c>
      <c r="W945" s="26">
        <v>0</v>
      </c>
    </row>
    <row r="946" spans="1:23" x14ac:dyDescent="0.2">
      <c r="A946" s="27">
        <v>12</v>
      </c>
      <c r="B946" s="27">
        <v>1</v>
      </c>
      <c r="C946" s="27">
        <v>3</v>
      </c>
      <c r="D946" s="24">
        <v>3287.4</v>
      </c>
      <c r="E946" s="24">
        <v>3769.64</v>
      </c>
      <c r="F946" s="24">
        <v>4536.66</v>
      </c>
      <c r="G946" s="24">
        <v>6229.02</v>
      </c>
      <c r="H946" s="24">
        <v>0</v>
      </c>
      <c r="I946" s="24">
        <v>1889.46</v>
      </c>
      <c r="J946" s="24">
        <v>2194.6999999999998</v>
      </c>
      <c r="K946" s="24">
        <v>2522.4</v>
      </c>
      <c r="L946" s="24">
        <v>2957.06</v>
      </c>
      <c r="M946" s="24">
        <v>3259.78</v>
      </c>
      <c r="N946" s="24">
        <v>3742.02</v>
      </c>
      <c r="O946" s="24">
        <v>4509.04</v>
      </c>
      <c r="P946" s="24">
        <v>6201.4</v>
      </c>
      <c r="Q946" s="24">
        <v>0</v>
      </c>
      <c r="R946" s="24">
        <v>1861.84</v>
      </c>
      <c r="S946" s="24">
        <v>2167.08</v>
      </c>
      <c r="T946" s="24">
        <v>2494.7800000000002</v>
      </c>
      <c r="U946" s="24">
        <v>2929.44</v>
      </c>
      <c r="V946" s="26">
        <v>0</v>
      </c>
      <c r="W946" s="26">
        <v>89.41</v>
      </c>
    </row>
    <row r="947" spans="1:23" x14ac:dyDescent="0.2">
      <c r="A947" s="27">
        <v>12</v>
      </c>
      <c r="B947" s="27">
        <v>2</v>
      </c>
      <c r="C947" s="27">
        <v>3</v>
      </c>
      <c r="D947" s="24">
        <v>3281.08</v>
      </c>
      <c r="E947" s="24">
        <v>3763.32</v>
      </c>
      <c r="F947" s="24">
        <v>4530.34</v>
      </c>
      <c r="G947" s="24">
        <v>6222.7</v>
      </c>
      <c r="H947" s="24">
        <v>0</v>
      </c>
      <c r="I947" s="24">
        <v>1883.14</v>
      </c>
      <c r="J947" s="24">
        <v>2188.38</v>
      </c>
      <c r="K947" s="24">
        <v>2516.08</v>
      </c>
      <c r="L947" s="24">
        <v>2950.74</v>
      </c>
      <c r="M947" s="24">
        <v>3253.46</v>
      </c>
      <c r="N947" s="24">
        <v>3735.7</v>
      </c>
      <c r="O947" s="24">
        <v>4502.72</v>
      </c>
      <c r="P947" s="24">
        <v>6195.08</v>
      </c>
      <c r="Q947" s="24">
        <v>0</v>
      </c>
      <c r="R947" s="24">
        <v>1855.52</v>
      </c>
      <c r="S947" s="24">
        <v>2160.7600000000002</v>
      </c>
      <c r="T947" s="24">
        <v>2488.46</v>
      </c>
      <c r="U947" s="24">
        <v>2923.12</v>
      </c>
      <c r="V947" s="26">
        <v>0</v>
      </c>
      <c r="W947" s="26">
        <v>14.21</v>
      </c>
    </row>
    <row r="948" spans="1:23" x14ac:dyDescent="0.2">
      <c r="A948" s="27">
        <v>12</v>
      </c>
      <c r="B948" s="27">
        <v>3</v>
      </c>
      <c r="C948" s="27">
        <v>3</v>
      </c>
      <c r="D948" s="24">
        <v>3256.33</v>
      </c>
      <c r="E948" s="24">
        <v>3738.57</v>
      </c>
      <c r="F948" s="24">
        <v>4505.59</v>
      </c>
      <c r="G948" s="24">
        <v>6197.95</v>
      </c>
      <c r="H948" s="24">
        <v>0</v>
      </c>
      <c r="I948" s="24">
        <v>1858.39</v>
      </c>
      <c r="J948" s="24">
        <v>2163.63</v>
      </c>
      <c r="K948" s="24">
        <v>2491.33</v>
      </c>
      <c r="L948" s="24">
        <v>2925.99</v>
      </c>
      <c r="M948" s="24">
        <v>3228.71</v>
      </c>
      <c r="N948" s="24">
        <v>3710.95</v>
      </c>
      <c r="O948" s="24">
        <v>4477.97</v>
      </c>
      <c r="P948" s="24">
        <v>6170.33</v>
      </c>
      <c r="Q948" s="24">
        <v>0</v>
      </c>
      <c r="R948" s="24">
        <v>1830.77</v>
      </c>
      <c r="S948" s="24">
        <v>2136.0100000000002</v>
      </c>
      <c r="T948" s="24">
        <v>2463.71</v>
      </c>
      <c r="U948" s="24">
        <v>2898.37</v>
      </c>
      <c r="V948" s="26">
        <v>0</v>
      </c>
      <c r="W948" s="26">
        <v>3.56</v>
      </c>
    </row>
    <row r="949" spans="1:23" x14ac:dyDescent="0.2">
      <c r="A949" s="27">
        <v>12</v>
      </c>
      <c r="B949" s="27">
        <v>4</v>
      </c>
      <c r="C949" s="27">
        <v>3</v>
      </c>
      <c r="D949" s="24">
        <v>3249.97</v>
      </c>
      <c r="E949" s="24">
        <v>3732.21</v>
      </c>
      <c r="F949" s="24">
        <v>4499.2299999999996</v>
      </c>
      <c r="G949" s="24">
        <v>6191.59</v>
      </c>
      <c r="H949" s="24">
        <v>0</v>
      </c>
      <c r="I949" s="24">
        <v>1852.03</v>
      </c>
      <c r="J949" s="24">
        <v>2157.27</v>
      </c>
      <c r="K949" s="24">
        <v>2484.9699999999998</v>
      </c>
      <c r="L949" s="24">
        <v>2919.63</v>
      </c>
      <c r="M949" s="24">
        <v>3222.35</v>
      </c>
      <c r="N949" s="24">
        <v>3704.59</v>
      </c>
      <c r="O949" s="24">
        <v>4471.6099999999997</v>
      </c>
      <c r="P949" s="24">
        <v>6163.97</v>
      </c>
      <c r="Q949" s="24">
        <v>0</v>
      </c>
      <c r="R949" s="24">
        <v>1824.41</v>
      </c>
      <c r="S949" s="24">
        <v>2129.65</v>
      </c>
      <c r="T949" s="24">
        <v>2457.35</v>
      </c>
      <c r="U949" s="24">
        <v>2892.01</v>
      </c>
      <c r="V949" s="26">
        <v>0</v>
      </c>
      <c r="W949" s="26">
        <v>1.05</v>
      </c>
    </row>
    <row r="950" spans="1:23" x14ac:dyDescent="0.2">
      <c r="A950" s="27">
        <v>12</v>
      </c>
      <c r="B950" s="27">
        <v>5</v>
      </c>
      <c r="C950" s="27">
        <v>3</v>
      </c>
      <c r="D950" s="24">
        <v>3293.8</v>
      </c>
      <c r="E950" s="24">
        <v>3776.04</v>
      </c>
      <c r="F950" s="24">
        <v>4543.0600000000004</v>
      </c>
      <c r="G950" s="24">
        <v>6235.42</v>
      </c>
      <c r="H950" s="24">
        <v>0</v>
      </c>
      <c r="I950" s="24">
        <v>1895.86</v>
      </c>
      <c r="J950" s="24">
        <v>2201.1</v>
      </c>
      <c r="K950" s="24">
        <v>2528.8000000000002</v>
      </c>
      <c r="L950" s="24">
        <v>2963.46</v>
      </c>
      <c r="M950" s="24">
        <v>3266.18</v>
      </c>
      <c r="N950" s="24">
        <v>3748.42</v>
      </c>
      <c r="O950" s="24">
        <v>4515.4399999999996</v>
      </c>
      <c r="P950" s="24">
        <v>6207.8</v>
      </c>
      <c r="Q950" s="24">
        <v>0</v>
      </c>
      <c r="R950" s="24">
        <v>1868.24</v>
      </c>
      <c r="S950" s="24">
        <v>2173.48</v>
      </c>
      <c r="T950" s="24">
        <v>2501.1799999999998</v>
      </c>
      <c r="U950" s="24">
        <v>2935.84</v>
      </c>
      <c r="V950" s="26">
        <v>51.46</v>
      </c>
      <c r="W950" s="26">
        <v>0</v>
      </c>
    </row>
    <row r="951" spans="1:23" x14ac:dyDescent="0.2">
      <c r="A951" s="27">
        <v>12</v>
      </c>
      <c r="B951" s="27">
        <v>6</v>
      </c>
      <c r="C951" s="27">
        <v>3</v>
      </c>
      <c r="D951" s="24">
        <v>3307.44</v>
      </c>
      <c r="E951" s="24">
        <v>3789.68</v>
      </c>
      <c r="F951" s="24">
        <v>4556.7</v>
      </c>
      <c r="G951" s="24">
        <v>6249.06</v>
      </c>
      <c r="H951" s="24">
        <v>0</v>
      </c>
      <c r="I951" s="24">
        <v>1909.5</v>
      </c>
      <c r="J951" s="24">
        <v>2214.7399999999998</v>
      </c>
      <c r="K951" s="24">
        <v>2542.44</v>
      </c>
      <c r="L951" s="24">
        <v>2977.1</v>
      </c>
      <c r="M951" s="24">
        <v>3279.82</v>
      </c>
      <c r="N951" s="24">
        <v>3762.06</v>
      </c>
      <c r="O951" s="24">
        <v>4529.08</v>
      </c>
      <c r="P951" s="24">
        <v>6221.44</v>
      </c>
      <c r="Q951" s="24">
        <v>0</v>
      </c>
      <c r="R951" s="24">
        <v>1881.88</v>
      </c>
      <c r="S951" s="24">
        <v>2187.12</v>
      </c>
      <c r="T951" s="24">
        <v>2514.8200000000002</v>
      </c>
      <c r="U951" s="24">
        <v>2949.48</v>
      </c>
      <c r="V951" s="26">
        <v>116.75</v>
      </c>
      <c r="W951" s="26">
        <v>0</v>
      </c>
    </row>
    <row r="952" spans="1:23" x14ac:dyDescent="0.2">
      <c r="A952" s="27">
        <v>12</v>
      </c>
      <c r="B952" s="27">
        <v>7</v>
      </c>
      <c r="C952" s="27">
        <v>3</v>
      </c>
      <c r="D952" s="24">
        <v>3825.31</v>
      </c>
      <c r="E952" s="24">
        <v>4307.55</v>
      </c>
      <c r="F952" s="24">
        <v>5074.57</v>
      </c>
      <c r="G952" s="24">
        <v>6766.93</v>
      </c>
      <c r="H952" s="24">
        <v>0</v>
      </c>
      <c r="I952" s="24">
        <v>2427.37</v>
      </c>
      <c r="J952" s="24">
        <v>2732.61</v>
      </c>
      <c r="K952" s="24">
        <v>3060.31</v>
      </c>
      <c r="L952" s="24">
        <v>3494.97</v>
      </c>
      <c r="M952" s="24">
        <v>3797.69</v>
      </c>
      <c r="N952" s="24">
        <v>4279.93</v>
      </c>
      <c r="O952" s="24">
        <v>5046.95</v>
      </c>
      <c r="P952" s="24">
        <v>6739.31</v>
      </c>
      <c r="Q952" s="24">
        <v>0</v>
      </c>
      <c r="R952" s="24">
        <v>2399.75</v>
      </c>
      <c r="S952" s="24">
        <v>2704.99</v>
      </c>
      <c r="T952" s="24">
        <v>3032.69</v>
      </c>
      <c r="U952" s="24">
        <v>3467.35</v>
      </c>
      <c r="V952" s="26">
        <v>0</v>
      </c>
      <c r="W952" s="26">
        <v>63.26</v>
      </c>
    </row>
    <row r="953" spans="1:23" x14ac:dyDescent="0.2">
      <c r="A953" s="27">
        <v>12</v>
      </c>
      <c r="B953" s="27">
        <v>8</v>
      </c>
      <c r="C953" s="27">
        <v>3</v>
      </c>
      <c r="D953" s="24">
        <v>3969.63</v>
      </c>
      <c r="E953" s="24">
        <v>4451.87</v>
      </c>
      <c r="F953" s="24">
        <v>5218.8900000000003</v>
      </c>
      <c r="G953" s="24">
        <v>6911.25</v>
      </c>
      <c r="H953" s="24">
        <v>0</v>
      </c>
      <c r="I953" s="24">
        <v>2571.69</v>
      </c>
      <c r="J953" s="24">
        <v>2876.93</v>
      </c>
      <c r="K953" s="24">
        <v>3204.63</v>
      </c>
      <c r="L953" s="24">
        <v>3639.29</v>
      </c>
      <c r="M953" s="24">
        <v>3942.01</v>
      </c>
      <c r="N953" s="24">
        <v>4424.25</v>
      </c>
      <c r="O953" s="24">
        <v>5191.2700000000004</v>
      </c>
      <c r="P953" s="24">
        <v>6883.63</v>
      </c>
      <c r="Q953" s="24">
        <v>0</v>
      </c>
      <c r="R953" s="24">
        <v>2544.0700000000002</v>
      </c>
      <c r="S953" s="24">
        <v>2849.31</v>
      </c>
      <c r="T953" s="24">
        <v>3177.01</v>
      </c>
      <c r="U953" s="24">
        <v>3611.67</v>
      </c>
      <c r="V953" s="26">
        <v>45.94</v>
      </c>
      <c r="W953" s="26">
        <v>0</v>
      </c>
    </row>
    <row r="954" spans="1:23" x14ac:dyDescent="0.2">
      <c r="A954" s="27">
        <v>12</v>
      </c>
      <c r="B954" s="27">
        <v>9</v>
      </c>
      <c r="C954" s="27">
        <v>3</v>
      </c>
      <c r="D954" s="24">
        <v>3997.51</v>
      </c>
      <c r="E954" s="24">
        <v>4479.75</v>
      </c>
      <c r="F954" s="24">
        <v>5246.77</v>
      </c>
      <c r="G954" s="24">
        <v>6939.13</v>
      </c>
      <c r="H954" s="24">
        <v>0</v>
      </c>
      <c r="I954" s="24">
        <v>2599.5700000000002</v>
      </c>
      <c r="J954" s="24">
        <v>2904.81</v>
      </c>
      <c r="K954" s="24">
        <v>3232.51</v>
      </c>
      <c r="L954" s="24">
        <v>3667.17</v>
      </c>
      <c r="M954" s="24">
        <v>3969.89</v>
      </c>
      <c r="N954" s="24">
        <v>4452.13</v>
      </c>
      <c r="O954" s="24">
        <v>5219.1499999999996</v>
      </c>
      <c r="P954" s="24">
        <v>6911.51</v>
      </c>
      <c r="Q954" s="24">
        <v>0</v>
      </c>
      <c r="R954" s="24">
        <v>2571.9499999999998</v>
      </c>
      <c r="S954" s="24">
        <v>2877.19</v>
      </c>
      <c r="T954" s="24">
        <v>3204.89</v>
      </c>
      <c r="U954" s="24">
        <v>3639.55</v>
      </c>
      <c r="V954" s="26">
        <v>52.1</v>
      </c>
      <c r="W954" s="26">
        <v>0</v>
      </c>
    </row>
    <row r="955" spans="1:23" x14ac:dyDescent="0.2">
      <c r="A955" s="27">
        <v>12</v>
      </c>
      <c r="B955" s="27">
        <v>10</v>
      </c>
      <c r="C955" s="27">
        <v>3</v>
      </c>
      <c r="D955" s="24">
        <v>4016.18</v>
      </c>
      <c r="E955" s="24">
        <v>4498.42</v>
      </c>
      <c r="F955" s="24">
        <v>5265.44</v>
      </c>
      <c r="G955" s="24">
        <v>6957.8</v>
      </c>
      <c r="H955" s="24">
        <v>0</v>
      </c>
      <c r="I955" s="24">
        <v>2618.2399999999998</v>
      </c>
      <c r="J955" s="24">
        <v>2923.48</v>
      </c>
      <c r="K955" s="24">
        <v>3251.18</v>
      </c>
      <c r="L955" s="24">
        <v>3685.84</v>
      </c>
      <c r="M955" s="24">
        <v>3988.56</v>
      </c>
      <c r="N955" s="24">
        <v>4470.8</v>
      </c>
      <c r="O955" s="24">
        <v>5237.82</v>
      </c>
      <c r="P955" s="24">
        <v>6930.18</v>
      </c>
      <c r="Q955" s="24">
        <v>0</v>
      </c>
      <c r="R955" s="24">
        <v>2590.62</v>
      </c>
      <c r="S955" s="24">
        <v>2895.86</v>
      </c>
      <c r="T955" s="24">
        <v>3223.56</v>
      </c>
      <c r="U955" s="24">
        <v>3658.22</v>
      </c>
      <c r="V955" s="26">
        <v>0</v>
      </c>
      <c r="W955" s="26">
        <v>76.19</v>
      </c>
    </row>
    <row r="956" spans="1:23" x14ac:dyDescent="0.2">
      <c r="A956" s="27">
        <v>12</v>
      </c>
      <c r="B956" s="27">
        <v>11</v>
      </c>
      <c r="C956" s="27">
        <v>3</v>
      </c>
      <c r="D956" s="24">
        <v>4004.72</v>
      </c>
      <c r="E956" s="24">
        <v>4486.96</v>
      </c>
      <c r="F956" s="24">
        <v>5253.98</v>
      </c>
      <c r="G956" s="24">
        <v>6946.34</v>
      </c>
      <c r="H956" s="24">
        <v>0</v>
      </c>
      <c r="I956" s="24">
        <v>2606.7800000000002</v>
      </c>
      <c r="J956" s="24">
        <v>2912.02</v>
      </c>
      <c r="K956" s="24">
        <v>3239.72</v>
      </c>
      <c r="L956" s="24">
        <v>3674.38</v>
      </c>
      <c r="M956" s="24">
        <v>3977.1</v>
      </c>
      <c r="N956" s="24">
        <v>4459.34</v>
      </c>
      <c r="O956" s="24">
        <v>5226.3599999999997</v>
      </c>
      <c r="P956" s="24">
        <v>6918.72</v>
      </c>
      <c r="Q956" s="24">
        <v>0</v>
      </c>
      <c r="R956" s="24">
        <v>2579.16</v>
      </c>
      <c r="S956" s="24">
        <v>2884.4</v>
      </c>
      <c r="T956" s="24">
        <v>3212.1</v>
      </c>
      <c r="U956" s="24">
        <v>3646.76</v>
      </c>
      <c r="V956" s="26">
        <v>0</v>
      </c>
      <c r="W956" s="26">
        <v>15.69</v>
      </c>
    </row>
    <row r="957" spans="1:23" x14ac:dyDescent="0.2">
      <c r="A957" s="27">
        <v>12</v>
      </c>
      <c r="B957" s="27">
        <v>12</v>
      </c>
      <c r="C957" s="27">
        <v>3</v>
      </c>
      <c r="D957" s="24">
        <v>3983.92</v>
      </c>
      <c r="E957" s="24">
        <v>4466.16</v>
      </c>
      <c r="F957" s="24">
        <v>5233.18</v>
      </c>
      <c r="G957" s="24">
        <v>6925.54</v>
      </c>
      <c r="H957" s="24">
        <v>0</v>
      </c>
      <c r="I957" s="24">
        <v>2585.98</v>
      </c>
      <c r="J957" s="24">
        <v>2891.22</v>
      </c>
      <c r="K957" s="24">
        <v>3218.92</v>
      </c>
      <c r="L957" s="24">
        <v>3653.58</v>
      </c>
      <c r="M957" s="24">
        <v>3956.3</v>
      </c>
      <c r="N957" s="24">
        <v>4438.54</v>
      </c>
      <c r="O957" s="24">
        <v>5205.5600000000004</v>
      </c>
      <c r="P957" s="24">
        <v>6897.92</v>
      </c>
      <c r="Q957" s="24">
        <v>0</v>
      </c>
      <c r="R957" s="24">
        <v>2558.36</v>
      </c>
      <c r="S957" s="24">
        <v>2863.6</v>
      </c>
      <c r="T957" s="24">
        <v>3191.3</v>
      </c>
      <c r="U957" s="24">
        <v>3625.96</v>
      </c>
      <c r="V957" s="26">
        <v>0</v>
      </c>
      <c r="W957" s="26">
        <v>126.89</v>
      </c>
    </row>
    <row r="958" spans="1:23" x14ac:dyDescent="0.2">
      <c r="A958" s="27">
        <v>12</v>
      </c>
      <c r="B958" s="27">
        <v>13</v>
      </c>
      <c r="C958" s="27">
        <v>3</v>
      </c>
      <c r="D958" s="24">
        <v>3999.56</v>
      </c>
      <c r="E958" s="24">
        <v>4481.8</v>
      </c>
      <c r="F958" s="24">
        <v>5248.82</v>
      </c>
      <c r="G958" s="24">
        <v>6941.18</v>
      </c>
      <c r="H958" s="24">
        <v>0</v>
      </c>
      <c r="I958" s="24">
        <v>2601.62</v>
      </c>
      <c r="J958" s="24">
        <v>2906.86</v>
      </c>
      <c r="K958" s="24">
        <v>3234.56</v>
      </c>
      <c r="L958" s="24">
        <v>3669.22</v>
      </c>
      <c r="M958" s="24">
        <v>3971.94</v>
      </c>
      <c r="N958" s="24">
        <v>4454.18</v>
      </c>
      <c r="O958" s="24">
        <v>5221.2</v>
      </c>
      <c r="P958" s="24">
        <v>6913.56</v>
      </c>
      <c r="Q958" s="24">
        <v>0</v>
      </c>
      <c r="R958" s="24">
        <v>2574</v>
      </c>
      <c r="S958" s="24">
        <v>2879.24</v>
      </c>
      <c r="T958" s="24">
        <v>3206.94</v>
      </c>
      <c r="U958" s="24">
        <v>3641.6</v>
      </c>
      <c r="V958" s="26">
        <v>0</v>
      </c>
      <c r="W958" s="26">
        <v>43.77</v>
      </c>
    </row>
    <row r="959" spans="1:23" x14ac:dyDescent="0.2">
      <c r="A959" s="27">
        <v>12</v>
      </c>
      <c r="B959" s="27">
        <v>14</v>
      </c>
      <c r="C959" s="27">
        <v>3</v>
      </c>
      <c r="D959" s="24">
        <v>4004.76</v>
      </c>
      <c r="E959" s="24">
        <v>4487</v>
      </c>
      <c r="F959" s="24">
        <v>5254.02</v>
      </c>
      <c r="G959" s="24">
        <v>6946.38</v>
      </c>
      <c r="H959" s="24">
        <v>0</v>
      </c>
      <c r="I959" s="24">
        <v>2606.8200000000002</v>
      </c>
      <c r="J959" s="24">
        <v>2912.06</v>
      </c>
      <c r="K959" s="24">
        <v>3239.76</v>
      </c>
      <c r="L959" s="24">
        <v>3674.42</v>
      </c>
      <c r="M959" s="24">
        <v>3977.14</v>
      </c>
      <c r="N959" s="24">
        <v>4459.38</v>
      </c>
      <c r="O959" s="24">
        <v>5226.3999999999996</v>
      </c>
      <c r="P959" s="24">
        <v>6918.76</v>
      </c>
      <c r="Q959" s="24">
        <v>0</v>
      </c>
      <c r="R959" s="24">
        <v>2579.1999999999998</v>
      </c>
      <c r="S959" s="24">
        <v>2884.44</v>
      </c>
      <c r="T959" s="24">
        <v>3212.14</v>
      </c>
      <c r="U959" s="24">
        <v>3646.8</v>
      </c>
      <c r="V959" s="26">
        <v>0</v>
      </c>
      <c r="W959" s="26">
        <v>50.7</v>
      </c>
    </row>
    <row r="960" spans="1:23" x14ac:dyDescent="0.2">
      <c r="A960" s="27">
        <v>12</v>
      </c>
      <c r="B960" s="27">
        <v>15</v>
      </c>
      <c r="C960" s="27">
        <v>3</v>
      </c>
      <c r="D960" s="24">
        <v>3999.43</v>
      </c>
      <c r="E960" s="24">
        <v>4481.67</v>
      </c>
      <c r="F960" s="24">
        <v>5248.69</v>
      </c>
      <c r="G960" s="24">
        <v>6941.05</v>
      </c>
      <c r="H960" s="24">
        <v>0</v>
      </c>
      <c r="I960" s="24">
        <v>2601.4899999999998</v>
      </c>
      <c r="J960" s="24">
        <v>2906.73</v>
      </c>
      <c r="K960" s="24">
        <v>3234.43</v>
      </c>
      <c r="L960" s="24">
        <v>3669.09</v>
      </c>
      <c r="M960" s="24">
        <v>3971.81</v>
      </c>
      <c r="N960" s="24">
        <v>4454.05</v>
      </c>
      <c r="O960" s="24">
        <v>5221.07</v>
      </c>
      <c r="P960" s="24">
        <v>6913.43</v>
      </c>
      <c r="Q960" s="24">
        <v>0</v>
      </c>
      <c r="R960" s="24">
        <v>2573.87</v>
      </c>
      <c r="S960" s="24">
        <v>2879.11</v>
      </c>
      <c r="T960" s="24">
        <v>3206.81</v>
      </c>
      <c r="U960" s="24">
        <v>3641.47</v>
      </c>
      <c r="V960" s="26">
        <v>0</v>
      </c>
      <c r="W960" s="26">
        <v>36.56</v>
      </c>
    </row>
    <row r="961" spans="1:23" x14ac:dyDescent="0.2">
      <c r="A961" s="27">
        <v>12</v>
      </c>
      <c r="B961" s="27">
        <v>16</v>
      </c>
      <c r="C961" s="27">
        <v>3</v>
      </c>
      <c r="D961" s="24">
        <v>3995.25</v>
      </c>
      <c r="E961" s="24">
        <v>4477.49</v>
      </c>
      <c r="F961" s="24">
        <v>5244.51</v>
      </c>
      <c r="G961" s="24">
        <v>6936.87</v>
      </c>
      <c r="H961" s="24">
        <v>0</v>
      </c>
      <c r="I961" s="24">
        <v>2597.31</v>
      </c>
      <c r="J961" s="24">
        <v>2902.55</v>
      </c>
      <c r="K961" s="24">
        <v>3230.25</v>
      </c>
      <c r="L961" s="24">
        <v>3664.91</v>
      </c>
      <c r="M961" s="24">
        <v>3967.63</v>
      </c>
      <c r="N961" s="24">
        <v>4449.87</v>
      </c>
      <c r="O961" s="24">
        <v>5216.8900000000003</v>
      </c>
      <c r="P961" s="24">
        <v>6909.25</v>
      </c>
      <c r="Q961" s="24">
        <v>0</v>
      </c>
      <c r="R961" s="24">
        <v>2569.69</v>
      </c>
      <c r="S961" s="24">
        <v>2874.93</v>
      </c>
      <c r="T961" s="24">
        <v>3202.63</v>
      </c>
      <c r="U961" s="24">
        <v>3637.29</v>
      </c>
      <c r="V961" s="26">
        <v>0</v>
      </c>
      <c r="W961" s="26">
        <v>63.27</v>
      </c>
    </row>
    <row r="962" spans="1:23" x14ac:dyDescent="0.2">
      <c r="A962" s="27">
        <v>12</v>
      </c>
      <c r="B962" s="27">
        <v>17</v>
      </c>
      <c r="C962" s="27">
        <v>3</v>
      </c>
      <c r="D962" s="24">
        <v>3966.23</v>
      </c>
      <c r="E962" s="24">
        <v>4448.47</v>
      </c>
      <c r="F962" s="24">
        <v>5215.49</v>
      </c>
      <c r="G962" s="24">
        <v>6907.85</v>
      </c>
      <c r="H962" s="24">
        <v>0</v>
      </c>
      <c r="I962" s="24">
        <v>2568.29</v>
      </c>
      <c r="J962" s="24">
        <v>2873.53</v>
      </c>
      <c r="K962" s="24">
        <v>3201.23</v>
      </c>
      <c r="L962" s="24">
        <v>3635.89</v>
      </c>
      <c r="M962" s="24">
        <v>3938.61</v>
      </c>
      <c r="N962" s="24">
        <v>4420.8500000000004</v>
      </c>
      <c r="O962" s="24">
        <v>5187.87</v>
      </c>
      <c r="P962" s="24">
        <v>6880.23</v>
      </c>
      <c r="Q962" s="24">
        <v>0</v>
      </c>
      <c r="R962" s="24">
        <v>2540.67</v>
      </c>
      <c r="S962" s="24">
        <v>2845.91</v>
      </c>
      <c r="T962" s="24">
        <v>3173.61</v>
      </c>
      <c r="U962" s="24">
        <v>3608.27</v>
      </c>
      <c r="V962" s="26">
        <v>0</v>
      </c>
      <c r="W962" s="26">
        <v>16.97</v>
      </c>
    </row>
    <row r="963" spans="1:23" x14ac:dyDescent="0.2">
      <c r="A963" s="27">
        <v>12</v>
      </c>
      <c r="B963" s="27">
        <v>18</v>
      </c>
      <c r="C963" s="27">
        <v>3</v>
      </c>
      <c r="D963" s="24">
        <v>4010.77</v>
      </c>
      <c r="E963" s="24">
        <v>4493.01</v>
      </c>
      <c r="F963" s="24">
        <v>5260.03</v>
      </c>
      <c r="G963" s="24">
        <v>6952.39</v>
      </c>
      <c r="H963" s="24">
        <v>0</v>
      </c>
      <c r="I963" s="24">
        <v>2612.83</v>
      </c>
      <c r="J963" s="24">
        <v>2918.07</v>
      </c>
      <c r="K963" s="24">
        <v>3245.77</v>
      </c>
      <c r="L963" s="24">
        <v>3680.43</v>
      </c>
      <c r="M963" s="24">
        <v>3983.15</v>
      </c>
      <c r="N963" s="24">
        <v>4465.3900000000003</v>
      </c>
      <c r="O963" s="24">
        <v>5232.41</v>
      </c>
      <c r="P963" s="24">
        <v>6924.77</v>
      </c>
      <c r="Q963" s="24">
        <v>0</v>
      </c>
      <c r="R963" s="24">
        <v>2585.21</v>
      </c>
      <c r="S963" s="24">
        <v>2890.45</v>
      </c>
      <c r="T963" s="24">
        <v>3218.15</v>
      </c>
      <c r="U963" s="24">
        <v>3652.81</v>
      </c>
      <c r="V963" s="26">
        <v>67.73</v>
      </c>
      <c r="W963" s="26">
        <v>0</v>
      </c>
    </row>
    <row r="964" spans="1:23" x14ac:dyDescent="0.2">
      <c r="A964" s="27">
        <v>12</v>
      </c>
      <c r="B964" s="27">
        <v>19</v>
      </c>
      <c r="C964" s="27">
        <v>3</v>
      </c>
      <c r="D964" s="24">
        <v>4038.67</v>
      </c>
      <c r="E964" s="24">
        <v>4520.91</v>
      </c>
      <c r="F964" s="24">
        <v>5287.93</v>
      </c>
      <c r="G964" s="24">
        <v>6980.29</v>
      </c>
      <c r="H964" s="24">
        <v>0</v>
      </c>
      <c r="I964" s="24">
        <v>2640.73</v>
      </c>
      <c r="J964" s="24">
        <v>2945.97</v>
      </c>
      <c r="K964" s="24">
        <v>3273.67</v>
      </c>
      <c r="L964" s="24">
        <v>3708.33</v>
      </c>
      <c r="M964" s="24">
        <v>4011.05</v>
      </c>
      <c r="N964" s="24">
        <v>4493.29</v>
      </c>
      <c r="O964" s="24">
        <v>5260.31</v>
      </c>
      <c r="P964" s="24">
        <v>6952.67</v>
      </c>
      <c r="Q964" s="24">
        <v>0</v>
      </c>
      <c r="R964" s="24">
        <v>2613.11</v>
      </c>
      <c r="S964" s="24">
        <v>2918.35</v>
      </c>
      <c r="T964" s="24">
        <v>3246.05</v>
      </c>
      <c r="U964" s="24">
        <v>3680.71</v>
      </c>
      <c r="V964" s="26">
        <v>0</v>
      </c>
      <c r="W964" s="26">
        <v>19.64</v>
      </c>
    </row>
    <row r="965" spans="1:23" x14ac:dyDescent="0.2">
      <c r="A965" s="27">
        <v>12</v>
      </c>
      <c r="B965" s="27">
        <v>20</v>
      </c>
      <c r="C965" s="27">
        <v>3</v>
      </c>
      <c r="D965" s="24">
        <v>4054.98</v>
      </c>
      <c r="E965" s="24">
        <v>4537.22</v>
      </c>
      <c r="F965" s="24">
        <v>5304.24</v>
      </c>
      <c r="G965" s="24">
        <v>6996.6</v>
      </c>
      <c r="H965" s="24">
        <v>0</v>
      </c>
      <c r="I965" s="24">
        <v>2657.04</v>
      </c>
      <c r="J965" s="24">
        <v>2962.28</v>
      </c>
      <c r="K965" s="24">
        <v>3289.98</v>
      </c>
      <c r="L965" s="24">
        <v>3724.64</v>
      </c>
      <c r="M965" s="24">
        <v>4027.36</v>
      </c>
      <c r="N965" s="24">
        <v>4509.6000000000004</v>
      </c>
      <c r="O965" s="24">
        <v>5276.62</v>
      </c>
      <c r="P965" s="24">
        <v>6968.98</v>
      </c>
      <c r="Q965" s="24">
        <v>0</v>
      </c>
      <c r="R965" s="24">
        <v>2629.42</v>
      </c>
      <c r="S965" s="24">
        <v>2934.66</v>
      </c>
      <c r="T965" s="24">
        <v>3262.36</v>
      </c>
      <c r="U965" s="24">
        <v>3697.02</v>
      </c>
      <c r="V965" s="26">
        <v>0</v>
      </c>
      <c r="W965" s="26">
        <v>7.92</v>
      </c>
    </row>
    <row r="966" spans="1:23" x14ac:dyDescent="0.2">
      <c r="A966" s="27">
        <v>12</v>
      </c>
      <c r="B966" s="27">
        <v>21</v>
      </c>
      <c r="C966" s="27">
        <v>3</v>
      </c>
      <c r="D966" s="24">
        <v>4046.29</v>
      </c>
      <c r="E966" s="24">
        <v>4528.53</v>
      </c>
      <c r="F966" s="24">
        <v>5295.55</v>
      </c>
      <c r="G966" s="24">
        <v>6987.91</v>
      </c>
      <c r="H966" s="24">
        <v>0</v>
      </c>
      <c r="I966" s="24">
        <v>2648.35</v>
      </c>
      <c r="J966" s="24">
        <v>2953.59</v>
      </c>
      <c r="K966" s="24">
        <v>3281.29</v>
      </c>
      <c r="L966" s="24">
        <v>3715.95</v>
      </c>
      <c r="M966" s="24">
        <v>4018.67</v>
      </c>
      <c r="N966" s="24">
        <v>4500.91</v>
      </c>
      <c r="O966" s="24">
        <v>5267.93</v>
      </c>
      <c r="P966" s="24">
        <v>6960.29</v>
      </c>
      <c r="Q966" s="24">
        <v>0</v>
      </c>
      <c r="R966" s="24">
        <v>2620.73</v>
      </c>
      <c r="S966" s="24">
        <v>2925.97</v>
      </c>
      <c r="T966" s="24">
        <v>3253.67</v>
      </c>
      <c r="U966" s="24">
        <v>3688.33</v>
      </c>
      <c r="V966" s="26">
        <v>0</v>
      </c>
      <c r="W966" s="26">
        <v>38.56</v>
      </c>
    </row>
    <row r="967" spans="1:23" x14ac:dyDescent="0.2">
      <c r="A967" s="27">
        <v>12</v>
      </c>
      <c r="B967" s="27">
        <v>22</v>
      </c>
      <c r="C967" s="27">
        <v>3</v>
      </c>
      <c r="D967" s="24">
        <v>3959.22</v>
      </c>
      <c r="E967" s="24">
        <v>4441.46</v>
      </c>
      <c r="F967" s="24">
        <v>5208.4799999999996</v>
      </c>
      <c r="G967" s="24">
        <v>6900.84</v>
      </c>
      <c r="H967" s="24">
        <v>0</v>
      </c>
      <c r="I967" s="24">
        <v>2561.2800000000002</v>
      </c>
      <c r="J967" s="24">
        <v>2866.52</v>
      </c>
      <c r="K967" s="24">
        <v>3194.22</v>
      </c>
      <c r="L967" s="24">
        <v>3628.88</v>
      </c>
      <c r="M967" s="24">
        <v>3931.6</v>
      </c>
      <c r="N967" s="24">
        <v>4413.84</v>
      </c>
      <c r="O967" s="24">
        <v>5180.8599999999997</v>
      </c>
      <c r="P967" s="24">
        <v>6873.22</v>
      </c>
      <c r="Q967" s="24">
        <v>0</v>
      </c>
      <c r="R967" s="24">
        <v>2533.66</v>
      </c>
      <c r="S967" s="24">
        <v>2838.9</v>
      </c>
      <c r="T967" s="24">
        <v>3166.6</v>
      </c>
      <c r="U967" s="24">
        <v>3601.26</v>
      </c>
      <c r="V967" s="26">
        <v>0</v>
      </c>
      <c r="W967" s="26">
        <v>35.57</v>
      </c>
    </row>
    <row r="968" spans="1:23" x14ac:dyDescent="0.2">
      <c r="A968" s="27">
        <v>12</v>
      </c>
      <c r="B968" s="27">
        <v>23</v>
      </c>
      <c r="C968" s="27">
        <v>3</v>
      </c>
      <c r="D968" s="24">
        <v>3773.67</v>
      </c>
      <c r="E968" s="24">
        <v>4255.91</v>
      </c>
      <c r="F968" s="24">
        <v>5022.93</v>
      </c>
      <c r="G968" s="24">
        <v>6715.29</v>
      </c>
      <c r="H968" s="24">
        <v>0</v>
      </c>
      <c r="I968" s="24">
        <v>2375.73</v>
      </c>
      <c r="J968" s="24">
        <v>2680.97</v>
      </c>
      <c r="K968" s="24">
        <v>3008.67</v>
      </c>
      <c r="L968" s="24">
        <v>3443.33</v>
      </c>
      <c r="M968" s="24">
        <v>3746.05</v>
      </c>
      <c r="N968" s="24">
        <v>4228.29</v>
      </c>
      <c r="O968" s="24">
        <v>4995.3100000000004</v>
      </c>
      <c r="P968" s="24">
        <v>6687.67</v>
      </c>
      <c r="Q968" s="24">
        <v>0</v>
      </c>
      <c r="R968" s="24">
        <v>2348.11</v>
      </c>
      <c r="S968" s="24">
        <v>2653.35</v>
      </c>
      <c r="T968" s="24">
        <v>2981.05</v>
      </c>
      <c r="U968" s="24">
        <v>3415.71</v>
      </c>
      <c r="V968" s="26">
        <v>0</v>
      </c>
      <c r="W968" s="26">
        <v>414.05</v>
      </c>
    </row>
    <row r="969" spans="1:23" x14ac:dyDescent="0.2">
      <c r="A969" s="27">
        <v>13</v>
      </c>
      <c r="B969" s="27">
        <v>0</v>
      </c>
      <c r="C969" s="27">
        <v>3</v>
      </c>
      <c r="D969" s="24">
        <v>3286.74</v>
      </c>
      <c r="E969" s="24">
        <v>3768.98</v>
      </c>
      <c r="F969" s="24">
        <v>4536</v>
      </c>
      <c r="G969" s="24">
        <v>6228.36</v>
      </c>
      <c r="H969" s="24">
        <v>0</v>
      </c>
      <c r="I969" s="24">
        <v>1888.8</v>
      </c>
      <c r="J969" s="24">
        <v>2194.04</v>
      </c>
      <c r="K969" s="24">
        <v>2521.7399999999998</v>
      </c>
      <c r="L969" s="24">
        <v>2956.4</v>
      </c>
      <c r="M969" s="24">
        <v>3259.12</v>
      </c>
      <c r="N969" s="24">
        <v>3741.36</v>
      </c>
      <c r="O969" s="24">
        <v>4508.38</v>
      </c>
      <c r="P969" s="24">
        <v>6200.74</v>
      </c>
      <c r="Q969" s="24">
        <v>0</v>
      </c>
      <c r="R969" s="24">
        <v>1861.18</v>
      </c>
      <c r="S969" s="24">
        <v>2166.42</v>
      </c>
      <c r="T969" s="24">
        <v>2494.12</v>
      </c>
      <c r="U969" s="24">
        <v>2928.78</v>
      </c>
      <c r="V969" s="26">
        <v>0</v>
      </c>
      <c r="W969" s="26">
        <v>251.12</v>
      </c>
    </row>
    <row r="970" spans="1:23" x14ac:dyDescent="0.2">
      <c r="A970" s="27">
        <v>13</v>
      </c>
      <c r="B970" s="27">
        <v>1</v>
      </c>
      <c r="C970" s="27">
        <v>3</v>
      </c>
      <c r="D970" s="24">
        <v>3228.75</v>
      </c>
      <c r="E970" s="24">
        <v>3710.99</v>
      </c>
      <c r="F970" s="24">
        <v>4478.01</v>
      </c>
      <c r="G970" s="24">
        <v>6170.37</v>
      </c>
      <c r="H970" s="24">
        <v>0</v>
      </c>
      <c r="I970" s="24">
        <v>1830.81</v>
      </c>
      <c r="J970" s="24">
        <v>2136.0500000000002</v>
      </c>
      <c r="K970" s="24">
        <v>2463.75</v>
      </c>
      <c r="L970" s="24">
        <v>2898.41</v>
      </c>
      <c r="M970" s="24">
        <v>3201.13</v>
      </c>
      <c r="N970" s="24">
        <v>3683.37</v>
      </c>
      <c r="O970" s="24">
        <v>4450.3900000000003</v>
      </c>
      <c r="P970" s="24">
        <v>6142.75</v>
      </c>
      <c r="Q970" s="24">
        <v>0</v>
      </c>
      <c r="R970" s="24">
        <v>1803.19</v>
      </c>
      <c r="S970" s="24">
        <v>2108.4299999999998</v>
      </c>
      <c r="T970" s="24">
        <v>2436.13</v>
      </c>
      <c r="U970" s="24">
        <v>2870.79</v>
      </c>
      <c r="V970" s="26">
        <v>0</v>
      </c>
      <c r="W970" s="26">
        <v>211.09</v>
      </c>
    </row>
    <row r="971" spans="1:23" x14ac:dyDescent="0.2">
      <c r="A971" s="27">
        <v>13</v>
      </c>
      <c r="B971" s="27">
        <v>2</v>
      </c>
      <c r="C971" s="27">
        <v>3</v>
      </c>
      <c r="D971" s="24">
        <v>3198.66</v>
      </c>
      <c r="E971" s="24">
        <v>3680.9</v>
      </c>
      <c r="F971" s="24">
        <v>4447.92</v>
      </c>
      <c r="G971" s="24">
        <v>6140.28</v>
      </c>
      <c r="H971" s="24">
        <v>0</v>
      </c>
      <c r="I971" s="24">
        <v>1800.72</v>
      </c>
      <c r="J971" s="24">
        <v>2105.96</v>
      </c>
      <c r="K971" s="24">
        <v>2433.66</v>
      </c>
      <c r="L971" s="24">
        <v>2868.32</v>
      </c>
      <c r="M971" s="24">
        <v>3171.04</v>
      </c>
      <c r="N971" s="24">
        <v>3653.28</v>
      </c>
      <c r="O971" s="24">
        <v>4420.3</v>
      </c>
      <c r="P971" s="24">
        <v>6112.66</v>
      </c>
      <c r="Q971" s="24">
        <v>0</v>
      </c>
      <c r="R971" s="24">
        <v>1773.1</v>
      </c>
      <c r="S971" s="24">
        <v>2078.34</v>
      </c>
      <c r="T971" s="24">
        <v>2406.04</v>
      </c>
      <c r="U971" s="24">
        <v>2840.7</v>
      </c>
      <c r="V971" s="26">
        <v>0</v>
      </c>
      <c r="W971" s="26">
        <v>205.11</v>
      </c>
    </row>
    <row r="972" spans="1:23" x14ac:dyDescent="0.2">
      <c r="A972" s="27">
        <v>13</v>
      </c>
      <c r="B972" s="27">
        <v>3</v>
      </c>
      <c r="C972" s="27">
        <v>3</v>
      </c>
      <c r="D972" s="24">
        <v>3306.6</v>
      </c>
      <c r="E972" s="24">
        <v>3788.84</v>
      </c>
      <c r="F972" s="24">
        <v>4555.8599999999997</v>
      </c>
      <c r="G972" s="24">
        <v>6248.22</v>
      </c>
      <c r="H972" s="24">
        <v>0</v>
      </c>
      <c r="I972" s="24">
        <v>1908.66</v>
      </c>
      <c r="J972" s="24">
        <v>2213.9</v>
      </c>
      <c r="K972" s="24">
        <v>2541.6</v>
      </c>
      <c r="L972" s="24">
        <v>2976.26</v>
      </c>
      <c r="M972" s="24">
        <v>3278.98</v>
      </c>
      <c r="N972" s="24">
        <v>3761.22</v>
      </c>
      <c r="O972" s="24">
        <v>4528.24</v>
      </c>
      <c r="P972" s="24">
        <v>6220.6</v>
      </c>
      <c r="Q972" s="24">
        <v>0</v>
      </c>
      <c r="R972" s="24">
        <v>1881.04</v>
      </c>
      <c r="S972" s="24">
        <v>2186.2800000000002</v>
      </c>
      <c r="T972" s="24">
        <v>2513.98</v>
      </c>
      <c r="U972" s="24">
        <v>2948.64</v>
      </c>
      <c r="V972" s="26">
        <v>0</v>
      </c>
      <c r="W972" s="26">
        <v>147.65</v>
      </c>
    </row>
    <row r="973" spans="1:23" x14ac:dyDescent="0.2">
      <c r="A973" s="27">
        <v>13</v>
      </c>
      <c r="B973" s="27">
        <v>4</v>
      </c>
      <c r="C973" s="27">
        <v>3</v>
      </c>
      <c r="D973" s="24">
        <v>3320.43</v>
      </c>
      <c r="E973" s="24">
        <v>3802.67</v>
      </c>
      <c r="F973" s="24">
        <v>4569.6899999999996</v>
      </c>
      <c r="G973" s="24">
        <v>6262.05</v>
      </c>
      <c r="H973" s="24">
        <v>0</v>
      </c>
      <c r="I973" s="24">
        <v>1922.49</v>
      </c>
      <c r="J973" s="24">
        <v>2227.73</v>
      </c>
      <c r="K973" s="24">
        <v>2555.4299999999998</v>
      </c>
      <c r="L973" s="24">
        <v>2990.09</v>
      </c>
      <c r="M973" s="24">
        <v>3292.81</v>
      </c>
      <c r="N973" s="24">
        <v>3775.05</v>
      </c>
      <c r="O973" s="24">
        <v>4542.07</v>
      </c>
      <c r="P973" s="24">
        <v>6234.43</v>
      </c>
      <c r="Q973" s="24">
        <v>0</v>
      </c>
      <c r="R973" s="24">
        <v>1894.87</v>
      </c>
      <c r="S973" s="24">
        <v>2200.11</v>
      </c>
      <c r="T973" s="24">
        <v>2527.81</v>
      </c>
      <c r="U973" s="24">
        <v>2962.47</v>
      </c>
      <c r="V973" s="26">
        <v>39.58</v>
      </c>
      <c r="W973" s="26">
        <v>0</v>
      </c>
    </row>
    <row r="974" spans="1:23" x14ac:dyDescent="0.2">
      <c r="A974" s="27">
        <v>13</v>
      </c>
      <c r="B974" s="27">
        <v>5</v>
      </c>
      <c r="C974" s="27">
        <v>3</v>
      </c>
      <c r="D974" s="24">
        <v>3953.2</v>
      </c>
      <c r="E974" s="24">
        <v>4435.4399999999996</v>
      </c>
      <c r="F974" s="24">
        <v>5202.46</v>
      </c>
      <c r="G974" s="24">
        <v>6894.82</v>
      </c>
      <c r="H974" s="24">
        <v>0</v>
      </c>
      <c r="I974" s="24">
        <v>2555.2600000000002</v>
      </c>
      <c r="J974" s="24">
        <v>2860.5</v>
      </c>
      <c r="K974" s="24">
        <v>3188.2</v>
      </c>
      <c r="L974" s="24">
        <v>3622.86</v>
      </c>
      <c r="M974" s="24">
        <v>3925.58</v>
      </c>
      <c r="N974" s="24">
        <v>4407.82</v>
      </c>
      <c r="O974" s="24">
        <v>5174.84</v>
      </c>
      <c r="P974" s="24">
        <v>6867.2</v>
      </c>
      <c r="Q974" s="24">
        <v>0</v>
      </c>
      <c r="R974" s="24">
        <v>2527.64</v>
      </c>
      <c r="S974" s="24">
        <v>2832.88</v>
      </c>
      <c r="T974" s="24">
        <v>3160.58</v>
      </c>
      <c r="U974" s="24">
        <v>3595.24</v>
      </c>
      <c r="V974" s="26">
        <v>4.01</v>
      </c>
      <c r="W974" s="26">
        <v>0</v>
      </c>
    </row>
    <row r="975" spans="1:23" x14ac:dyDescent="0.2">
      <c r="A975" s="27">
        <v>13</v>
      </c>
      <c r="B975" s="27">
        <v>6</v>
      </c>
      <c r="C975" s="27">
        <v>3</v>
      </c>
      <c r="D975" s="24">
        <v>3967.55</v>
      </c>
      <c r="E975" s="24">
        <v>4449.79</v>
      </c>
      <c r="F975" s="24">
        <v>5216.8100000000004</v>
      </c>
      <c r="G975" s="24">
        <v>6909.17</v>
      </c>
      <c r="H975" s="24">
        <v>0</v>
      </c>
      <c r="I975" s="24">
        <v>2569.61</v>
      </c>
      <c r="J975" s="24">
        <v>2874.85</v>
      </c>
      <c r="K975" s="24">
        <v>3202.55</v>
      </c>
      <c r="L975" s="24">
        <v>3637.21</v>
      </c>
      <c r="M975" s="24">
        <v>3939.93</v>
      </c>
      <c r="N975" s="24">
        <v>4422.17</v>
      </c>
      <c r="O975" s="24">
        <v>5189.1899999999996</v>
      </c>
      <c r="P975" s="24">
        <v>6881.55</v>
      </c>
      <c r="Q975" s="24">
        <v>0</v>
      </c>
      <c r="R975" s="24">
        <v>2541.9899999999998</v>
      </c>
      <c r="S975" s="24">
        <v>2847.23</v>
      </c>
      <c r="T975" s="24">
        <v>3174.93</v>
      </c>
      <c r="U975" s="24">
        <v>3609.59</v>
      </c>
      <c r="V975" s="26">
        <v>163.85</v>
      </c>
      <c r="W975" s="26">
        <v>0</v>
      </c>
    </row>
    <row r="976" spans="1:23" x14ac:dyDescent="0.2">
      <c r="A976" s="27">
        <v>13</v>
      </c>
      <c r="B976" s="27">
        <v>7</v>
      </c>
      <c r="C976" s="27">
        <v>3</v>
      </c>
      <c r="D976" s="24">
        <v>4119.8500000000004</v>
      </c>
      <c r="E976" s="24">
        <v>4602.09</v>
      </c>
      <c r="F976" s="24">
        <v>5369.11</v>
      </c>
      <c r="G976" s="24">
        <v>7061.47</v>
      </c>
      <c r="H976" s="24">
        <v>0</v>
      </c>
      <c r="I976" s="24">
        <v>2721.91</v>
      </c>
      <c r="J976" s="24">
        <v>3027.15</v>
      </c>
      <c r="K976" s="24">
        <v>3354.85</v>
      </c>
      <c r="L976" s="24">
        <v>3789.51</v>
      </c>
      <c r="M976" s="24">
        <v>4092.23</v>
      </c>
      <c r="N976" s="24">
        <v>4574.47</v>
      </c>
      <c r="O976" s="24">
        <v>5341.49</v>
      </c>
      <c r="P976" s="24">
        <v>7033.85</v>
      </c>
      <c r="Q976" s="24">
        <v>0</v>
      </c>
      <c r="R976" s="24">
        <v>2694.29</v>
      </c>
      <c r="S976" s="24">
        <v>2999.53</v>
      </c>
      <c r="T976" s="24">
        <v>3327.23</v>
      </c>
      <c r="U976" s="24">
        <v>3761.89</v>
      </c>
      <c r="V976" s="26">
        <v>47.4</v>
      </c>
      <c r="W976" s="26">
        <v>0</v>
      </c>
    </row>
    <row r="977" spans="1:23" x14ac:dyDescent="0.2">
      <c r="A977" s="27">
        <v>13</v>
      </c>
      <c r="B977" s="27">
        <v>8</v>
      </c>
      <c r="C977" s="27">
        <v>3</v>
      </c>
      <c r="D977" s="24">
        <v>4132.0200000000004</v>
      </c>
      <c r="E977" s="24">
        <v>4614.26</v>
      </c>
      <c r="F977" s="24">
        <v>5381.28</v>
      </c>
      <c r="G977" s="24">
        <v>7073.64</v>
      </c>
      <c r="H977" s="24">
        <v>0</v>
      </c>
      <c r="I977" s="24">
        <v>2734.08</v>
      </c>
      <c r="J977" s="24">
        <v>3039.32</v>
      </c>
      <c r="K977" s="24">
        <v>3367.02</v>
      </c>
      <c r="L977" s="24">
        <v>3801.68</v>
      </c>
      <c r="M977" s="24">
        <v>4104.3999999999996</v>
      </c>
      <c r="N977" s="24">
        <v>4586.6400000000003</v>
      </c>
      <c r="O977" s="24">
        <v>5353.66</v>
      </c>
      <c r="P977" s="24">
        <v>7046.02</v>
      </c>
      <c r="Q977" s="24">
        <v>0</v>
      </c>
      <c r="R977" s="24">
        <v>2706.46</v>
      </c>
      <c r="S977" s="24">
        <v>3011.7</v>
      </c>
      <c r="T977" s="24">
        <v>3339.4</v>
      </c>
      <c r="U977" s="24">
        <v>3774.06</v>
      </c>
      <c r="V977" s="26">
        <v>41.13</v>
      </c>
      <c r="W977" s="26">
        <v>0</v>
      </c>
    </row>
    <row r="978" spans="1:23" x14ac:dyDescent="0.2">
      <c r="A978" s="27">
        <v>13</v>
      </c>
      <c r="B978" s="27">
        <v>9</v>
      </c>
      <c r="C978" s="27">
        <v>3</v>
      </c>
      <c r="D978" s="24">
        <v>4140.59</v>
      </c>
      <c r="E978" s="24">
        <v>4622.83</v>
      </c>
      <c r="F978" s="24">
        <v>5389.85</v>
      </c>
      <c r="G978" s="24">
        <v>7082.21</v>
      </c>
      <c r="H978" s="24">
        <v>0</v>
      </c>
      <c r="I978" s="24">
        <v>2742.65</v>
      </c>
      <c r="J978" s="24">
        <v>3047.89</v>
      </c>
      <c r="K978" s="24">
        <v>3375.59</v>
      </c>
      <c r="L978" s="24">
        <v>3810.25</v>
      </c>
      <c r="M978" s="24">
        <v>4112.97</v>
      </c>
      <c r="N978" s="24">
        <v>4595.21</v>
      </c>
      <c r="O978" s="24">
        <v>5362.23</v>
      </c>
      <c r="P978" s="24">
        <v>7054.59</v>
      </c>
      <c r="Q978" s="24">
        <v>0</v>
      </c>
      <c r="R978" s="24">
        <v>2715.03</v>
      </c>
      <c r="S978" s="24">
        <v>3020.27</v>
      </c>
      <c r="T978" s="24">
        <v>3347.97</v>
      </c>
      <c r="U978" s="24">
        <v>3782.63</v>
      </c>
      <c r="V978" s="26">
        <v>20.07</v>
      </c>
      <c r="W978" s="26">
        <v>0</v>
      </c>
    </row>
    <row r="979" spans="1:23" x14ac:dyDescent="0.2">
      <c r="A979" s="27">
        <v>13</v>
      </c>
      <c r="B979" s="27">
        <v>10</v>
      </c>
      <c r="C979" s="27">
        <v>3</v>
      </c>
      <c r="D979" s="24">
        <v>4153.51</v>
      </c>
      <c r="E979" s="24">
        <v>4635.75</v>
      </c>
      <c r="F979" s="24">
        <v>5402.77</v>
      </c>
      <c r="G979" s="24">
        <v>7095.13</v>
      </c>
      <c r="H979" s="24">
        <v>0</v>
      </c>
      <c r="I979" s="24">
        <v>2755.57</v>
      </c>
      <c r="J979" s="24">
        <v>3060.81</v>
      </c>
      <c r="K979" s="24">
        <v>3388.51</v>
      </c>
      <c r="L979" s="24">
        <v>3823.17</v>
      </c>
      <c r="M979" s="24">
        <v>4125.8900000000003</v>
      </c>
      <c r="N979" s="24">
        <v>4608.13</v>
      </c>
      <c r="O979" s="24">
        <v>5375.15</v>
      </c>
      <c r="P979" s="24">
        <v>7067.51</v>
      </c>
      <c r="Q979" s="24">
        <v>0</v>
      </c>
      <c r="R979" s="24">
        <v>2727.95</v>
      </c>
      <c r="S979" s="24">
        <v>3033.19</v>
      </c>
      <c r="T979" s="24">
        <v>3360.89</v>
      </c>
      <c r="U979" s="24">
        <v>3795.55</v>
      </c>
      <c r="V979" s="26">
        <v>23.12</v>
      </c>
      <c r="W979" s="26">
        <v>0</v>
      </c>
    </row>
    <row r="980" spans="1:23" x14ac:dyDescent="0.2">
      <c r="A980" s="27">
        <v>13</v>
      </c>
      <c r="B980" s="27">
        <v>11</v>
      </c>
      <c r="C980" s="27">
        <v>3</v>
      </c>
      <c r="D980" s="24">
        <v>4156.28</v>
      </c>
      <c r="E980" s="24">
        <v>4638.5200000000004</v>
      </c>
      <c r="F980" s="24">
        <v>5405.54</v>
      </c>
      <c r="G980" s="24">
        <v>7097.9</v>
      </c>
      <c r="H980" s="24">
        <v>0</v>
      </c>
      <c r="I980" s="24">
        <v>2758.34</v>
      </c>
      <c r="J980" s="24">
        <v>3063.58</v>
      </c>
      <c r="K980" s="24">
        <v>3391.28</v>
      </c>
      <c r="L980" s="24">
        <v>3825.94</v>
      </c>
      <c r="M980" s="24">
        <v>4128.66</v>
      </c>
      <c r="N980" s="24">
        <v>4610.8999999999996</v>
      </c>
      <c r="O980" s="24">
        <v>5377.92</v>
      </c>
      <c r="P980" s="24">
        <v>7070.28</v>
      </c>
      <c r="Q980" s="24">
        <v>0</v>
      </c>
      <c r="R980" s="24">
        <v>2730.72</v>
      </c>
      <c r="S980" s="24">
        <v>3035.96</v>
      </c>
      <c r="T980" s="24">
        <v>3363.66</v>
      </c>
      <c r="U980" s="24">
        <v>3798.32</v>
      </c>
      <c r="V980" s="26">
        <v>0</v>
      </c>
      <c r="W980" s="26">
        <v>156.16</v>
      </c>
    </row>
    <row r="981" spans="1:23" x14ac:dyDescent="0.2">
      <c r="A981" s="27">
        <v>13</v>
      </c>
      <c r="B981" s="27">
        <v>12</v>
      </c>
      <c r="C981" s="27">
        <v>3</v>
      </c>
      <c r="D981" s="24">
        <v>4156.1899999999996</v>
      </c>
      <c r="E981" s="24">
        <v>4638.43</v>
      </c>
      <c r="F981" s="24">
        <v>5405.45</v>
      </c>
      <c r="G981" s="24">
        <v>7097.81</v>
      </c>
      <c r="H981" s="24">
        <v>0</v>
      </c>
      <c r="I981" s="24">
        <v>2758.25</v>
      </c>
      <c r="J981" s="24">
        <v>3063.49</v>
      </c>
      <c r="K981" s="24">
        <v>3391.19</v>
      </c>
      <c r="L981" s="24">
        <v>3825.85</v>
      </c>
      <c r="M981" s="24">
        <v>4128.57</v>
      </c>
      <c r="N981" s="24">
        <v>4610.8100000000004</v>
      </c>
      <c r="O981" s="24">
        <v>5377.83</v>
      </c>
      <c r="P981" s="24">
        <v>7070.19</v>
      </c>
      <c r="Q981" s="24">
        <v>0</v>
      </c>
      <c r="R981" s="24">
        <v>2730.63</v>
      </c>
      <c r="S981" s="24">
        <v>3035.87</v>
      </c>
      <c r="T981" s="24">
        <v>3363.57</v>
      </c>
      <c r="U981" s="24">
        <v>3798.23</v>
      </c>
      <c r="V981" s="26">
        <v>0</v>
      </c>
      <c r="W981" s="26">
        <v>109.68</v>
      </c>
    </row>
    <row r="982" spans="1:23" x14ac:dyDescent="0.2">
      <c r="A982" s="27">
        <v>13</v>
      </c>
      <c r="B982" s="27">
        <v>13</v>
      </c>
      <c r="C982" s="27">
        <v>3</v>
      </c>
      <c r="D982" s="24">
        <v>4144.8599999999997</v>
      </c>
      <c r="E982" s="24">
        <v>4627.1000000000004</v>
      </c>
      <c r="F982" s="24">
        <v>5394.12</v>
      </c>
      <c r="G982" s="24">
        <v>7086.48</v>
      </c>
      <c r="H982" s="24">
        <v>0</v>
      </c>
      <c r="I982" s="24">
        <v>2746.92</v>
      </c>
      <c r="J982" s="24">
        <v>3052.16</v>
      </c>
      <c r="K982" s="24">
        <v>3379.86</v>
      </c>
      <c r="L982" s="24">
        <v>3814.52</v>
      </c>
      <c r="M982" s="24">
        <v>4117.24</v>
      </c>
      <c r="N982" s="24">
        <v>4599.4799999999996</v>
      </c>
      <c r="O982" s="24">
        <v>5366.5</v>
      </c>
      <c r="P982" s="24">
        <v>7058.86</v>
      </c>
      <c r="Q982" s="24">
        <v>0</v>
      </c>
      <c r="R982" s="24">
        <v>2719.3</v>
      </c>
      <c r="S982" s="24">
        <v>3024.54</v>
      </c>
      <c r="T982" s="24">
        <v>3352.24</v>
      </c>
      <c r="U982" s="24">
        <v>3786.9</v>
      </c>
      <c r="V982" s="26">
        <v>0</v>
      </c>
      <c r="W982" s="26">
        <v>55.15</v>
      </c>
    </row>
    <row r="983" spans="1:23" x14ac:dyDescent="0.2">
      <c r="A983" s="27">
        <v>13</v>
      </c>
      <c r="B983" s="27">
        <v>14</v>
      </c>
      <c r="C983" s="27">
        <v>3</v>
      </c>
      <c r="D983" s="24">
        <v>4145.1000000000004</v>
      </c>
      <c r="E983" s="24">
        <v>4627.34</v>
      </c>
      <c r="F983" s="24">
        <v>5394.36</v>
      </c>
      <c r="G983" s="24">
        <v>7086.72</v>
      </c>
      <c r="H983" s="24">
        <v>0</v>
      </c>
      <c r="I983" s="24">
        <v>2747.16</v>
      </c>
      <c r="J983" s="24">
        <v>3052.4</v>
      </c>
      <c r="K983" s="24">
        <v>3380.1</v>
      </c>
      <c r="L983" s="24">
        <v>3814.76</v>
      </c>
      <c r="M983" s="24">
        <v>4117.4799999999996</v>
      </c>
      <c r="N983" s="24">
        <v>4599.72</v>
      </c>
      <c r="O983" s="24">
        <v>5366.74</v>
      </c>
      <c r="P983" s="24">
        <v>7059.1</v>
      </c>
      <c r="Q983" s="24">
        <v>0</v>
      </c>
      <c r="R983" s="24">
        <v>2719.54</v>
      </c>
      <c r="S983" s="24">
        <v>3024.78</v>
      </c>
      <c r="T983" s="24">
        <v>3352.48</v>
      </c>
      <c r="U983" s="24">
        <v>3787.14</v>
      </c>
      <c r="V983" s="26">
        <v>16.7</v>
      </c>
      <c r="W983" s="26">
        <v>0</v>
      </c>
    </row>
    <row r="984" spans="1:23" x14ac:dyDescent="0.2">
      <c r="A984" s="27">
        <v>13</v>
      </c>
      <c r="B984" s="27">
        <v>15</v>
      </c>
      <c r="C984" s="27">
        <v>3</v>
      </c>
      <c r="D984" s="24">
        <v>4144.4399999999996</v>
      </c>
      <c r="E984" s="24">
        <v>4626.68</v>
      </c>
      <c r="F984" s="24">
        <v>5393.7</v>
      </c>
      <c r="G984" s="24">
        <v>7086.06</v>
      </c>
      <c r="H984" s="24">
        <v>0</v>
      </c>
      <c r="I984" s="24">
        <v>2746.5</v>
      </c>
      <c r="J984" s="24">
        <v>3051.74</v>
      </c>
      <c r="K984" s="24">
        <v>3379.44</v>
      </c>
      <c r="L984" s="24">
        <v>3814.1</v>
      </c>
      <c r="M984" s="24">
        <v>4116.82</v>
      </c>
      <c r="N984" s="24">
        <v>4599.0600000000004</v>
      </c>
      <c r="O984" s="24">
        <v>5366.08</v>
      </c>
      <c r="P984" s="24">
        <v>7058.44</v>
      </c>
      <c r="Q984" s="24">
        <v>0</v>
      </c>
      <c r="R984" s="24">
        <v>2718.88</v>
      </c>
      <c r="S984" s="24">
        <v>3024.12</v>
      </c>
      <c r="T984" s="24">
        <v>3351.82</v>
      </c>
      <c r="U984" s="24">
        <v>3786.48</v>
      </c>
      <c r="V984" s="26">
        <v>23.98</v>
      </c>
      <c r="W984" s="26">
        <v>0</v>
      </c>
    </row>
    <row r="985" spans="1:23" x14ac:dyDescent="0.2">
      <c r="A985" s="27">
        <v>13</v>
      </c>
      <c r="B985" s="27">
        <v>16</v>
      </c>
      <c r="C985" s="27">
        <v>3</v>
      </c>
      <c r="D985" s="24">
        <v>4146.51</v>
      </c>
      <c r="E985" s="24">
        <v>4628.75</v>
      </c>
      <c r="F985" s="24">
        <v>5395.77</v>
      </c>
      <c r="G985" s="24">
        <v>7088.13</v>
      </c>
      <c r="H985" s="24">
        <v>0</v>
      </c>
      <c r="I985" s="24">
        <v>2748.57</v>
      </c>
      <c r="J985" s="24">
        <v>3053.81</v>
      </c>
      <c r="K985" s="24">
        <v>3381.51</v>
      </c>
      <c r="L985" s="24">
        <v>3816.17</v>
      </c>
      <c r="M985" s="24">
        <v>4118.8900000000003</v>
      </c>
      <c r="N985" s="24">
        <v>4601.13</v>
      </c>
      <c r="O985" s="24">
        <v>5368.15</v>
      </c>
      <c r="P985" s="24">
        <v>7060.51</v>
      </c>
      <c r="Q985" s="24">
        <v>0</v>
      </c>
      <c r="R985" s="24">
        <v>2720.95</v>
      </c>
      <c r="S985" s="24">
        <v>3026.19</v>
      </c>
      <c r="T985" s="24">
        <v>3353.89</v>
      </c>
      <c r="U985" s="24">
        <v>3788.55</v>
      </c>
      <c r="V985" s="26">
        <v>14.44</v>
      </c>
      <c r="W985" s="26">
        <v>0</v>
      </c>
    </row>
    <row r="986" spans="1:23" x14ac:dyDescent="0.2">
      <c r="A986" s="27">
        <v>13</v>
      </c>
      <c r="B986" s="27">
        <v>17</v>
      </c>
      <c r="C986" s="27">
        <v>3</v>
      </c>
      <c r="D986" s="24">
        <v>4106.0200000000004</v>
      </c>
      <c r="E986" s="24">
        <v>4588.26</v>
      </c>
      <c r="F986" s="24">
        <v>5355.28</v>
      </c>
      <c r="G986" s="24">
        <v>7047.64</v>
      </c>
      <c r="H986" s="24">
        <v>0</v>
      </c>
      <c r="I986" s="24">
        <v>2708.08</v>
      </c>
      <c r="J986" s="24">
        <v>3013.32</v>
      </c>
      <c r="K986" s="24">
        <v>3341.02</v>
      </c>
      <c r="L986" s="24">
        <v>3775.68</v>
      </c>
      <c r="M986" s="24">
        <v>4078.4</v>
      </c>
      <c r="N986" s="24">
        <v>4560.6400000000003</v>
      </c>
      <c r="O986" s="24">
        <v>5327.66</v>
      </c>
      <c r="P986" s="24">
        <v>7020.02</v>
      </c>
      <c r="Q986" s="24">
        <v>0</v>
      </c>
      <c r="R986" s="24">
        <v>2680.46</v>
      </c>
      <c r="S986" s="24">
        <v>2985.7</v>
      </c>
      <c r="T986" s="24">
        <v>3313.4</v>
      </c>
      <c r="U986" s="24">
        <v>3748.06</v>
      </c>
      <c r="V986" s="26">
        <v>25.04</v>
      </c>
      <c r="W986" s="26">
        <v>0</v>
      </c>
    </row>
    <row r="987" spans="1:23" x14ac:dyDescent="0.2">
      <c r="A987" s="27">
        <v>13</v>
      </c>
      <c r="B987" s="27">
        <v>18</v>
      </c>
      <c r="C987" s="27">
        <v>3</v>
      </c>
      <c r="D987" s="24">
        <v>4131.76</v>
      </c>
      <c r="E987" s="24">
        <v>4614</v>
      </c>
      <c r="F987" s="24">
        <v>5381.02</v>
      </c>
      <c r="G987" s="24">
        <v>7073.38</v>
      </c>
      <c r="H987" s="24">
        <v>0</v>
      </c>
      <c r="I987" s="24">
        <v>2733.82</v>
      </c>
      <c r="J987" s="24">
        <v>3039.06</v>
      </c>
      <c r="K987" s="24">
        <v>3366.76</v>
      </c>
      <c r="L987" s="24">
        <v>3801.42</v>
      </c>
      <c r="M987" s="24">
        <v>4104.1400000000003</v>
      </c>
      <c r="N987" s="24">
        <v>4586.38</v>
      </c>
      <c r="O987" s="24">
        <v>5353.4</v>
      </c>
      <c r="P987" s="24">
        <v>7045.76</v>
      </c>
      <c r="Q987" s="24">
        <v>0</v>
      </c>
      <c r="R987" s="24">
        <v>2706.2</v>
      </c>
      <c r="S987" s="24">
        <v>3011.44</v>
      </c>
      <c r="T987" s="24">
        <v>3339.14</v>
      </c>
      <c r="U987" s="24">
        <v>3773.8</v>
      </c>
      <c r="V987" s="26">
        <v>0</v>
      </c>
      <c r="W987" s="26">
        <v>5.01</v>
      </c>
    </row>
    <row r="988" spans="1:23" x14ac:dyDescent="0.2">
      <c r="A988" s="27">
        <v>13</v>
      </c>
      <c r="B988" s="27">
        <v>19</v>
      </c>
      <c r="C988" s="27">
        <v>3</v>
      </c>
      <c r="D988" s="24">
        <v>4146.18</v>
      </c>
      <c r="E988" s="24">
        <v>4628.42</v>
      </c>
      <c r="F988" s="24">
        <v>5395.44</v>
      </c>
      <c r="G988" s="24">
        <v>7087.8</v>
      </c>
      <c r="H988" s="24">
        <v>0</v>
      </c>
      <c r="I988" s="24">
        <v>2748.24</v>
      </c>
      <c r="J988" s="24">
        <v>3053.48</v>
      </c>
      <c r="K988" s="24">
        <v>3381.18</v>
      </c>
      <c r="L988" s="24">
        <v>3815.84</v>
      </c>
      <c r="M988" s="24">
        <v>4118.5600000000004</v>
      </c>
      <c r="N988" s="24">
        <v>4600.8</v>
      </c>
      <c r="O988" s="24">
        <v>5367.82</v>
      </c>
      <c r="P988" s="24">
        <v>7060.18</v>
      </c>
      <c r="Q988" s="24">
        <v>0</v>
      </c>
      <c r="R988" s="24">
        <v>2720.62</v>
      </c>
      <c r="S988" s="24">
        <v>3025.86</v>
      </c>
      <c r="T988" s="24">
        <v>3353.56</v>
      </c>
      <c r="U988" s="24">
        <v>3788.22</v>
      </c>
      <c r="V988" s="26">
        <v>0</v>
      </c>
      <c r="W988" s="26">
        <v>16.739999999999998</v>
      </c>
    </row>
    <row r="989" spans="1:23" x14ac:dyDescent="0.2">
      <c r="A989" s="27">
        <v>13</v>
      </c>
      <c r="B989" s="27">
        <v>20</v>
      </c>
      <c r="C989" s="27">
        <v>3</v>
      </c>
      <c r="D989" s="24">
        <v>4155.34</v>
      </c>
      <c r="E989" s="24">
        <v>4637.58</v>
      </c>
      <c r="F989" s="24">
        <v>5404.6</v>
      </c>
      <c r="G989" s="24">
        <v>7096.96</v>
      </c>
      <c r="H989" s="24">
        <v>0</v>
      </c>
      <c r="I989" s="24">
        <v>2757.4</v>
      </c>
      <c r="J989" s="24">
        <v>3062.64</v>
      </c>
      <c r="K989" s="24">
        <v>3390.34</v>
      </c>
      <c r="L989" s="24">
        <v>3825</v>
      </c>
      <c r="M989" s="24">
        <v>4127.72</v>
      </c>
      <c r="N989" s="24">
        <v>4609.96</v>
      </c>
      <c r="O989" s="24">
        <v>5376.98</v>
      </c>
      <c r="P989" s="24">
        <v>7069.34</v>
      </c>
      <c r="Q989" s="24">
        <v>0</v>
      </c>
      <c r="R989" s="24">
        <v>2729.78</v>
      </c>
      <c r="S989" s="24">
        <v>3035.02</v>
      </c>
      <c r="T989" s="24">
        <v>3362.72</v>
      </c>
      <c r="U989" s="24">
        <v>3797.38</v>
      </c>
      <c r="V989" s="26">
        <v>0</v>
      </c>
      <c r="W989" s="26">
        <v>35.47</v>
      </c>
    </row>
    <row r="990" spans="1:23" x14ac:dyDescent="0.2">
      <c r="A990" s="27">
        <v>13</v>
      </c>
      <c r="B990" s="27">
        <v>21</v>
      </c>
      <c r="C990" s="27">
        <v>3</v>
      </c>
      <c r="D990" s="24">
        <v>4135.3100000000004</v>
      </c>
      <c r="E990" s="24">
        <v>4617.55</v>
      </c>
      <c r="F990" s="24">
        <v>5384.57</v>
      </c>
      <c r="G990" s="24">
        <v>7076.93</v>
      </c>
      <c r="H990" s="24">
        <v>0</v>
      </c>
      <c r="I990" s="24">
        <v>2737.37</v>
      </c>
      <c r="J990" s="24">
        <v>3042.61</v>
      </c>
      <c r="K990" s="24">
        <v>3370.31</v>
      </c>
      <c r="L990" s="24">
        <v>3804.97</v>
      </c>
      <c r="M990" s="24">
        <v>4107.6899999999996</v>
      </c>
      <c r="N990" s="24">
        <v>4589.93</v>
      </c>
      <c r="O990" s="24">
        <v>5356.95</v>
      </c>
      <c r="P990" s="24">
        <v>7049.31</v>
      </c>
      <c r="Q990" s="24">
        <v>0</v>
      </c>
      <c r="R990" s="24">
        <v>2709.75</v>
      </c>
      <c r="S990" s="24">
        <v>3014.99</v>
      </c>
      <c r="T990" s="24">
        <v>3342.69</v>
      </c>
      <c r="U990" s="24">
        <v>3777.35</v>
      </c>
      <c r="V990" s="26">
        <v>0</v>
      </c>
      <c r="W990" s="26">
        <v>37.42</v>
      </c>
    </row>
    <row r="991" spans="1:23" x14ac:dyDescent="0.2">
      <c r="A991" s="27">
        <v>13</v>
      </c>
      <c r="B991" s="27">
        <v>22</v>
      </c>
      <c r="C991" s="27">
        <v>3</v>
      </c>
      <c r="D991" s="24">
        <v>4123.1000000000004</v>
      </c>
      <c r="E991" s="24">
        <v>4605.34</v>
      </c>
      <c r="F991" s="24">
        <v>5372.36</v>
      </c>
      <c r="G991" s="24">
        <v>7064.72</v>
      </c>
      <c r="H991" s="24">
        <v>0</v>
      </c>
      <c r="I991" s="24">
        <v>2725.16</v>
      </c>
      <c r="J991" s="24">
        <v>3030.4</v>
      </c>
      <c r="K991" s="24">
        <v>3358.1</v>
      </c>
      <c r="L991" s="24">
        <v>3792.76</v>
      </c>
      <c r="M991" s="24">
        <v>4095.48</v>
      </c>
      <c r="N991" s="24">
        <v>4577.72</v>
      </c>
      <c r="O991" s="24">
        <v>5344.74</v>
      </c>
      <c r="P991" s="24">
        <v>7037.1</v>
      </c>
      <c r="Q991" s="24">
        <v>0</v>
      </c>
      <c r="R991" s="24">
        <v>2697.54</v>
      </c>
      <c r="S991" s="24">
        <v>3002.78</v>
      </c>
      <c r="T991" s="24">
        <v>3330.48</v>
      </c>
      <c r="U991" s="24">
        <v>3765.14</v>
      </c>
      <c r="V991" s="26">
        <v>0</v>
      </c>
      <c r="W991" s="26">
        <v>61.23</v>
      </c>
    </row>
    <row r="992" spans="1:23" x14ac:dyDescent="0.2">
      <c r="A992" s="27">
        <v>13</v>
      </c>
      <c r="B992" s="27">
        <v>23</v>
      </c>
      <c r="C992" s="27">
        <v>3</v>
      </c>
      <c r="D992" s="24">
        <v>3950.89</v>
      </c>
      <c r="E992" s="24">
        <v>4433.13</v>
      </c>
      <c r="F992" s="24">
        <v>5200.1499999999996</v>
      </c>
      <c r="G992" s="24">
        <v>6892.51</v>
      </c>
      <c r="H992" s="24">
        <v>0</v>
      </c>
      <c r="I992" s="24">
        <v>2552.9499999999998</v>
      </c>
      <c r="J992" s="24">
        <v>2858.19</v>
      </c>
      <c r="K992" s="24">
        <v>3185.89</v>
      </c>
      <c r="L992" s="24">
        <v>3620.55</v>
      </c>
      <c r="M992" s="24">
        <v>3923.27</v>
      </c>
      <c r="N992" s="24">
        <v>4405.51</v>
      </c>
      <c r="O992" s="24">
        <v>5172.53</v>
      </c>
      <c r="P992" s="24">
        <v>6864.89</v>
      </c>
      <c r="Q992" s="24">
        <v>0</v>
      </c>
      <c r="R992" s="24">
        <v>2525.33</v>
      </c>
      <c r="S992" s="24">
        <v>2830.57</v>
      </c>
      <c r="T992" s="24">
        <v>3158.27</v>
      </c>
      <c r="U992" s="24">
        <v>3592.93</v>
      </c>
      <c r="V992" s="26">
        <v>0</v>
      </c>
      <c r="W992" s="26">
        <v>71.17</v>
      </c>
    </row>
    <row r="993" spans="1:23" x14ac:dyDescent="0.2">
      <c r="A993" s="27">
        <v>14</v>
      </c>
      <c r="B993" s="27">
        <v>0</v>
      </c>
      <c r="C993" s="27">
        <v>3</v>
      </c>
      <c r="D993" s="24">
        <v>3946.75</v>
      </c>
      <c r="E993" s="24">
        <v>4428.99</v>
      </c>
      <c r="F993" s="24">
        <v>5196.01</v>
      </c>
      <c r="G993" s="24">
        <v>6888.37</v>
      </c>
      <c r="H993" s="24">
        <v>0</v>
      </c>
      <c r="I993" s="24">
        <v>2548.81</v>
      </c>
      <c r="J993" s="24">
        <v>2854.05</v>
      </c>
      <c r="K993" s="24">
        <v>3181.75</v>
      </c>
      <c r="L993" s="24">
        <v>3616.41</v>
      </c>
      <c r="M993" s="24">
        <v>3919.13</v>
      </c>
      <c r="N993" s="24">
        <v>4401.37</v>
      </c>
      <c r="O993" s="24">
        <v>5168.3900000000003</v>
      </c>
      <c r="P993" s="24">
        <v>6860.75</v>
      </c>
      <c r="Q993" s="24">
        <v>0</v>
      </c>
      <c r="R993" s="24">
        <v>2521.19</v>
      </c>
      <c r="S993" s="24">
        <v>2826.43</v>
      </c>
      <c r="T993" s="24">
        <v>3154.13</v>
      </c>
      <c r="U993" s="24">
        <v>3588.79</v>
      </c>
      <c r="V993" s="26">
        <v>0</v>
      </c>
      <c r="W993" s="26">
        <v>733.09</v>
      </c>
    </row>
    <row r="994" spans="1:23" x14ac:dyDescent="0.2">
      <c r="A994" s="27">
        <v>14</v>
      </c>
      <c r="B994" s="27">
        <v>1</v>
      </c>
      <c r="C994" s="27">
        <v>3</v>
      </c>
      <c r="D994" s="24">
        <v>3308.31</v>
      </c>
      <c r="E994" s="24">
        <v>3790.55</v>
      </c>
      <c r="F994" s="24">
        <v>4557.57</v>
      </c>
      <c r="G994" s="24">
        <v>6249.93</v>
      </c>
      <c r="H994" s="24">
        <v>0</v>
      </c>
      <c r="I994" s="24">
        <v>1910.37</v>
      </c>
      <c r="J994" s="24">
        <v>2215.61</v>
      </c>
      <c r="K994" s="24">
        <v>2543.31</v>
      </c>
      <c r="L994" s="24">
        <v>2977.97</v>
      </c>
      <c r="M994" s="24">
        <v>3280.69</v>
      </c>
      <c r="N994" s="24">
        <v>3762.93</v>
      </c>
      <c r="O994" s="24">
        <v>4529.95</v>
      </c>
      <c r="P994" s="24">
        <v>6222.31</v>
      </c>
      <c r="Q994" s="24">
        <v>0</v>
      </c>
      <c r="R994" s="24">
        <v>1882.75</v>
      </c>
      <c r="S994" s="24">
        <v>2187.9899999999998</v>
      </c>
      <c r="T994" s="24">
        <v>2515.69</v>
      </c>
      <c r="U994" s="24">
        <v>2950.35</v>
      </c>
      <c r="V994" s="26">
        <v>0</v>
      </c>
      <c r="W994" s="26">
        <v>92.62</v>
      </c>
    </row>
    <row r="995" spans="1:23" x14ac:dyDescent="0.2">
      <c r="A995" s="27">
        <v>14</v>
      </c>
      <c r="B995" s="27">
        <v>2</v>
      </c>
      <c r="C995" s="27">
        <v>3</v>
      </c>
      <c r="D995" s="24">
        <v>3218.6</v>
      </c>
      <c r="E995" s="24">
        <v>3700.84</v>
      </c>
      <c r="F995" s="24">
        <v>4467.8599999999997</v>
      </c>
      <c r="G995" s="24">
        <v>6160.22</v>
      </c>
      <c r="H995" s="24">
        <v>0</v>
      </c>
      <c r="I995" s="24">
        <v>1820.66</v>
      </c>
      <c r="J995" s="24">
        <v>2125.9</v>
      </c>
      <c r="K995" s="24">
        <v>2453.6</v>
      </c>
      <c r="L995" s="24">
        <v>2888.26</v>
      </c>
      <c r="M995" s="24">
        <v>3190.98</v>
      </c>
      <c r="N995" s="24">
        <v>3673.22</v>
      </c>
      <c r="O995" s="24">
        <v>4440.24</v>
      </c>
      <c r="P995" s="24">
        <v>6132.6</v>
      </c>
      <c r="Q995" s="24">
        <v>0</v>
      </c>
      <c r="R995" s="24">
        <v>1793.04</v>
      </c>
      <c r="S995" s="24">
        <v>2098.2800000000002</v>
      </c>
      <c r="T995" s="24">
        <v>2425.98</v>
      </c>
      <c r="U995" s="24">
        <v>2860.64</v>
      </c>
      <c r="V995" s="26">
        <v>0</v>
      </c>
      <c r="W995" s="26">
        <v>257.83999999999997</v>
      </c>
    </row>
    <row r="996" spans="1:23" x14ac:dyDescent="0.2">
      <c r="A996" s="27">
        <v>14</v>
      </c>
      <c r="B996" s="27">
        <v>3</v>
      </c>
      <c r="C996" s="27">
        <v>3</v>
      </c>
      <c r="D996" s="24">
        <v>3207.37</v>
      </c>
      <c r="E996" s="24">
        <v>3689.61</v>
      </c>
      <c r="F996" s="24">
        <v>4456.63</v>
      </c>
      <c r="G996" s="24">
        <v>6148.99</v>
      </c>
      <c r="H996" s="24">
        <v>0</v>
      </c>
      <c r="I996" s="24">
        <v>1809.43</v>
      </c>
      <c r="J996" s="24">
        <v>2114.67</v>
      </c>
      <c r="K996" s="24">
        <v>2442.37</v>
      </c>
      <c r="L996" s="24">
        <v>2877.03</v>
      </c>
      <c r="M996" s="24">
        <v>3179.75</v>
      </c>
      <c r="N996" s="24">
        <v>3661.99</v>
      </c>
      <c r="O996" s="24">
        <v>4429.01</v>
      </c>
      <c r="P996" s="24">
        <v>6121.37</v>
      </c>
      <c r="Q996" s="24">
        <v>0</v>
      </c>
      <c r="R996" s="24">
        <v>1781.81</v>
      </c>
      <c r="S996" s="24">
        <v>2087.0500000000002</v>
      </c>
      <c r="T996" s="24">
        <v>2414.75</v>
      </c>
      <c r="U996" s="24">
        <v>2849.41</v>
      </c>
      <c r="V996" s="26">
        <v>0</v>
      </c>
      <c r="W996" s="26">
        <v>6.51</v>
      </c>
    </row>
    <row r="997" spans="1:23" x14ac:dyDescent="0.2">
      <c r="A997" s="27">
        <v>14</v>
      </c>
      <c r="B997" s="27">
        <v>4</v>
      </c>
      <c r="C997" s="27">
        <v>3</v>
      </c>
      <c r="D997" s="24">
        <v>3247.6</v>
      </c>
      <c r="E997" s="24">
        <v>3729.84</v>
      </c>
      <c r="F997" s="24">
        <v>4496.8599999999997</v>
      </c>
      <c r="G997" s="24">
        <v>6189.22</v>
      </c>
      <c r="H997" s="24">
        <v>0</v>
      </c>
      <c r="I997" s="24">
        <v>1849.66</v>
      </c>
      <c r="J997" s="24">
        <v>2154.9</v>
      </c>
      <c r="K997" s="24">
        <v>2482.6</v>
      </c>
      <c r="L997" s="24">
        <v>2917.26</v>
      </c>
      <c r="M997" s="24">
        <v>3219.98</v>
      </c>
      <c r="N997" s="24">
        <v>3702.22</v>
      </c>
      <c r="O997" s="24">
        <v>4469.24</v>
      </c>
      <c r="P997" s="24">
        <v>6161.6</v>
      </c>
      <c r="Q997" s="24">
        <v>0</v>
      </c>
      <c r="R997" s="24">
        <v>1822.04</v>
      </c>
      <c r="S997" s="24">
        <v>2127.2800000000002</v>
      </c>
      <c r="T997" s="24">
        <v>2454.98</v>
      </c>
      <c r="U997" s="24">
        <v>2889.64</v>
      </c>
      <c r="V997" s="26">
        <v>23.6</v>
      </c>
      <c r="W997" s="26">
        <v>0</v>
      </c>
    </row>
    <row r="998" spans="1:23" x14ac:dyDescent="0.2">
      <c r="A998" s="27">
        <v>14</v>
      </c>
      <c r="B998" s="27">
        <v>5</v>
      </c>
      <c r="C998" s="27">
        <v>3</v>
      </c>
      <c r="D998" s="24">
        <v>3383.7</v>
      </c>
      <c r="E998" s="24">
        <v>3865.94</v>
      </c>
      <c r="F998" s="24">
        <v>4632.96</v>
      </c>
      <c r="G998" s="24">
        <v>6325.32</v>
      </c>
      <c r="H998" s="24">
        <v>0</v>
      </c>
      <c r="I998" s="24">
        <v>1985.76</v>
      </c>
      <c r="J998" s="24">
        <v>2291</v>
      </c>
      <c r="K998" s="24">
        <v>2618.6999999999998</v>
      </c>
      <c r="L998" s="24">
        <v>3053.36</v>
      </c>
      <c r="M998" s="24">
        <v>3356.08</v>
      </c>
      <c r="N998" s="24">
        <v>3838.32</v>
      </c>
      <c r="O998" s="24">
        <v>4605.34</v>
      </c>
      <c r="P998" s="24">
        <v>6297.7</v>
      </c>
      <c r="Q998" s="24">
        <v>0</v>
      </c>
      <c r="R998" s="24">
        <v>1958.14</v>
      </c>
      <c r="S998" s="24">
        <v>2263.38</v>
      </c>
      <c r="T998" s="24">
        <v>2591.08</v>
      </c>
      <c r="U998" s="24">
        <v>3025.74</v>
      </c>
      <c r="V998" s="26">
        <v>239.85</v>
      </c>
      <c r="W998" s="26">
        <v>0</v>
      </c>
    </row>
    <row r="999" spans="1:23" x14ac:dyDescent="0.2">
      <c r="A999" s="27">
        <v>14</v>
      </c>
      <c r="B999" s="27">
        <v>6</v>
      </c>
      <c r="C999" s="27">
        <v>3</v>
      </c>
      <c r="D999" s="24">
        <v>3962.53</v>
      </c>
      <c r="E999" s="24">
        <v>4444.7700000000004</v>
      </c>
      <c r="F999" s="24">
        <v>5211.79</v>
      </c>
      <c r="G999" s="24">
        <v>6904.15</v>
      </c>
      <c r="H999" s="24">
        <v>0</v>
      </c>
      <c r="I999" s="24">
        <v>2564.59</v>
      </c>
      <c r="J999" s="24">
        <v>2869.83</v>
      </c>
      <c r="K999" s="24">
        <v>3197.53</v>
      </c>
      <c r="L999" s="24">
        <v>3632.19</v>
      </c>
      <c r="M999" s="24">
        <v>3934.91</v>
      </c>
      <c r="N999" s="24">
        <v>4417.1499999999996</v>
      </c>
      <c r="O999" s="24">
        <v>5184.17</v>
      </c>
      <c r="P999" s="24">
        <v>6876.53</v>
      </c>
      <c r="Q999" s="24">
        <v>0</v>
      </c>
      <c r="R999" s="24">
        <v>2536.9699999999998</v>
      </c>
      <c r="S999" s="24">
        <v>2842.21</v>
      </c>
      <c r="T999" s="24">
        <v>3169.91</v>
      </c>
      <c r="U999" s="24">
        <v>3604.57</v>
      </c>
      <c r="V999" s="26">
        <v>46.2</v>
      </c>
      <c r="W999" s="26">
        <v>0</v>
      </c>
    </row>
    <row r="1000" spans="1:23" x14ac:dyDescent="0.2">
      <c r="A1000" s="27">
        <v>14</v>
      </c>
      <c r="B1000" s="27">
        <v>7</v>
      </c>
      <c r="C1000" s="27">
        <v>3</v>
      </c>
      <c r="D1000" s="24">
        <v>4088.49</v>
      </c>
      <c r="E1000" s="24">
        <v>4570.7299999999996</v>
      </c>
      <c r="F1000" s="24">
        <v>5337.75</v>
      </c>
      <c r="G1000" s="24">
        <v>7030.11</v>
      </c>
      <c r="H1000" s="24">
        <v>0</v>
      </c>
      <c r="I1000" s="24">
        <v>2690.55</v>
      </c>
      <c r="J1000" s="24">
        <v>2995.79</v>
      </c>
      <c r="K1000" s="24">
        <v>3323.49</v>
      </c>
      <c r="L1000" s="24">
        <v>3758.15</v>
      </c>
      <c r="M1000" s="24">
        <v>4060.87</v>
      </c>
      <c r="N1000" s="24">
        <v>4543.1099999999997</v>
      </c>
      <c r="O1000" s="24">
        <v>5310.13</v>
      </c>
      <c r="P1000" s="24">
        <v>7002.49</v>
      </c>
      <c r="Q1000" s="24">
        <v>0</v>
      </c>
      <c r="R1000" s="24">
        <v>2662.93</v>
      </c>
      <c r="S1000" s="24">
        <v>2968.17</v>
      </c>
      <c r="T1000" s="24">
        <v>3295.87</v>
      </c>
      <c r="U1000" s="24">
        <v>3730.53</v>
      </c>
      <c r="V1000" s="26">
        <v>74.34</v>
      </c>
      <c r="W1000" s="26">
        <v>0</v>
      </c>
    </row>
    <row r="1001" spans="1:23" x14ac:dyDescent="0.2">
      <c r="A1001" s="27">
        <v>14</v>
      </c>
      <c r="B1001" s="27">
        <v>8</v>
      </c>
      <c r="C1001" s="27">
        <v>3</v>
      </c>
      <c r="D1001" s="24">
        <v>4134.54</v>
      </c>
      <c r="E1001" s="24">
        <v>4616.78</v>
      </c>
      <c r="F1001" s="24">
        <v>5383.8</v>
      </c>
      <c r="G1001" s="24">
        <v>7076.16</v>
      </c>
      <c r="H1001" s="24">
        <v>0</v>
      </c>
      <c r="I1001" s="24">
        <v>2736.6</v>
      </c>
      <c r="J1001" s="24">
        <v>3041.84</v>
      </c>
      <c r="K1001" s="24">
        <v>3369.54</v>
      </c>
      <c r="L1001" s="24">
        <v>3804.2</v>
      </c>
      <c r="M1001" s="24">
        <v>4106.92</v>
      </c>
      <c r="N1001" s="24">
        <v>4589.16</v>
      </c>
      <c r="O1001" s="24">
        <v>5356.18</v>
      </c>
      <c r="P1001" s="24">
        <v>7048.54</v>
      </c>
      <c r="Q1001" s="24">
        <v>0</v>
      </c>
      <c r="R1001" s="24">
        <v>2708.98</v>
      </c>
      <c r="S1001" s="24">
        <v>3014.22</v>
      </c>
      <c r="T1001" s="24">
        <v>3341.92</v>
      </c>
      <c r="U1001" s="24">
        <v>3776.58</v>
      </c>
      <c r="V1001" s="26">
        <v>53.1</v>
      </c>
      <c r="W1001" s="26">
        <v>0</v>
      </c>
    </row>
    <row r="1002" spans="1:23" x14ac:dyDescent="0.2">
      <c r="A1002" s="27">
        <v>14</v>
      </c>
      <c r="B1002" s="27">
        <v>9</v>
      </c>
      <c r="C1002" s="27">
        <v>3</v>
      </c>
      <c r="D1002" s="24">
        <v>4139.87</v>
      </c>
      <c r="E1002" s="24">
        <v>4622.1099999999997</v>
      </c>
      <c r="F1002" s="24">
        <v>5389.13</v>
      </c>
      <c r="G1002" s="24">
        <v>7081.49</v>
      </c>
      <c r="H1002" s="24">
        <v>0</v>
      </c>
      <c r="I1002" s="24">
        <v>2741.93</v>
      </c>
      <c r="J1002" s="24">
        <v>3047.17</v>
      </c>
      <c r="K1002" s="24">
        <v>3374.87</v>
      </c>
      <c r="L1002" s="24">
        <v>3809.53</v>
      </c>
      <c r="M1002" s="24">
        <v>4112.25</v>
      </c>
      <c r="N1002" s="24">
        <v>4594.49</v>
      </c>
      <c r="O1002" s="24">
        <v>5361.51</v>
      </c>
      <c r="P1002" s="24">
        <v>7053.87</v>
      </c>
      <c r="Q1002" s="24">
        <v>0</v>
      </c>
      <c r="R1002" s="24">
        <v>2714.31</v>
      </c>
      <c r="S1002" s="24">
        <v>3019.55</v>
      </c>
      <c r="T1002" s="24">
        <v>3347.25</v>
      </c>
      <c r="U1002" s="24">
        <v>3781.91</v>
      </c>
      <c r="V1002" s="26">
        <v>220.5</v>
      </c>
      <c r="W1002" s="26">
        <v>0</v>
      </c>
    </row>
    <row r="1003" spans="1:23" x14ac:dyDescent="0.2">
      <c r="A1003" s="27">
        <v>14</v>
      </c>
      <c r="B1003" s="27">
        <v>10</v>
      </c>
      <c r="C1003" s="27">
        <v>3</v>
      </c>
      <c r="D1003" s="24">
        <v>4154.22</v>
      </c>
      <c r="E1003" s="24">
        <v>4636.46</v>
      </c>
      <c r="F1003" s="24">
        <v>5403.48</v>
      </c>
      <c r="G1003" s="24">
        <v>7095.84</v>
      </c>
      <c r="H1003" s="24">
        <v>0</v>
      </c>
      <c r="I1003" s="24">
        <v>2756.28</v>
      </c>
      <c r="J1003" s="24">
        <v>3061.52</v>
      </c>
      <c r="K1003" s="24">
        <v>3389.22</v>
      </c>
      <c r="L1003" s="24">
        <v>3823.88</v>
      </c>
      <c r="M1003" s="24">
        <v>4126.6000000000004</v>
      </c>
      <c r="N1003" s="24">
        <v>4608.84</v>
      </c>
      <c r="O1003" s="24">
        <v>5375.86</v>
      </c>
      <c r="P1003" s="24">
        <v>7068.22</v>
      </c>
      <c r="Q1003" s="24">
        <v>0</v>
      </c>
      <c r="R1003" s="24">
        <v>2728.66</v>
      </c>
      <c r="S1003" s="24">
        <v>3033.9</v>
      </c>
      <c r="T1003" s="24">
        <v>3361.6</v>
      </c>
      <c r="U1003" s="24">
        <v>3796.26</v>
      </c>
      <c r="V1003" s="26">
        <v>37.630000000000003</v>
      </c>
      <c r="W1003" s="26">
        <v>0</v>
      </c>
    </row>
    <row r="1004" spans="1:23" x14ac:dyDescent="0.2">
      <c r="A1004" s="27">
        <v>14</v>
      </c>
      <c r="B1004" s="27">
        <v>11</v>
      </c>
      <c r="C1004" s="27">
        <v>3</v>
      </c>
      <c r="D1004" s="24">
        <v>4153.84</v>
      </c>
      <c r="E1004" s="24">
        <v>4636.08</v>
      </c>
      <c r="F1004" s="24">
        <v>5403.1</v>
      </c>
      <c r="G1004" s="24">
        <v>7095.46</v>
      </c>
      <c r="H1004" s="24">
        <v>0</v>
      </c>
      <c r="I1004" s="24">
        <v>2755.9</v>
      </c>
      <c r="J1004" s="24">
        <v>3061.14</v>
      </c>
      <c r="K1004" s="24">
        <v>3388.84</v>
      </c>
      <c r="L1004" s="24">
        <v>3823.5</v>
      </c>
      <c r="M1004" s="24">
        <v>4126.22</v>
      </c>
      <c r="N1004" s="24">
        <v>4608.46</v>
      </c>
      <c r="O1004" s="24">
        <v>5375.48</v>
      </c>
      <c r="P1004" s="24">
        <v>7067.84</v>
      </c>
      <c r="Q1004" s="24">
        <v>0</v>
      </c>
      <c r="R1004" s="24">
        <v>2728.28</v>
      </c>
      <c r="S1004" s="24">
        <v>3033.52</v>
      </c>
      <c r="T1004" s="24">
        <v>3361.22</v>
      </c>
      <c r="U1004" s="24">
        <v>3795.88</v>
      </c>
      <c r="V1004" s="26">
        <v>0</v>
      </c>
      <c r="W1004" s="26">
        <v>148.29</v>
      </c>
    </row>
    <row r="1005" spans="1:23" x14ac:dyDescent="0.2">
      <c r="A1005" s="27">
        <v>14</v>
      </c>
      <c r="B1005" s="27">
        <v>12</v>
      </c>
      <c r="C1005" s="27">
        <v>3</v>
      </c>
      <c r="D1005" s="24">
        <v>4152.93</v>
      </c>
      <c r="E1005" s="24">
        <v>4635.17</v>
      </c>
      <c r="F1005" s="24">
        <v>5402.19</v>
      </c>
      <c r="G1005" s="24">
        <v>7094.55</v>
      </c>
      <c r="H1005" s="24">
        <v>0</v>
      </c>
      <c r="I1005" s="24">
        <v>2754.99</v>
      </c>
      <c r="J1005" s="24">
        <v>3060.23</v>
      </c>
      <c r="K1005" s="24">
        <v>3387.93</v>
      </c>
      <c r="L1005" s="24">
        <v>3822.59</v>
      </c>
      <c r="M1005" s="24">
        <v>4125.3100000000004</v>
      </c>
      <c r="N1005" s="24">
        <v>4607.55</v>
      </c>
      <c r="O1005" s="24">
        <v>5374.57</v>
      </c>
      <c r="P1005" s="24">
        <v>7066.93</v>
      </c>
      <c r="Q1005" s="24">
        <v>0</v>
      </c>
      <c r="R1005" s="24">
        <v>2727.37</v>
      </c>
      <c r="S1005" s="24">
        <v>3032.61</v>
      </c>
      <c r="T1005" s="24">
        <v>3360.31</v>
      </c>
      <c r="U1005" s="24">
        <v>3794.97</v>
      </c>
      <c r="V1005" s="26">
        <v>0</v>
      </c>
      <c r="W1005" s="26">
        <v>48.73</v>
      </c>
    </row>
    <row r="1006" spans="1:23" x14ac:dyDescent="0.2">
      <c r="A1006" s="27">
        <v>14</v>
      </c>
      <c r="B1006" s="27">
        <v>13</v>
      </c>
      <c r="C1006" s="27">
        <v>3</v>
      </c>
      <c r="D1006" s="24">
        <v>4152.17</v>
      </c>
      <c r="E1006" s="24">
        <v>4634.41</v>
      </c>
      <c r="F1006" s="24">
        <v>5401.43</v>
      </c>
      <c r="G1006" s="24">
        <v>7093.79</v>
      </c>
      <c r="H1006" s="24">
        <v>0</v>
      </c>
      <c r="I1006" s="24">
        <v>2754.23</v>
      </c>
      <c r="J1006" s="24">
        <v>3059.47</v>
      </c>
      <c r="K1006" s="24">
        <v>3387.17</v>
      </c>
      <c r="L1006" s="24">
        <v>3821.83</v>
      </c>
      <c r="M1006" s="24">
        <v>4124.55</v>
      </c>
      <c r="N1006" s="24">
        <v>4606.79</v>
      </c>
      <c r="O1006" s="24">
        <v>5373.81</v>
      </c>
      <c r="P1006" s="24">
        <v>7066.17</v>
      </c>
      <c r="Q1006" s="24">
        <v>0</v>
      </c>
      <c r="R1006" s="24">
        <v>2726.61</v>
      </c>
      <c r="S1006" s="24">
        <v>3031.85</v>
      </c>
      <c r="T1006" s="24">
        <v>3359.55</v>
      </c>
      <c r="U1006" s="24">
        <v>3794.21</v>
      </c>
      <c r="V1006" s="26">
        <v>6.14</v>
      </c>
      <c r="W1006" s="26">
        <v>0.15</v>
      </c>
    </row>
    <row r="1007" spans="1:23" x14ac:dyDescent="0.2">
      <c r="A1007" s="27">
        <v>14</v>
      </c>
      <c r="B1007" s="27">
        <v>14</v>
      </c>
      <c r="C1007" s="27">
        <v>3</v>
      </c>
      <c r="D1007" s="24">
        <v>4155.8599999999997</v>
      </c>
      <c r="E1007" s="24">
        <v>4638.1000000000004</v>
      </c>
      <c r="F1007" s="24">
        <v>5405.12</v>
      </c>
      <c r="G1007" s="24">
        <v>7097.48</v>
      </c>
      <c r="H1007" s="24">
        <v>0</v>
      </c>
      <c r="I1007" s="24">
        <v>2757.92</v>
      </c>
      <c r="J1007" s="24">
        <v>3063.16</v>
      </c>
      <c r="K1007" s="24">
        <v>3390.86</v>
      </c>
      <c r="L1007" s="24">
        <v>3825.52</v>
      </c>
      <c r="M1007" s="24">
        <v>4128.24</v>
      </c>
      <c r="N1007" s="24">
        <v>4610.4799999999996</v>
      </c>
      <c r="O1007" s="24">
        <v>5377.5</v>
      </c>
      <c r="P1007" s="24">
        <v>7069.86</v>
      </c>
      <c r="Q1007" s="24">
        <v>0</v>
      </c>
      <c r="R1007" s="24">
        <v>2730.3</v>
      </c>
      <c r="S1007" s="24">
        <v>3035.54</v>
      </c>
      <c r="T1007" s="24">
        <v>3363.24</v>
      </c>
      <c r="U1007" s="24">
        <v>3797.9</v>
      </c>
      <c r="V1007" s="26">
        <v>0</v>
      </c>
      <c r="W1007" s="26">
        <v>30.61</v>
      </c>
    </row>
    <row r="1008" spans="1:23" x14ac:dyDescent="0.2">
      <c r="A1008" s="27">
        <v>14</v>
      </c>
      <c r="B1008" s="27">
        <v>15</v>
      </c>
      <c r="C1008" s="27">
        <v>3</v>
      </c>
      <c r="D1008" s="24">
        <v>4159.16</v>
      </c>
      <c r="E1008" s="24">
        <v>4641.3999999999996</v>
      </c>
      <c r="F1008" s="24">
        <v>5408.42</v>
      </c>
      <c r="G1008" s="24">
        <v>7100.78</v>
      </c>
      <c r="H1008" s="24">
        <v>0</v>
      </c>
      <c r="I1008" s="24">
        <v>2761.22</v>
      </c>
      <c r="J1008" s="24">
        <v>3066.46</v>
      </c>
      <c r="K1008" s="24">
        <v>3394.16</v>
      </c>
      <c r="L1008" s="24">
        <v>3828.82</v>
      </c>
      <c r="M1008" s="24">
        <v>4131.54</v>
      </c>
      <c r="N1008" s="24">
        <v>4613.78</v>
      </c>
      <c r="O1008" s="24">
        <v>5380.8</v>
      </c>
      <c r="P1008" s="24">
        <v>7073.16</v>
      </c>
      <c r="Q1008" s="24">
        <v>0</v>
      </c>
      <c r="R1008" s="24">
        <v>2733.6</v>
      </c>
      <c r="S1008" s="24">
        <v>3038.84</v>
      </c>
      <c r="T1008" s="24">
        <v>3366.54</v>
      </c>
      <c r="U1008" s="24">
        <v>3801.2</v>
      </c>
      <c r="V1008" s="26">
        <v>13.72</v>
      </c>
      <c r="W1008" s="26">
        <v>0</v>
      </c>
    </row>
    <row r="1009" spans="1:23" x14ac:dyDescent="0.2">
      <c r="A1009" s="27">
        <v>14</v>
      </c>
      <c r="B1009" s="27">
        <v>16</v>
      </c>
      <c r="C1009" s="27">
        <v>3</v>
      </c>
      <c r="D1009" s="24">
        <v>4159.78</v>
      </c>
      <c r="E1009" s="24">
        <v>4642.0200000000004</v>
      </c>
      <c r="F1009" s="24">
        <v>5409.04</v>
      </c>
      <c r="G1009" s="24">
        <v>7101.4</v>
      </c>
      <c r="H1009" s="24">
        <v>0</v>
      </c>
      <c r="I1009" s="24">
        <v>2761.84</v>
      </c>
      <c r="J1009" s="24">
        <v>3067.08</v>
      </c>
      <c r="K1009" s="24">
        <v>3394.78</v>
      </c>
      <c r="L1009" s="24">
        <v>3829.44</v>
      </c>
      <c r="M1009" s="24">
        <v>4132.16</v>
      </c>
      <c r="N1009" s="24">
        <v>4614.3999999999996</v>
      </c>
      <c r="O1009" s="24">
        <v>5381.42</v>
      </c>
      <c r="P1009" s="24">
        <v>7073.78</v>
      </c>
      <c r="Q1009" s="24">
        <v>0</v>
      </c>
      <c r="R1009" s="24">
        <v>2734.22</v>
      </c>
      <c r="S1009" s="24">
        <v>3039.46</v>
      </c>
      <c r="T1009" s="24">
        <v>3367.16</v>
      </c>
      <c r="U1009" s="24">
        <v>3801.82</v>
      </c>
      <c r="V1009" s="26">
        <v>49.57</v>
      </c>
      <c r="W1009" s="26">
        <v>0</v>
      </c>
    </row>
    <row r="1010" spans="1:23" x14ac:dyDescent="0.2">
      <c r="A1010" s="27">
        <v>14</v>
      </c>
      <c r="B1010" s="27">
        <v>17</v>
      </c>
      <c r="C1010" s="27">
        <v>3</v>
      </c>
      <c r="D1010" s="24">
        <v>4095.09</v>
      </c>
      <c r="E1010" s="24">
        <v>4577.33</v>
      </c>
      <c r="F1010" s="24">
        <v>5344.35</v>
      </c>
      <c r="G1010" s="24">
        <v>7036.71</v>
      </c>
      <c r="H1010" s="24">
        <v>0</v>
      </c>
      <c r="I1010" s="24">
        <v>2697.15</v>
      </c>
      <c r="J1010" s="24">
        <v>3002.39</v>
      </c>
      <c r="K1010" s="24">
        <v>3330.09</v>
      </c>
      <c r="L1010" s="24">
        <v>3764.75</v>
      </c>
      <c r="M1010" s="24">
        <v>4067.47</v>
      </c>
      <c r="N1010" s="24">
        <v>4549.71</v>
      </c>
      <c r="O1010" s="24">
        <v>5316.73</v>
      </c>
      <c r="P1010" s="24">
        <v>7009.09</v>
      </c>
      <c r="Q1010" s="24">
        <v>0</v>
      </c>
      <c r="R1010" s="24">
        <v>2669.53</v>
      </c>
      <c r="S1010" s="24">
        <v>2974.77</v>
      </c>
      <c r="T1010" s="24">
        <v>3302.47</v>
      </c>
      <c r="U1010" s="24">
        <v>3737.13</v>
      </c>
      <c r="V1010" s="26">
        <v>0</v>
      </c>
      <c r="W1010" s="26">
        <v>69.28</v>
      </c>
    </row>
    <row r="1011" spans="1:23" x14ac:dyDescent="0.2">
      <c r="A1011" s="27">
        <v>14</v>
      </c>
      <c r="B1011" s="27">
        <v>18</v>
      </c>
      <c r="C1011" s="27">
        <v>3</v>
      </c>
      <c r="D1011" s="24">
        <v>4137.07</v>
      </c>
      <c r="E1011" s="24">
        <v>4619.3100000000004</v>
      </c>
      <c r="F1011" s="24">
        <v>5386.33</v>
      </c>
      <c r="G1011" s="24">
        <v>7078.69</v>
      </c>
      <c r="H1011" s="24">
        <v>0</v>
      </c>
      <c r="I1011" s="24">
        <v>2739.13</v>
      </c>
      <c r="J1011" s="24">
        <v>3044.37</v>
      </c>
      <c r="K1011" s="24">
        <v>3372.07</v>
      </c>
      <c r="L1011" s="24">
        <v>3806.73</v>
      </c>
      <c r="M1011" s="24">
        <v>4109.45</v>
      </c>
      <c r="N1011" s="24">
        <v>4591.6899999999996</v>
      </c>
      <c r="O1011" s="24">
        <v>5358.71</v>
      </c>
      <c r="P1011" s="24">
        <v>7051.07</v>
      </c>
      <c r="Q1011" s="24">
        <v>0</v>
      </c>
      <c r="R1011" s="24">
        <v>2711.51</v>
      </c>
      <c r="S1011" s="24">
        <v>3016.75</v>
      </c>
      <c r="T1011" s="24">
        <v>3344.45</v>
      </c>
      <c r="U1011" s="24">
        <v>3779.11</v>
      </c>
      <c r="V1011" s="26">
        <v>0</v>
      </c>
      <c r="W1011" s="26">
        <v>90.65</v>
      </c>
    </row>
    <row r="1012" spans="1:23" x14ac:dyDescent="0.2">
      <c r="A1012" s="27">
        <v>14</v>
      </c>
      <c r="B1012" s="27">
        <v>19</v>
      </c>
      <c r="C1012" s="27">
        <v>3</v>
      </c>
      <c r="D1012" s="24">
        <v>4162.53</v>
      </c>
      <c r="E1012" s="24">
        <v>4644.7700000000004</v>
      </c>
      <c r="F1012" s="24">
        <v>5411.79</v>
      </c>
      <c r="G1012" s="24">
        <v>7104.15</v>
      </c>
      <c r="H1012" s="24">
        <v>0</v>
      </c>
      <c r="I1012" s="24">
        <v>2764.59</v>
      </c>
      <c r="J1012" s="24">
        <v>3069.83</v>
      </c>
      <c r="K1012" s="24">
        <v>3397.53</v>
      </c>
      <c r="L1012" s="24">
        <v>3832.19</v>
      </c>
      <c r="M1012" s="24">
        <v>4134.91</v>
      </c>
      <c r="N1012" s="24">
        <v>4617.1499999999996</v>
      </c>
      <c r="O1012" s="24">
        <v>5384.17</v>
      </c>
      <c r="P1012" s="24">
        <v>7076.53</v>
      </c>
      <c r="Q1012" s="24">
        <v>0</v>
      </c>
      <c r="R1012" s="24">
        <v>2736.97</v>
      </c>
      <c r="S1012" s="24">
        <v>3042.21</v>
      </c>
      <c r="T1012" s="24">
        <v>3369.91</v>
      </c>
      <c r="U1012" s="24">
        <v>3804.57</v>
      </c>
      <c r="V1012" s="26">
        <v>0</v>
      </c>
      <c r="W1012" s="26">
        <v>98.78</v>
      </c>
    </row>
    <row r="1013" spans="1:23" x14ac:dyDescent="0.2">
      <c r="A1013" s="27">
        <v>14</v>
      </c>
      <c r="B1013" s="27">
        <v>20</v>
      </c>
      <c r="C1013" s="27">
        <v>3</v>
      </c>
      <c r="D1013" s="24">
        <v>4168.8500000000004</v>
      </c>
      <c r="E1013" s="24">
        <v>4651.09</v>
      </c>
      <c r="F1013" s="24">
        <v>5418.11</v>
      </c>
      <c r="G1013" s="24">
        <v>7110.47</v>
      </c>
      <c r="H1013" s="24">
        <v>0</v>
      </c>
      <c r="I1013" s="24">
        <v>2770.91</v>
      </c>
      <c r="J1013" s="24">
        <v>3076.15</v>
      </c>
      <c r="K1013" s="24">
        <v>3403.85</v>
      </c>
      <c r="L1013" s="24">
        <v>3838.51</v>
      </c>
      <c r="M1013" s="24">
        <v>4141.2299999999996</v>
      </c>
      <c r="N1013" s="24">
        <v>4623.47</v>
      </c>
      <c r="O1013" s="24">
        <v>5390.49</v>
      </c>
      <c r="P1013" s="24">
        <v>7082.85</v>
      </c>
      <c r="Q1013" s="24">
        <v>0</v>
      </c>
      <c r="R1013" s="24">
        <v>2743.29</v>
      </c>
      <c r="S1013" s="24">
        <v>3048.53</v>
      </c>
      <c r="T1013" s="24">
        <v>3376.23</v>
      </c>
      <c r="U1013" s="24">
        <v>3810.89</v>
      </c>
      <c r="V1013" s="26">
        <v>0</v>
      </c>
      <c r="W1013" s="26">
        <v>129.68</v>
      </c>
    </row>
    <row r="1014" spans="1:23" x14ac:dyDescent="0.2">
      <c r="A1014" s="27">
        <v>14</v>
      </c>
      <c r="B1014" s="27">
        <v>21</v>
      </c>
      <c r="C1014" s="27">
        <v>3</v>
      </c>
      <c r="D1014" s="24">
        <v>4107.6000000000004</v>
      </c>
      <c r="E1014" s="24">
        <v>4589.84</v>
      </c>
      <c r="F1014" s="24">
        <v>5356.86</v>
      </c>
      <c r="G1014" s="24">
        <v>7049.22</v>
      </c>
      <c r="H1014" s="24">
        <v>0</v>
      </c>
      <c r="I1014" s="24">
        <v>2709.66</v>
      </c>
      <c r="J1014" s="24">
        <v>3014.9</v>
      </c>
      <c r="K1014" s="24">
        <v>3342.6</v>
      </c>
      <c r="L1014" s="24">
        <v>3777.26</v>
      </c>
      <c r="M1014" s="24">
        <v>4079.98</v>
      </c>
      <c r="N1014" s="24">
        <v>4562.22</v>
      </c>
      <c r="O1014" s="24">
        <v>5329.24</v>
      </c>
      <c r="P1014" s="24">
        <v>7021.6</v>
      </c>
      <c r="Q1014" s="24">
        <v>0</v>
      </c>
      <c r="R1014" s="24">
        <v>2682.04</v>
      </c>
      <c r="S1014" s="24">
        <v>2987.28</v>
      </c>
      <c r="T1014" s="24">
        <v>3314.98</v>
      </c>
      <c r="U1014" s="24">
        <v>3749.64</v>
      </c>
      <c r="V1014" s="26">
        <v>0</v>
      </c>
      <c r="W1014" s="26">
        <v>59.64</v>
      </c>
    </row>
    <row r="1015" spans="1:23" x14ac:dyDescent="0.2">
      <c r="A1015" s="27">
        <v>14</v>
      </c>
      <c r="B1015" s="27">
        <v>22</v>
      </c>
      <c r="C1015" s="27">
        <v>3</v>
      </c>
      <c r="D1015" s="24">
        <v>4065.54</v>
      </c>
      <c r="E1015" s="24">
        <v>4547.78</v>
      </c>
      <c r="F1015" s="24">
        <v>5314.8</v>
      </c>
      <c r="G1015" s="24">
        <v>7007.16</v>
      </c>
      <c r="H1015" s="24">
        <v>0</v>
      </c>
      <c r="I1015" s="24">
        <v>2667.6</v>
      </c>
      <c r="J1015" s="24">
        <v>2972.84</v>
      </c>
      <c r="K1015" s="24">
        <v>3300.54</v>
      </c>
      <c r="L1015" s="24">
        <v>3735.2</v>
      </c>
      <c r="M1015" s="24">
        <v>4037.92</v>
      </c>
      <c r="N1015" s="24">
        <v>4520.16</v>
      </c>
      <c r="O1015" s="24">
        <v>5287.18</v>
      </c>
      <c r="P1015" s="24">
        <v>6979.54</v>
      </c>
      <c r="Q1015" s="24">
        <v>0</v>
      </c>
      <c r="R1015" s="24">
        <v>2639.98</v>
      </c>
      <c r="S1015" s="24">
        <v>2945.22</v>
      </c>
      <c r="T1015" s="24">
        <v>3272.92</v>
      </c>
      <c r="U1015" s="24">
        <v>3707.58</v>
      </c>
      <c r="V1015" s="26">
        <v>0</v>
      </c>
      <c r="W1015" s="26">
        <v>901.11</v>
      </c>
    </row>
    <row r="1016" spans="1:23" x14ac:dyDescent="0.2">
      <c r="A1016" s="27">
        <v>14</v>
      </c>
      <c r="B1016" s="27">
        <v>23</v>
      </c>
      <c r="C1016" s="27">
        <v>3</v>
      </c>
      <c r="D1016" s="24">
        <v>3969.72</v>
      </c>
      <c r="E1016" s="24">
        <v>4451.96</v>
      </c>
      <c r="F1016" s="24">
        <v>5218.9799999999996</v>
      </c>
      <c r="G1016" s="24">
        <v>6911.34</v>
      </c>
      <c r="H1016" s="24">
        <v>0</v>
      </c>
      <c r="I1016" s="24">
        <v>2571.7800000000002</v>
      </c>
      <c r="J1016" s="24">
        <v>2877.02</v>
      </c>
      <c r="K1016" s="24">
        <v>3204.72</v>
      </c>
      <c r="L1016" s="24">
        <v>3639.38</v>
      </c>
      <c r="M1016" s="24">
        <v>3942.1</v>
      </c>
      <c r="N1016" s="24">
        <v>4424.34</v>
      </c>
      <c r="O1016" s="24">
        <v>5191.3599999999997</v>
      </c>
      <c r="P1016" s="24">
        <v>6883.72</v>
      </c>
      <c r="Q1016" s="24">
        <v>0</v>
      </c>
      <c r="R1016" s="24">
        <v>2544.16</v>
      </c>
      <c r="S1016" s="24">
        <v>2849.4</v>
      </c>
      <c r="T1016" s="24">
        <v>3177.1</v>
      </c>
      <c r="U1016" s="24">
        <v>3611.76</v>
      </c>
      <c r="V1016" s="26">
        <v>0</v>
      </c>
      <c r="W1016" s="26">
        <v>60.37</v>
      </c>
    </row>
    <row r="1017" spans="1:23" x14ac:dyDescent="0.2">
      <c r="A1017" s="27">
        <v>15</v>
      </c>
      <c r="B1017" s="27">
        <v>0</v>
      </c>
      <c r="C1017" s="27">
        <v>3</v>
      </c>
      <c r="D1017" s="24">
        <v>3398.09</v>
      </c>
      <c r="E1017" s="24">
        <v>3880.33</v>
      </c>
      <c r="F1017" s="24">
        <v>4647.3500000000004</v>
      </c>
      <c r="G1017" s="24">
        <v>6339.71</v>
      </c>
      <c r="H1017" s="24">
        <v>0</v>
      </c>
      <c r="I1017" s="24">
        <v>2000.15</v>
      </c>
      <c r="J1017" s="24">
        <v>2305.39</v>
      </c>
      <c r="K1017" s="24">
        <v>2633.09</v>
      </c>
      <c r="L1017" s="24">
        <v>3067.75</v>
      </c>
      <c r="M1017" s="24">
        <v>3370.47</v>
      </c>
      <c r="N1017" s="24">
        <v>3852.71</v>
      </c>
      <c r="O1017" s="24">
        <v>4619.7299999999996</v>
      </c>
      <c r="P1017" s="24">
        <v>6312.09</v>
      </c>
      <c r="Q1017" s="24">
        <v>0</v>
      </c>
      <c r="R1017" s="24">
        <v>1972.53</v>
      </c>
      <c r="S1017" s="24">
        <v>2277.77</v>
      </c>
      <c r="T1017" s="24">
        <v>2605.4699999999998</v>
      </c>
      <c r="U1017" s="24">
        <v>3040.13</v>
      </c>
      <c r="V1017" s="26">
        <v>0</v>
      </c>
      <c r="W1017" s="26">
        <v>227.39</v>
      </c>
    </row>
    <row r="1018" spans="1:23" x14ac:dyDescent="0.2">
      <c r="A1018" s="27">
        <v>15</v>
      </c>
      <c r="B1018" s="27">
        <v>1</v>
      </c>
      <c r="C1018" s="27">
        <v>3</v>
      </c>
      <c r="D1018" s="24">
        <v>3257.37</v>
      </c>
      <c r="E1018" s="24">
        <v>3739.61</v>
      </c>
      <c r="F1018" s="24">
        <v>4506.63</v>
      </c>
      <c r="G1018" s="24">
        <v>6198.99</v>
      </c>
      <c r="H1018" s="24">
        <v>0</v>
      </c>
      <c r="I1018" s="24">
        <v>1859.43</v>
      </c>
      <c r="J1018" s="24">
        <v>2164.67</v>
      </c>
      <c r="K1018" s="24">
        <v>2492.37</v>
      </c>
      <c r="L1018" s="24">
        <v>2927.03</v>
      </c>
      <c r="M1018" s="24">
        <v>3229.75</v>
      </c>
      <c r="N1018" s="24">
        <v>3711.99</v>
      </c>
      <c r="O1018" s="24">
        <v>4479.01</v>
      </c>
      <c r="P1018" s="24">
        <v>6171.37</v>
      </c>
      <c r="Q1018" s="24">
        <v>0</v>
      </c>
      <c r="R1018" s="24">
        <v>1831.81</v>
      </c>
      <c r="S1018" s="24">
        <v>2137.0500000000002</v>
      </c>
      <c r="T1018" s="24">
        <v>2464.75</v>
      </c>
      <c r="U1018" s="24">
        <v>2899.41</v>
      </c>
      <c r="V1018" s="26">
        <v>0</v>
      </c>
      <c r="W1018" s="26">
        <v>195.07</v>
      </c>
    </row>
    <row r="1019" spans="1:23" x14ac:dyDescent="0.2">
      <c r="A1019" s="27">
        <v>15</v>
      </c>
      <c r="B1019" s="27">
        <v>2</v>
      </c>
      <c r="C1019" s="27">
        <v>3</v>
      </c>
      <c r="D1019" s="24">
        <v>3223.01</v>
      </c>
      <c r="E1019" s="24">
        <v>3705.25</v>
      </c>
      <c r="F1019" s="24">
        <v>4472.2700000000004</v>
      </c>
      <c r="G1019" s="24">
        <v>6164.63</v>
      </c>
      <c r="H1019" s="24">
        <v>0</v>
      </c>
      <c r="I1019" s="24">
        <v>1825.07</v>
      </c>
      <c r="J1019" s="24">
        <v>2130.31</v>
      </c>
      <c r="K1019" s="24">
        <v>2458.0100000000002</v>
      </c>
      <c r="L1019" s="24">
        <v>2892.67</v>
      </c>
      <c r="M1019" s="24">
        <v>3195.39</v>
      </c>
      <c r="N1019" s="24">
        <v>3677.63</v>
      </c>
      <c r="O1019" s="24">
        <v>4444.6499999999996</v>
      </c>
      <c r="P1019" s="24">
        <v>6137.01</v>
      </c>
      <c r="Q1019" s="24">
        <v>0</v>
      </c>
      <c r="R1019" s="24">
        <v>1797.45</v>
      </c>
      <c r="S1019" s="24">
        <v>2102.69</v>
      </c>
      <c r="T1019" s="24">
        <v>2430.39</v>
      </c>
      <c r="U1019" s="24">
        <v>2865.05</v>
      </c>
      <c r="V1019" s="26">
        <v>0</v>
      </c>
      <c r="W1019" s="26">
        <v>105.21</v>
      </c>
    </row>
    <row r="1020" spans="1:23" x14ac:dyDescent="0.2">
      <c r="A1020" s="27">
        <v>15</v>
      </c>
      <c r="B1020" s="27">
        <v>3</v>
      </c>
      <c r="C1020" s="27">
        <v>3</v>
      </c>
      <c r="D1020" s="24">
        <v>3231.89</v>
      </c>
      <c r="E1020" s="24">
        <v>3714.13</v>
      </c>
      <c r="F1020" s="24">
        <v>4481.1499999999996</v>
      </c>
      <c r="G1020" s="24">
        <v>6173.51</v>
      </c>
      <c r="H1020" s="24">
        <v>0</v>
      </c>
      <c r="I1020" s="24">
        <v>1833.95</v>
      </c>
      <c r="J1020" s="24">
        <v>2139.19</v>
      </c>
      <c r="K1020" s="24">
        <v>2466.89</v>
      </c>
      <c r="L1020" s="24">
        <v>2901.55</v>
      </c>
      <c r="M1020" s="24">
        <v>3204.27</v>
      </c>
      <c r="N1020" s="24">
        <v>3686.51</v>
      </c>
      <c r="O1020" s="24">
        <v>4453.53</v>
      </c>
      <c r="P1020" s="24">
        <v>6145.89</v>
      </c>
      <c r="Q1020" s="24">
        <v>0</v>
      </c>
      <c r="R1020" s="24">
        <v>1806.33</v>
      </c>
      <c r="S1020" s="24">
        <v>2111.5700000000002</v>
      </c>
      <c r="T1020" s="24">
        <v>2439.27</v>
      </c>
      <c r="U1020" s="24">
        <v>2873.93</v>
      </c>
      <c r="V1020" s="26">
        <v>0</v>
      </c>
      <c r="W1020" s="26">
        <v>127.93</v>
      </c>
    </row>
    <row r="1021" spans="1:23" x14ac:dyDescent="0.2">
      <c r="A1021" s="27">
        <v>15</v>
      </c>
      <c r="B1021" s="27">
        <v>4</v>
      </c>
      <c r="C1021" s="27">
        <v>3</v>
      </c>
      <c r="D1021" s="24">
        <v>3269.42</v>
      </c>
      <c r="E1021" s="24">
        <v>3751.66</v>
      </c>
      <c r="F1021" s="24">
        <v>4518.68</v>
      </c>
      <c r="G1021" s="24">
        <v>6211.04</v>
      </c>
      <c r="H1021" s="24">
        <v>0</v>
      </c>
      <c r="I1021" s="24">
        <v>1871.48</v>
      </c>
      <c r="J1021" s="24">
        <v>2176.7199999999998</v>
      </c>
      <c r="K1021" s="24">
        <v>2504.42</v>
      </c>
      <c r="L1021" s="24">
        <v>2939.08</v>
      </c>
      <c r="M1021" s="24">
        <v>3241.8</v>
      </c>
      <c r="N1021" s="24">
        <v>3724.04</v>
      </c>
      <c r="O1021" s="24">
        <v>4491.0600000000004</v>
      </c>
      <c r="P1021" s="24">
        <v>6183.42</v>
      </c>
      <c r="Q1021" s="24">
        <v>0</v>
      </c>
      <c r="R1021" s="24">
        <v>1843.86</v>
      </c>
      <c r="S1021" s="24">
        <v>2149.1</v>
      </c>
      <c r="T1021" s="24">
        <v>2476.8000000000002</v>
      </c>
      <c r="U1021" s="24">
        <v>2911.46</v>
      </c>
      <c r="V1021" s="26">
        <v>70.59</v>
      </c>
      <c r="W1021" s="26">
        <v>0</v>
      </c>
    </row>
    <row r="1022" spans="1:23" x14ac:dyDescent="0.2">
      <c r="A1022" s="27">
        <v>15</v>
      </c>
      <c r="B1022" s="27">
        <v>5</v>
      </c>
      <c r="C1022" s="27">
        <v>3</v>
      </c>
      <c r="D1022" s="24">
        <v>4007.06</v>
      </c>
      <c r="E1022" s="24">
        <v>4489.3</v>
      </c>
      <c r="F1022" s="24">
        <v>5256.32</v>
      </c>
      <c r="G1022" s="24">
        <v>6948.68</v>
      </c>
      <c r="H1022" s="24">
        <v>0</v>
      </c>
      <c r="I1022" s="24">
        <v>2609.12</v>
      </c>
      <c r="J1022" s="24">
        <v>2914.36</v>
      </c>
      <c r="K1022" s="24">
        <v>3242.06</v>
      </c>
      <c r="L1022" s="24">
        <v>3676.72</v>
      </c>
      <c r="M1022" s="24">
        <v>3979.44</v>
      </c>
      <c r="N1022" s="24">
        <v>4461.68</v>
      </c>
      <c r="O1022" s="24">
        <v>5228.7</v>
      </c>
      <c r="P1022" s="24">
        <v>6921.06</v>
      </c>
      <c r="Q1022" s="24">
        <v>0</v>
      </c>
      <c r="R1022" s="24">
        <v>2581.5</v>
      </c>
      <c r="S1022" s="24">
        <v>2886.74</v>
      </c>
      <c r="T1022" s="24">
        <v>3214.44</v>
      </c>
      <c r="U1022" s="24">
        <v>3649.1</v>
      </c>
      <c r="V1022" s="26">
        <v>0</v>
      </c>
      <c r="W1022" s="26">
        <v>392.5</v>
      </c>
    </row>
    <row r="1023" spans="1:23" x14ac:dyDescent="0.2">
      <c r="A1023" s="27">
        <v>15</v>
      </c>
      <c r="B1023" s="27">
        <v>6</v>
      </c>
      <c r="C1023" s="27">
        <v>3</v>
      </c>
      <c r="D1023" s="24">
        <v>3984.75</v>
      </c>
      <c r="E1023" s="24">
        <v>4466.99</v>
      </c>
      <c r="F1023" s="24">
        <v>5234.01</v>
      </c>
      <c r="G1023" s="24">
        <v>6926.37</v>
      </c>
      <c r="H1023" s="24">
        <v>0</v>
      </c>
      <c r="I1023" s="24">
        <v>2586.81</v>
      </c>
      <c r="J1023" s="24">
        <v>2892.05</v>
      </c>
      <c r="K1023" s="24">
        <v>3219.75</v>
      </c>
      <c r="L1023" s="24">
        <v>3654.41</v>
      </c>
      <c r="M1023" s="24">
        <v>3957.13</v>
      </c>
      <c r="N1023" s="24">
        <v>4439.37</v>
      </c>
      <c r="O1023" s="24">
        <v>5206.3900000000003</v>
      </c>
      <c r="P1023" s="24">
        <v>6898.75</v>
      </c>
      <c r="Q1023" s="24">
        <v>0</v>
      </c>
      <c r="R1023" s="24">
        <v>2559.19</v>
      </c>
      <c r="S1023" s="24">
        <v>2864.43</v>
      </c>
      <c r="T1023" s="24">
        <v>3192.13</v>
      </c>
      <c r="U1023" s="24">
        <v>3626.79</v>
      </c>
      <c r="V1023" s="26">
        <v>79.709999999999994</v>
      </c>
      <c r="W1023" s="26">
        <v>0</v>
      </c>
    </row>
    <row r="1024" spans="1:23" x14ac:dyDescent="0.2">
      <c r="A1024" s="27">
        <v>15</v>
      </c>
      <c r="B1024" s="27">
        <v>7</v>
      </c>
      <c r="C1024" s="27">
        <v>3</v>
      </c>
      <c r="D1024" s="24">
        <v>4058.88</v>
      </c>
      <c r="E1024" s="24">
        <v>4541.12</v>
      </c>
      <c r="F1024" s="24">
        <v>5308.14</v>
      </c>
      <c r="G1024" s="24">
        <v>7000.5</v>
      </c>
      <c r="H1024" s="24">
        <v>0</v>
      </c>
      <c r="I1024" s="24">
        <v>2660.94</v>
      </c>
      <c r="J1024" s="24">
        <v>2966.18</v>
      </c>
      <c r="K1024" s="24">
        <v>3293.88</v>
      </c>
      <c r="L1024" s="24">
        <v>3728.54</v>
      </c>
      <c r="M1024" s="24">
        <v>4031.26</v>
      </c>
      <c r="N1024" s="24">
        <v>4513.5</v>
      </c>
      <c r="O1024" s="24">
        <v>5280.52</v>
      </c>
      <c r="P1024" s="24">
        <v>6972.88</v>
      </c>
      <c r="Q1024" s="24">
        <v>0</v>
      </c>
      <c r="R1024" s="24">
        <v>2633.32</v>
      </c>
      <c r="S1024" s="24">
        <v>2938.56</v>
      </c>
      <c r="T1024" s="24">
        <v>3266.26</v>
      </c>
      <c r="U1024" s="24">
        <v>3700.92</v>
      </c>
      <c r="V1024" s="26">
        <v>36.380000000000003</v>
      </c>
      <c r="W1024" s="26">
        <v>0</v>
      </c>
    </row>
    <row r="1025" spans="1:23" x14ac:dyDescent="0.2">
      <c r="A1025" s="27">
        <v>15</v>
      </c>
      <c r="B1025" s="27">
        <v>8</v>
      </c>
      <c r="C1025" s="27">
        <v>3</v>
      </c>
      <c r="D1025" s="24">
        <v>4102.57</v>
      </c>
      <c r="E1025" s="24">
        <v>4584.8100000000004</v>
      </c>
      <c r="F1025" s="24">
        <v>5351.83</v>
      </c>
      <c r="G1025" s="24">
        <v>7044.19</v>
      </c>
      <c r="H1025" s="24">
        <v>0</v>
      </c>
      <c r="I1025" s="24">
        <v>2704.63</v>
      </c>
      <c r="J1025" s="24">
        <v>3009.87</v>
      </c>
      <c r="K1025" s="24">
        <v>3337.57</v>
      </c>
      <c r="L1025" s="24">
        <v>3772.23</v>
      </c>
      <c r="M1025" s="24">
        <v>4074.95</v>
      </c>
      <c r="N1025" s="24">
        <v>4557.1899999999996</v>
      </c>
      <c r="O1025" s="24">
        <v>5324.21</v>
      </c>
      <c r="P1025" s="24">
        <v>7016.57</v>
      </c>
      <c r="Q1025" s="24">
        <v>0</v>
      </c>
      <c r="R1025" s="24">
        <v>2677.01</v>
      </c>
      <c r="S1025" s="24">
        <v>2982.25</v>
      </c>
      <c r="T1025" s="24">
        <v>3309.95</v>
      </c>
      <c r="U1025" s="24">
        <v>3744.61</v>
      </c>
      <c r="V1025" s="26">
        <v>86.28</v>
      </c>
      <c r="W1025" s="26">
        <v>0</v>
      </c>
    </row>
    <row r="1026" spans="1:23" x14ac:dyDescent="0.2">
      <c r="A1026" s="27">
        <v>15</v>
      </c>
      <c r="B1026" s="27">
        <v>9</v>
      </c>
      <c r="C1026" s="27">
        <v>3</v>
      </c>
      <c r="D1026" s="24">
        <v>4125.59</v>
      </c>
      <c r="E1026" s="24">
        <v>4607.83</v>
      </c>
      <c r="F1026" s="24">
        <v>5374.85</v>
      </c>
      <c r="G1026" s="24">
        <v>7067.21</v>
      </c>
      <c r="H1026" s="24">
        <v>0</v>
      </c>
      <c r="I1026" s="24">
        <v>2727.65</v>
      </c>
      <c r="J1026" s="24">
        <v>3032.89</v>
      </c>
      <c r="K1026" s="24">
        <v>3360.59</v>
      </c>
      <c r="L1026" s="24">
        <v>3795.25</v>
      </c>
      <c r="M1026" s="24">
        <v>4097.97</v>
      </c>
      <c r="N1026" s="24">
        <v>4580.21</v>
      </c>
      <c r="O1026" s="24">
        <v>5347.23</v>
      </c>
      <c r="P1026" s="24">
        <v>7039.59</v>
      </c>
      <c r="Q1026" s="24">
        <v>0</v>
      </c>
      <c r="R1026" s="24">
        <v>2700.03</v>
      </c>
      <c r="S1026" s="24">
        <v>3005.27</v>
      </c>
      <c r="T1026" s="24">
        <v>3332.97</v>
      </c>
      <c r="U1026" s="24">
        <v>3767.63</v>
      </c>
      <c r="V1026" s="26">
        <v>0</v>
      </c>
      <c r="W1026" s="26">
        <v>26.74</v>
      </c>
    </row>
    <row r="1027" spans="1:23" x14ac:dyDescent="0.2">
      <c r="A1027" s="27">
        <v>15</v>
      </c>
      <c r="B1027" s="27">
        <v>10</v>
      </c>
      <c r="C1027" s="27">
        <v>3</v>
      </c>
      <c r="D1027" s="24">
        <v>4127.5</v>
      </c>
      <c r="E1027" s="24">
        <v>4609.74</v>
      </c>
      <c r="F1027" s="24">
        <v>5376.76</v>
      </c>
      <c r="G1027" s="24">
        <v>7069.12</v>
      </c>
      <c r="H1027" s="24">
        <v>0</v>
      </c>
      <c r="I1027" s="24">
        <v>2729.56</v>
      </c>
      <c r="J1027" s="24">
        <v>3034.8</v>
      </c>
      <c r="K1027" s="24">
        <v>3362.5</v>
      </c>
      <c r="L1027" s="24">
        <v>3797.16</v>
      </c>
      <c r="M1027" s="24">
        <v>4099.88</v>
      </c>
      <c r="N1027" s="24">
        <v>4582.12</v>
      </c>
      <c r="O1027" s="24">
        <v>5349.14</v>
      </c>
      <c r="P1027" s="24">
        <v>7041.5</v>
      </c>
      <c r="Q1027" s="24">
        <v>0</v>
      </c>
      <c r="R1027" s="24">
        <v>2701.94</v>
      </c>
      <c r="S1027" s="24">
        <v>3007.18</v>
      </c>
      <c r="T1027" s="24">
        <v>3334.88</v>
      </c>
      <c r="U1027" s="24">
        <v>3769.54</v>
      </c>
      <c r="V1027" s="26">
        <v>3.12</v>
      </c>
      <c r="W1027" s="26">
        <v>0</v>
      </c>
    </row>
    <row r="1028" spans="1:23" x14ac:dyDescent="0.2">
      <c r="A1028" s="27">
        <v>15</v>
      </c>
      <c r="B1028" s="27">
        <v>11</v>
      </c>
      <c r="C1028" s="27">
        <v>3</v>
      </c>
      <c r="D1028" s="24">
        <v>4129.4799999999996</v>
      </c>
      <c r="E1028" s="24">
        <v>4611.72</v>
      </c>
      <c r="F1028" s="24">
        <v>5378.74</v>
      </c>
      <c r="G1028" s="24">
        <v>7071.1</v>
      </c>
      <c r="H1028" s="24">
        <v>0</v>
      </c>
      <c r="I1028" s="24">
        <v>2731.54</v>
      </c>
      <c r="J1028" s="24">
        <v>3036.78</v>
      </c>
      <c r="K1028" s="24">
        <v>3364.48</v>
      </c>
      <c r="L1028" s="24">
        <v>3799.14</v>
      </c>
      <c r="M1028" s="24">
        <v>4101.8599999999997</v>
      </c>
      <c r="N1028" s="24">
        <v>4584.1000000000004</v>
      </c>
      <c r="O1028" s="24">
        <v>5351.12</v>
      </c>
      <c r="P1028" s="24">
        <v>7043.48</v>
      </c>
      <c r="Q1028" s="24">
        <v>0</v>
      </c>
      <c r="R1028" s="24">
        <v>2703.92</v>
      </c>
      <c r="S1028" s="24">
        <v>3009.16</v>
      </c>
      <c r="T1028" s="24">
        <v>3336.86</v>
      </c>
      <c r="U1028" s="24">
        <v>3771.52</v>
      </c>
      <c r="V1028" s="26">
        <v>0</v>
      </c>
      <c r="W1028" s="26">
        <v>10.28</v>
      </c>
    </row>
    <row r="1029" spans="1:23" x14ac:dyDescent="0.2">
      <c r="A1029" s="27">
        <v>15</v>
      </c>
      <c r="B1029" s="27">
        <v>12</v>
      </c>
      <c r="C1029" s="27">
        <v>3</v>
      </c>
      <c r="D1029" s="24">
        <v>4113.8500000000004</v>
      </c>
      <c r="E1029" s="24">
        <v>4596.09</v>
      </c>
      <c r="F1029" s="24">
        <v>5363.11</v>
      </c>
      <c r="G1029" s="24">
        <v>7055.47</v>
      </c>
      <c r="H1029" s="24">
        <v>0</v>
      </c>
      <c r="I1029" s="24">
        <v>2715.91</v>
      </c>
      <c r="J1029" s="24">
        <v>3021.15</v>
      </c>
      <c r="K1029" s="24">
        <v>3348.85</v>
      </c>
      <c r="L1029" s="24">
        <v>3783.51</v>
      </c>
      <c r="M1029" s="24">
        <v>4086.23</v>
      </c>
      <c r="N1029" s="24">
        <v>4568.47</v>
      </c>
      <c r="O1029" s="24">
        <v>5335.49</v>
      </c>
      <c r="P1029" s="24">
        <v>7027.85</v>
      </c>
      <c r="Q1029" s="24">
        <v>0</v>
      </c>
      <c r="R1029" s="24">
        <v>2688.29</v>
      </c>
      <c r="S1029" s="24">
        <v>2993.53</v>
      </c>
      <c r="T1029" s="24">
        <v>3321.23</v>
      </c>
      <c r="U1029" s="24">
        <v>3755.89</v>
      </c>
      <c r="V1029" s="26">
        <v>0.59</v>
      </c>
      <c r="W1029" s="26">
        <v>0</v>
      </c>
    </row>
    <row r="1030" spans="1:23" x14ac:dyDescent="0.2">
      <c r="A1030" s="27">
        <v>15</v>
      </c>
      <c r="B1030" s="27">
        <v>13</v>
      </c>
      <c r="C1030" s="27">
        <v>3</v>
      </c>
      <c r="D1030" s="24">
        <v>4121.24</v>
      </c>
      <c r="E1030" s="24">
        <v>4603.4799999999996</v>
      </c>
      <c r="F1030" s="24">
        <v>5370.5</v>
      </c>
      <c r="G1030" s="24">
        <v>7062.86</v>
      </c>
      <c r="H1030" s="24">
        <v>0</v>
      </c>
      <c r="I1030" s="24">
        <v>2723.3</v>
      </c>
      <c r="J1030" s="24">
        <v>3028.54</v>
      </c>
      <c r="K1030" s="24">
        <v>3356.24</v>
      </c>
      <c r="L1030" s="24">
        <v>3790.9</v>
      </c>
      <c r="M1030" s="24">
        <v>4093.62</v>
      </c>
      <c r="N1030" s="24">
        <v>4575.8599999999997</v>
      </c>
      <c r="O1030" s="24">
        <v>5342.88</v>
      </c>
      <c r="P1030" s="24">
        <v>7035.24</v>
      </c>
      <c r="Q1030" s="24">
        <v>0</v>
      </c>
      <c r="R1030" s="24">
        <v>2695.68</v>
      </c>
      <c r="S1030" s="24">
        <v>3000.92</v>
      </c>
      <c r="T1030" s="24">
        <v>3328.62</v>
      </c>
      <c r="U1030" s="24">
        <v>3763.28</v>
      </c>
      <c r="V1030" s="26">
        <v>0</v>
      </c>
      <c r="W1030" s="26">
        <v>18.649999999999999</v>
      </c>
    </row>
    <row r="1031" spans="1:23" x14ac:dyDescent="0.2">
      <c r="A1031" s="27">
        <v>15</v>
      </c>
      <c r="B1031" s="27">
        <v>14</v>
      </c>
      <c r="C1031" s="27">
        <v>3</v>
      </c>
      <c r="D1031" s="24">
        <v>4120.01</v>
      </c>
      <c r="E1031" s="24">
        <v>4602.25</v>
      </c>
      <c r="F1031" s="24">
        <v>5369.27</v>
      </c>
      <c r="G1031" s="24">
        <v>7061.63</v>
      </c>
      <c r="H1031" s="24">
        <v>0</v>
      </c>
      <c r="I1031" s="24">
        <v>2722.07</v>
      </c>
      <c r="J1031" s="24">
        <v>3027.31</v>
      </c>
      <c r="K1031" s="24">
        <v>3355.01</v>
      </c>
      <c r="L1031" s="24">
        <v>3789.67</v>
      </c>
      <c r="M1031" s="24">
        <v>4092.39</v>
      </c>
      <c r="N1031" s="24">
        <v>4574.63</v>
      </c>
      <c r="O1031" s="24">
        <v>5341.65</v>
      </c>
      <c r="P1031" s="24">
        <v>7034.01</v>
      </c>
      <c r="Q1031" s="24">
        <v>0</v>
      </c>
      <c r="R1031" s="24">
        <v>2694.45</v>
      </c>
      <c r="S1031" s="24">
        <v>2999.69</v>
      </c>
      <c r="T1031" s="24">
        <v>3327.39</v>
      </c>
      <c r="U1031" s="24">
        <v>3762.05</v>
      </c>
      <c r="V1031" s="26">
        <v>0</v>
      </c>
      <c r="W1031" s="26">
        <v>4</v>
      </c>
    </row>
    <row r="1032" spans="1:23" x14ac:dyDescent="0.2">
      <c r="A1032" s="27">
        <v>15</v>
      </c>
      <c r="B1032" s="27">
        <v>15</v>
      </c>
      <c r="C1032" s="27">
        <v>3</v>
      </c>
      <c r="D1032" s="24">
        <v>4115.8999999999996</v>
      </c>
      <c r="E1032" s="24">
        <v>4598.1400000000003</v>
      </c>
      <c r="F1032" s="24">
        <v>5365.16</v>
      </c>
      <c r="G1032" s="24">
        <v>7057.52</v>
      </c>
      <c r="H1032" s="24">
        <v>0</v>
      </c>
      <c r="I1032" s="24">
        <v>2717.96</v>
      </c>
      <c r="J1032" s="24">
        <v>3023.2</v>
      </c>
      <c r="K1032" s="24">
        <v>3350.9</v>
      </c>
      <c r="L1032" s="24">
        <v>3785.56</v>
      </c>
      <c r="M1032" s="24">
        <v>4088.28</v>
      </c>
      <c r="N1032" s="24">
        <v>4570.5200000000004</v>
      </c>
      <c r="O1032" s="24">
        <v>5337.54</v>
      </c>
      <c r="P1032" s="24">
        <v>7029.9</v>
      </c>
      <c r="Q1032" s="24">
        <v>0</v>
      </c>
      <c r="R1032" s="24">
        <v>2690.34</v>
      </c>
      <c r="S1032" s="24">
        <v>2995.58</v>
      </c>
      <c r="T1032" s="24">
        <v>3323.28</v>
      </c>
      <c r="U1032" s="24">
        <v>3757.94</v>
      </c>
      <c r="V1032" s="26">
        <v>6.82</v>
      </c>
      <c r="W1032" s="26">
        <v>0</v>
      </c>
    </row>
    <row r="1033" spans="1:23" x14ac:dyDescent="0.2">
      <c r="A1033" s="27">
        <v>15</v>
      </c>
      <c r="B1033" s="27">
        <v>16</v>
      </c>
      <c r="C1033" s="27">
        <v>3</v>
      </c>
      <c r="D1033" s="24">
        <v>4107.78</v>
      </c>
      <c r="E1033" s="24">
        <v>4590.0200000000004</v>
      </c>
      <c r="F1033" s="24">
        <v>5357.04</v>
      </c>
      <c r="G1033" s="24">
        <v>7049.4</v>
      </c>
      <c r="H1033" s="24">
        <v>0</v>
      </c>
      <c r="I1033" s="24">
        <v>2709.84</v>
      </c>
      <c r="J1033" s="24">
        <v>3015.08</v>
      </c>
      <c r="K1033" s="24">
        <v>3342.78</v>
      </c>
      <c r="L1033" s="24">
        <v>3777.44</v>
      </c>
      <c r="M1033" s="24">
        <v>4080.16</v>
      </c>
      <c r="N1033" s="24">
        <v>4562.3999999999996</v>
      </c>
      <c r="O1033" s="24">
        <v>5329.42</v>
      </c>
      <c r="P1033" s="24">
        <v>7021.78</v>
      </c>
      <c r="Q1033" s="24">
        <v>0</v>
      </c>
      <c r="R1033" s="24">
        <v>2682.22</v>
      </c>
      <c r="S1033" s="24">
        <v>2987.46</v>
      </c>
      <c r="T1033" s="24">
        <v>3315.16</v>
      </c>
      <c r="U1033" s="24">
        <v>3749.82</v>
      </c>
      <c r="V1033" s="26">
        <v>0</v>
      </c>
      <c r="W1033" s="26">
        <v>6.72</v>
      </c>
    </row>
    <row r="1034" spans="1:23" x14ac:dyDescent="0.2">
      <c r="A1034" s="27">
        <v>15</v>
      </c>
      <c r="B1034" s="27">
        <v>17</v>
      </c>
      <c r="C1034" s="27">
        <v>3</v>
      </c>
      <c r="D1034" s="24">
        <v>4029.56</v>
      </c>
      <c r="E1034" s="24">
        <v>4511.8</v>
      </c>
      <c r="F1034" s="24">
        <v>5278.82</v>
      </c>
      <c r="G1034" s="24">
        <v>6971.18</v>
      </c>
      <c r="H1034" s="24">
        <v>0</v>
      </c>
      <c r="I1034" s="24">
        <v>2631.62</v>
      </c>
      <c r="J1034" s="24">
        <v>2936.86</v>
      </c>
      <c r="K1034" s="24">
        <v>3264.56</v>
      </c>
      <c r="L1034" s="24">
        <v>3699.22</v>
      </c>
      <c r="M1034" s="24">
        <v>4001.94</v>
      </c>
      <c r="N1034" s="24">
        <v>4484.18</v>
      </c>
      <c r="O1034" s="24">
        <v>5251.2</v>
      </c>
      <c r="P1034" s="24">
        <v>6943.56</v>
      </c>
      <c r="Q1034" s="24">
        <v>0</v>
      </c>
      <c r="R1034" s="24">
        <v>2604</v>
      </c>
      <c r="S1034" s="24">
        <v>2909.24</v>
      </c>
      <c r="T1034" s="24">
        <v>3236.94</v>
      </c>
      <c r="U1034" s="24">
        <v>3671.6</v>
      </c>
      <c r="V1034" s="26">
        <v>4.05</v>
      </c>
      <c r="W1034" s="26">
        <v>0</v>
      </c>
    </row>
    <row r="1035" spans="1:23" x14ac:dyDescent="0.2">
      <c r="A1035" s="27">
        <v>15</v>
      </c>
      <c r="B1035" s="27">
        <v>18</v>
      </c>
      <c r="C1035" s="27">
        <v>3</v>
      </c>
      <c r="D1035" s="24">
        <v>4100.76</v>
      </c>
      <c r="E1035" s="24">
        <v>4583</v>
      </c>
      <c r="F1035" s="24">
        <v>5350.02</v>
      </c>
      <c r="G1035" s="24">
        <v>7042.38</v>
      </c>
      <c r="H1035" s="24">
        <v>0</v>
      </c>
      <c r="I1035" s="24">
        <v>2702.82</v>
      </c>
      <c r="J1035" s="24">
        <v>3008.06</v>
      </c>
      <c r="K1035" s="24">
        <v>3335.76</v>
      </c>
      <c r="L1035" s="24">
        <v>3770.42</v>
      </c>
      <c r="M1035" s="24">
        <v>4073.14</v>
      </c>
      <c r="N1035" s="24">
        <v>4555.38</v>
      </c>
      <c r="O1035" s="24">
        <v>5322.4</v>
      </c>
      <c r="P1035" s="24">
        <v>7014.76</v>
      </c>
      <c r="Q1035" s="24">
        <v>0</v>
      </c>
      <c r="R1035" s="24">
        <v>2675.2</v>
      </c>
      <c r="S1035" s="24">
        <v>2980.44</v>
      </c>
      <c r="T1035" s="24">
        <v>3308.14</v>
      </c>
      <c r="U1035" s="24">
        <v>3742.8</v>
      </c>
      <c r="V1035" s="26">
        <v>0</v>
      </c>
      <c r="W1035" s="26">
        <v>18.27</v>
      </c>
    </row>
    <row r="1036" spans="1:23" x14ac:dyDescent="0.2">
      <c r="A1036" s="27">
        <v>15</v>
      </c>
      <c r="B1036" s="27">
        <v>19</v>
      </c>
      <c r="C1036" s="27">
        <v>3</v>
      </c>
      <c r="D1036" s="24">
        <v>4112.29</v>
      </c>
      <c r="E1036" s="24">
        <v>4594.53</v>
      </c>
      <c r="F1036" s="24">
        <v>5361.55</v>
      </c>
      <c r="G1036" s="24">
        <v>7053.91</v>
      </c>
      <c r="H1036" s="24">
        <v>0</v>
      </c>
      <c r="I1036" s="24">
        <v>2714.35</v>
      </c>
      <c r="J1036" s="24">
        <v>3019.59</v>
      </c>
      <c r="K1036" s="24">
        <v>3347.29</v>
      </c>
      <c r="L1036" s="24">
        <v>3781.95</v>
      </c>
      <c r="M1036" s="24">
        <v>4084.67</v>
      </c>
      <c r="N1036" s="24">
        <v>4566.91</v>
      </c>
      <c r="O1036" s="24">
        <v>5333.93</v>
      </c>
      <c r="P1036" s="24">
        <v>7026.29</v>
      </c>
      <c r="Q1036" s="24">
        <v>0</v>
      </c>
      <c r="R1036" s="24">
        <v>2686.73</v>
      </c>
      <c r="S1036" s="24">
        <v>2991.97</v>
      </c>
      <c r="T1036" s="24">
        <v>3319.67</v>
      </c>
      <c r="U1036" s="24">
        <v>3754.33</v>
      </c>
      <c r="V1036" s="26">
        <v>0</v>
      </c>
      <c r="W1036" s="26">
        <v>41.63</v>
      </c>
    </row>
    <row r="1037" spans="1:23" x14ac:dyDescent="0.2">
      <c r="A1037" s="27">
        <v>15</v>
      </c>
      <c r="B1037" s="27">
        <v>20</v>
      </c>
      <c r="C1037" s="27">
        <v>3</v>
      </c>
      <c r="D1037" s="24">
        <v>4111.21</v>
      </c>
      <c r="E1037" s="24">
        <v>4593.45</v>
      </c>
      <c r="F1037" s="24">
        <v>5360.47</v>
      </c>
      <c r="G1037" s="24">
        <v>7052.83</v>
      </c>
      <c r="H1037" s="24">
        <v>0</v>
      </c>
      <c r="I1037" s="24">
        <v>2713.27</v>
      </c>
      <c r="J1037" s="24">
        <v>3018.51</v>
      </c>
      <c r="K1037" s="24">
        <v>3346.21</v>
      </c>
      <c r="L1037" s="24">
        <v>3780.87</v>
      </c>
      <c r="M1037" s="24">
        <v>4083.59</v>
      </c>
      <c r="N1037" s="24">
        <v>4565.83</v>
      </c>
      <c r="O1037" s="24">
        <v>5332.85</v>
      </c>
      <c r="P1037" s="24">
        <v>7025.21</v>
      </c>
      <c r="Q1037" s="24">
        <v>0</v>
      </c>
      <c r="R1037" s="24">
        <v>2685.65</v>
      </c>
      <c r="S1037" s="24">
        <v>2990.89</v>
      </c>
      <c r="T1037" s="24">
        <v>3318.59</v>
      </c>
      <c r="U1037" s="24">
        <v>3753.25</v>
      </c>
      <c r="V1037" s="26">
        <v>0</v>
      </c>
      <c r="W1037" s="26">
        <v>22.03</v>
      </c>
    </row>
    <row r="1038" spans="1:23" x14ac:dyDescent="0.2">
      <c r="A1038" s="27">
        <v>15</v>
      </c>
      <c r="B1038" s="27">
        <v>21</v>
      </c>
      <c r="C1038" s="27">
        <v>3</v>
      </c>
      <c r="D1038" s="24">
        <v>4114.1099999999997</v>
      </c>
      <c r="E1038" s="24">
        <v>4596.3500000000004</v>
      </c>
      <c r="F1038" s="24">
        <v>5363.37</v>
      </c>
      <c r="G1038" s="24">
        <v>7055.73</v>
      </c>
      <c r="H1038" s="24">
        <v>0</v>
      </c>
      <c r="I1038" s="24">
        <v>2716.17</v>
      </c>
      <c r="J1038" s="24">
        <v>3021.41</v>
      </c>
      <c r="K1038" s="24">
        <v>3349.11</v>
      </c>
      <c r="L1038" s="24">
        <v>3783.77</v>
      </c>
      <c r="M1038" s="24">
        <v>4086.49</v>
      </c>
      <c r="N1038" s="24">
        <v>4568.7299999999996</v>
      </c>
      <c r="O1038" s="24">
        <v>5335.75</v>
      </c>
      <c r="P1038" s="24">
        <v>7028.11</v>
      </c>
      <c r="Q1038" s="24">
        <v>0</v>
      </c>
      <c r="R1038" s="24">
        <v>2688.55</v>
      </c>
      <c r="S1038" s="24">
        <v>2993.79</v>
      </c>
      <c r="T1038" s="24">
        <v>3321.49</v>
      </c>
      <c r="U1038" s="24">
        <v>3756.15</v>
      </c>
      <c r="V1038" s="26">
        <v>0</v>
      </c>
      <c r="W1038" s="26">
        <v>45.43</v>
      </c>
    </row>
    <row r="1039" spans="1:23" x14ac:dyDescent="0.2">
      <c r="A1039" s="27">
        <v>15</v>
      </c>
      <c r="B1039" s="27">
        <v>22</v>
      </c>
      <c r="C1039" s="27">
        <v>3</v>
      </c>
      <c r="D1039" s="24">
        <v>4053.8</v>
      </c>
      <c r="E1039" s="24">
        <v>4536.04</v>
      </c>
      <c r="F1039" s="24">
        <v>5303.06</v>
      </c>
      <c r="G1039" s="24">
        <v>6995.42</v>
      </c>
      <c r="H1039" s="24">
        <v>0</v>
      </c>
      <c r="I1039" s="24">
        <v>2655.86</v>
      </c>
      <c r="J1039" s="24">
        <v>2961.1</v>
      </c>
      <c r="K1039" s="24">
        <v>3288.8</v>
      </c>
      <c r="L1039" s="24">
        <v>3723.46</v>
      </c>
      <c r="M1039" s="24">
        <v>4026.18</v>
      </c>
      <c r="N1039" s="24">
        <v>4508.42</v>
      </c>
      <c r="O1039" s="24">
        <v>5275.44</v>
      </c>
      <c r="P1039" s="24">
        <v>6967.8</v>
      </c>
      <c r="Q1039" s="24">
        <v>0</v>
      </c>
      <c r="R1039" s="24">
        <v>2628.24</v>
      </c>
      <c r="S1039" s="24">
        <v>2933.48</v>
      </c>
      <c r="T1039" s="24">
        <v>3261.18</v>
      </c>
      <c r="U1039" s="24">
        <v>3695.84</v>
      </c>
      <c r="V1039" s="26">
        <v>0</v>
      </c>
      <c r="W1039" s="26">
        <v>40.049999999999997</v>
      </c>
    </row>
    <row r="1040" spans="1:23" x14ac:dyDescent="0.2">
      <c r="A1040" s="27">
        <v>15</v>
      </c>
      <c r="B1040" s="27">
        <v>23</v>
      </c>
      <c r="C1040" s="27">
        <v>3</v>
      </c>
      <c r="D1040" s="24">
        <v>3986.44</v>
      </c>
      <c r="E1040" s="24">
        <v>4468.68</v>
      </c>
      <c r="F1040" s="24">
        <v>5235.7</v>
      </c>
      <c r="G1040" s="24">
        <v>6928.06</v>
      </c>
      <c r="H1040" s="24">
        <v>0</v>
      </c>
      <c r="I1040" s="24">
        <v>2588.5</v>
      </c>
      <c r="J1040" s="24">
        <v>2893.74</v>
      </c>
      <c r="K1040" s="24">
        <v>3221.44</v>
      </c>
      <c r="L1040" s="24">
        <v>3656.1</v>
      </c>
      <c r="M1040" s="24">
        <v>3958.82</v>
      </c>
      <c r="N1040" s="24">
        <v>4441.0600000000004</v>
      </c>
      <c r="O1040" s="24">
        <v>5208.08</v>
      </c>
      <c r="P1040" s="24">
        <v>6900.44</v>
      </c>
      <c r="Q1040" s="24">
        <v>0</v>
      </c>
      <c r="R1040" s="24">
        <v>2560.88</v>
      </c>
      <c r="S1040" s="24">
        <v>2866.12</v>
      </c>
      <c r="T1040" s="24">
        <v>3193.82</v>
      </c>
      <c r="U1040" s="24">
        <v>3628.48</v>
      </c>
      <c r="V1040" s="26">
        <v>0</v>
      </c>
      <c r="W1040" s="26">
        <v>729.9</v>
      </c>
    </row>
    <row r="1041" spans="1:23" x14ac:dyDescent="0.2">
      <c r="A1041" s="27">
        <v>16</v>
      </c>
      <c r="B1041" s="27">
        <v>0</v>
      </c>
      <c r="C1041" s="27">
        <v>3</v>
      </c>
      <c r="D1041" s="24">
        <v>3926.54</v>
      </c>
      <c r="E1041" s="24">
        <v>4408.78</v>
      </c>
      <c r="F1041" s="24">
        <v>5175.8</v>
      </c>
      <c r="G1041" s="24">
        <v>6868.16</v>
      </c>
      <c r="H1041" s="24">
        <v>0</v>
      </c>
      <c r="I1041" s="24">
        <v>2528.6</v>
      </c>
      <c r="J1041" s="24">
        <v>2833.84</v>
      </c>
      <c r="K1041" s="24">
        <v>3161.54</v>
      </c>
      <c r="L1041" s="24">
        <v>3596.2</v>
      </c>
      <c r="M1041" s="24">
        <v>3898.92</v>
      </c>
      <c r="N1041" s="24">
        <v>4381.16</v>
      </c>
      <c r="O1041" s="24">
        <v>5148.18</v>
      </c>
      <c r="P1041" s="24">
        <v>6840.54</v>
      </c>
      <c r="Q1041" s="24">
        <v>0</v>
      </c>
      <c r="R1041" s="24">
        <v>2500.98</v>
      </c>
      <c r="S1041" s="24">
        <v>2806.22</v>
      </c>
      <c r="T1041" s="24">
        <v>3133.92</v>
      </c>
      <c r="U1041" s="24">
        <v>3568.58</v>
      </c>
      <c r="V1041" s="26">
        <v>0</v>
      </c>
      <c r="W1041" s="26">
        <v>135.15</v>
      </c>
    </row>
    <row r="1042" spans="1:23" x14ac:dyDescent="0.2">
      <c r="A1042" s="27">
        <v>16</v>
      </c>
      <c r="B1042" s="27">
        <v>1</v>
      </c>
      <c r="C1042" s="27">
        <v>3</v>
      </c>
      <c r="D1042" s="24">
        <v>3306.94</v>
      </c>
      <c r="E1042" s="24">
        <v>3789.18</v>
      </c>
      <c r="F1042" s="24">
        <v>4556.2</v>
      </c>
      <c r="G1042" s="24">
        <v>6248.56</v>
      </c>
      <c r="H1042" s="24">
        <v>0</v>
      </c>
      <c r="I1042" s="24">
        <v>1909</v>
      </c>
      <c r="J1042" s="24">
        <v>2214.2399999999998</v>
      </c>
      <c r="K1042" s="24">
        <v>2541.94</v>
      </c>
      <c r="L1042" s="24">
        <v>2976.6</v>
      </c>
      <c r="M1042" s="24">
        <v>3279.32</v>
      </c>
      <c r="N1042" s="24">
        <v>3761.56</v>
      </c>
      <c r="O1042" s="24">
        <v>4528.58</v>
      </c>
      <c r="P1042" s="24">
        <v>6220.94</v>
      </c>
      <c r="Q1042" s="24">
        <v>0</v>
      </c>
      <c r="R1042" s="24">
        <v>1881.38</v>
      </c>
      <c r="S1042" s="24">
        <v>2186.62</v>
      </c>
      <c r="T1042" s="24">
        <v>2514.3200000000002</v>
      </c>
      <c r="U1042" s="24">
        <v>2948.98</v>
      </c>
      <c r="V1042" s="26">
        <v>0</v>
      </c>
      <c r="W1042" s="26">
        <v>128.13</v>
      </c>
    </row>
    <row r="1043" spans="1:23" x14ac:dyDescent="0.2">
      <c r="A1043" s="27">
        <v>16</v>
      </c>
      <c r="B1043" s="27">
        <v>2</v>
      </c>
      <c r="C1043" s="27">
        <v>3</v>
      </c>
      <c r="D1043" s="24">
        <v>3259.44</v>
      </c>
      <c r="E1043" s="24">
        <v>3741.68</v>
      </c>
      <c r="F1043" s="24">
        <v>4508.7</v>
      </c>
      <c r="G1043" s="24">
        <v>6201.06</v>
      </c>
      <c r="H1043" s="24">
        <v>0</v>
      </c>
      <c r="I1043" s="24">
        <v>1861.5</v>
      </c>
      <c r="J1043" s="24">
        <v>2166.7399999999998</v>
      </c>
      <c r="K1043" s="24">
        <v>2494.44</v>
      </c>
      <c r="L1043" s="24">
        <v>2929.1</v>
      </c>
      <c r="M1043" s="24">
        <v>3231.82</v>
      </c>
      <c r="N1043" s="24">
        <v>3714.06</v>
      </c>
      <c r="O1043" s="24">
        <v>4481.08</v>
      </c>
      <c r="P1043" s="24">
        <v>6173.44</v>
      </c>
      <c r="Q1043" s="24">
        <v>0</v>
      </c>
      <c r="R1043" s="24">
        <v>1833.88</v>
      </c>
      <c r="S1043" s="24">
        <v>2139.12</v>
      </c>
      <c r="T1043" s="24">
        <v>2466.8200000000002</v>
      </c>
      <c r="U1043" s="24">
        <v>2901.48</v>
      </c>
      <c r="V1043" s="26">
        <v>0</v>
      </c>
      <c r="W1043" s="26">
        <v>83.87</v>
      </c>
    </row>
    <row r="1044" spans="1:23" x14ac:dyDescent="0.2">
      <c r="A1044" s="27">
        <v>16</v>
      </c>
      <c r="B1044" s="27">
        <v>3</v>
      </c>
      <c r="C1044" s="27">
        <v>3</v>
      </c>
      <c r="D1044" s="24">
        <v>3250.7</v>
      </c>
      <c r="E1044" s="24">
        <v>3732.94</v>
      </c>
      <c r="F1044" s="24">
        <v>4499.96</v>
      </c>
      <c r="G1044" s="24">
        <v>6192.32</v>
      </c>
      <c r="H1044" s="24">
        <v>0</v>
      </c>
      <c r="I1044" s="24">
        <v>1852.76</v>
      </c>
      <c r="J1044" s="24">
        <v>2158</v>
      </c>
      <c r="K1044" s="24">
        <v>2485.6999999999998</v>
      </c>
      <c r="L1044" s="24">
        <v>2920.36</v>
      </c>
      <c r="M1044" s="24">
        <v>3223.08</v>
      </c>
      <c r="N1044" s="24">
        <v>3705.32</v>
      </c>
      <c r="O1044" s="24">
        <v>4472.34</v>
      </c>
      <c r="P1044" s="24">
        <v>6164.7</v>
      </c>
      <c r="Q1044" s="24">
        <v>0</v>
      </c>
      <c r="R1044" s="24">
        <v>1825.14</v>
      </c>
      <c r="S1044" s="24">
        <v>2130.38</v>
      </c>
      <c r="T1044" s="24">
        <v>2458.08</v>
      </c>
      <c r="U1044" s="24">
        <v>2892.74</v>
      </c>
      <c r="V1044" s="26">
        <v>0</v>
      </c>
      <c r="W1044" s="26">
        <v>65.400000000000006</v>
      </c>
    </row>
    <row r="1045" spans="1:23" x14ac:dyDescent="0.2">
      <c r="A1045" s="27">
        <v>16</v>
      </c>
      <c r="B1045" s="27">
        <v>4</v>
      </c>
      <c r="C1045" s="27">
        <v>3</v>
      </c>
      <c r="D1045" s="24">
        <v>3309.79</v>
      </c>
      <c r="E1045" s="24">
        <v>3792.03</v>
      </c>
      <c r="F1045" s="24">
        <v>4559.05</v>
      </c>
      <c r="G1045" s="24">
        <v>6251.41</v>
      </c>
      <c r="H1045" s="24">
        <v>0</v>
      </c>
      <c r="I1045" s="24">
        <v>1911.85</v>
      </c>
      <c r="J1045" s="24">
        <v>2217.09</v>
      </c>
      <c r="K1045" s="24">
        <v>2544.79</v>
      </c>
      <c r="L1045" s="24">
        <v>2979.45</v>
      </c>
      <c r="M1045" s="24">
        <v>3282.17</v>
      </c>
      <c r="N1045" s="24">
        <v>3764.41</v>
      </c>
      <c r="O1045" s="24">
        <v>4531.43</v>
      </c>
      <c r="P1045" s="24">
        <v>6223.79</v>
      </c>
      <c r="Q1045" s="24">
        <v>0</v>
      </c>
      <c r="R1045" s="24">
        <v>1884.23</v>
      </c>
      <c r="S1045" s="24">
        <v>2189.4699999999998</v>
      </c>
      <c r="T1045" s="24">
        <v>2517.17</v>
      </c>
      <c r="U1045" s="24">
        <v>2951.83</v>
      </c>
      <c r="V1045" s="26">
        <v>69.52</v>
      </c>
      <c r="W1045" s="26">
        <v>0</v>
      </c>
    </row>
    <row r="1046" spans="1:23" x14ac:dyDescent="0.2">
      <c r="A1046" s="27">
        <v>16</v>
      </c>
      <c r="B1046" s="27">
        <v>5</v>
      </c>
      <c r="C1046" s="27">
        <v>3</v>
      </c>
      <c r="D1046" s="24">
        <v>3834.55</v>
      </c>
      <c r="E1046" s="24">
        <v>4316.79</v>
      </c>
      <c r="F1046" s="24">
        <v>5083.8100000000004</v>
      </c>
      <c r="G1046" s="24">
        <v>6776.17</v>
      </c>
      <c r="H1046" s="24">
        <v>0</v>
      </c>
      <c r="I1046" s="24">
        <v>2436.61</v>
      </c>
      <c r="J1046" s="24">
        <v>2741.85</v>
      </c>
      <c r="K1046" s="24">
        <v>3069.55</v>
      </c>
      <c r="L1046" s="24">
        <v>3504.21</v>
      </c>
      <c r="M1046" s="24">
        <v>3806.93</v>
      </c>
      <c r="N1046" s="24">
        <v>4289.17</v>
      </c>
      <c r="O1046" s="24">
        <v>5056.1899999999996</v>
      </c>
      <c r="P1046" s="24">
        <v>6748.55</v>
      </c>
      <c r="Q1046" s="24">
        <v>0</v>
      </c>
      <c r="R1046" s="24">
        <v>2408.9899999999998</v>
      </c>
      <c r="S1046" s="24">
        <v>2714.23</v>
      </c>
      <c r="T1046" s="24">
        <v>3041.93</v>
      </c>
      <c r="U1046" s="24">
        <v>3476.59</v>
      </c>
      <c r="V1046" s="26">
        <v>68.17</v>
      </c>
      <c r="W1046" s="26">
        <v>0</v>
      </c>
    </row>
    <row r="1047" spans="1:23" x14ac:dyDescent="0.2">
      <c r="A1047" s="27">
        <v>16</v>
      </c>
      <c r="B1047" s="27">
        <v>6</v>
      </c>
      <c r="C1047" s="27">
        <v>3</v>
      </c>
      <c r="D1047" s="24">
        <v>3993.14</v>
      </c>
      <c r="E1047" s="24">
        <v>4475.38</v>
      </c>
      <c r="F1047" s="24">
        <v>5242.3999999999996</v>
      </c>
      <c r="G1047" s="24">
        <v>6934.76</v>
      </c>
      <c r="H1047" s="24">
        <v>0</v>
      </c>
      <c r="I1047" s="24">
        <v>2595.1999999999998</v>
      </c>
      <c r="J1047" s="24">
        <v>2900.44</v>
      </c>
      <c r="K1047" s="24">
        <v>3228.14</v>
      </c>
      <c r="L1047" s="24">
        <v>3662.8</v>
      </c>
      <c r="M1047" s="24">
        <v>3965.52</v>
      </c>
      <c r="N1047" s="24">
        <v>4447.76</v>
      </c>
      <c r="O1047" s="24">
        <v>5214.78</v>
      </c>
      <c r="P1047" s="24">
        <v>6907.14</v>
      </c>
      <c r="Q1047" s="24">
        <v>0</v>
      </c>
      <c r="R1047" s="24">
        <v>2567.58</v>
      </c>
      <c r="S1047" s="24">
        <v>2872.82</v>
      </c>
      <c r="T1047" s="24">
        <v>3200.52</v>
      </c>
      <c r="U1047" s="24">
        <v>3635.18</v>
      </c>
      <c r="V1047" s="26">
        <v>38.03</v>
      </c>
      <c r="W1047" s="26">
        <v>0</v>
      </c>
    </row>
    <row r="1048" spans="1:23" x14ac:dyDescent="0.2">
      <c r="A1048" s="27">
        <v>16</v>
      </c>
      <c r="B1048" s="27">
        <v>7</v>
      </c>
      <c r="C1048" s="27">
        <v>3</v>
      </c>
      <c r="D1048" s="24">
        <v>4058.52</v>
      </c>
      <c r="E1048" s="24">
        <v>4540.76</v>
      </c>
      <c r="F1048" s="24">
        <v>5307.78</v>
      </c>
      <c r="G1048" s="24">
        <v>7000.14</v>
      </c>
      <c r="H1048" s="24">
        <v>0</v>
      </c>
      <c r="I1048" s="24">
        <v>2660.58</v>
      </c>
      <c r="J1048" s="24">
        <v>2965.82</v>
      </c>
      <c r="K1048" s="24">
        <v>3293.52</v>
      </c>
      <c r="L1048" s="24">
        <v>3728.18</v>
      </c>
      <c r="M1048" s="24">
        <v>4030.9</v>
      </c>
      <c r="N1048" s="24">
        <v>4513.1400000000003</v>
      </c>
      <c r="O1048" s="24">
        <v>5280.16</v>
      </c>
      <c r="P1048" s="24">
        <v>6972.52</v>
      </c>
      <c r="Q1048" s="24">
        <v>0</v>
      </c>
      <c r="R1048" s="24">
        <v>2632.96</v>
      </c>
      <c r="S1048" s="24">
        <v>2938.2</v>
      </c>
      <c r="T1048" s="24">
        <v>3265.9</v>
      </c>
      <c r="U1048" s="24">
        <v>3700.56</v>
      </c>
      <c r="V1048" s="26">
        <v>44.61</v>
      </c>
      <c r="W1048" s="26">
        <v>0</v>
      </c>
    </row>
    <row r="1049" spans="1:23" x14ac:dyDescent="0.2">
      <c r="A1049" s="27">
        <v>16</v>
      </c>
      <c r="B1049" s="27">
        <v>8</v>
      </c>
      <c r="C1049" s="27">
        <v>3</v>
      </c>
      <c r="D1049" s="24">
        <v>4100.9399999999996</v>
      </c>
      <c r="E1049" s="24">
        <v>4583.18</v>
      </c>
      <c r="F1049" s="24">
        <v>5350.2</v>
      </c>
      <c r="G1049" s="24">
        <v>7042.56</v>
      </c>
      <c r="H1049" s="24">
        <v>0</v>
      </c>
      <c r="I1049" s="24">
        <v>2703</v>
      </c>
      <c r="J1049" s="24">
        <v>3008.24</v>
      </c>
      <c r="K1049" s="24">
        <v>3335.94</v>
      </c>
      <c r="L1049" s="24">
        <v>3770.6</v>
      </c>
      <c r="M1049" s="24">
        <v>4073.32</v>
      </c>
      <c r="N1049" s="24">
        <v>4555.5600000000004</v>
      </c>
      <c r="O1049" s="24">
        <v>5322.58</v>
      </c>
      <c r="P1049" s="24">
        <v>7014.94</v>
      </c>
      <c r="Q1049" s="24">
        <v>0</v>
      </c>
      <c r="R1049" s="24">
        <v>2675.38</v>
      </c>
      <c r="S1049" s="24">
        <v>2980.62</v>
      </c>
      <c r="T1049" s="24">
        <v>3308.32</v>
      </c>
      <c r="U1049" s="24">
        <v>3742.98</v>
      </c>
      <c r="V1049" s="26">
        <v>30</v>
      </c>
      <c r="W1049" s="26">
        <v>0</v>
      </c>
    </row>
    <row r="1050" spans="1:23" x14ac:dyDescent="0.2">
      <c r="A1050" s="27">
        <v>16</v>
      </c>
      <c r="B1050" s="27">
        <v>9</v>
      </c>
      <c r="C1050" s="27">
        <v>3</v>
      </c>
      <c r="D1050" s="24">
        <v>4135.46</v>
      </c>
      <c r="E1050" s="24">
        <v>4617.7</v>
      </c>
      <c r="F1050" s="24">
        <v>5384.72</v>
      </c>
      <c r="G1050" s="24">
        <v>7077.08</v>
      </c>
      <c r="H1050" s="24">
        <v>0</v>
      </c>
      <c r="I1050" s="24">
        <v>2737.52</v>
      </c>
      <c r="J1050" s="24">
        <v>3042.76</v>
      </c>
      <c r="K1050" s="24">
        <v>3370.46</v>
      </c>
      <c r="L1050" s="24">
        <v>3805.12</v>
      </c>
      <c r="M1050" s="24">
        <v>4107.84</v>
      </c>
      <c r="N1050" s="24">
        <v>4590.08</v>
      </c>
      <c r="O1050" s="24">
        <v>5357.1</v>
      </c>
      <c r="P1050" s="24">
        <v>7049.46</v>
      </c>
      <c r="Q1050" s="24">
        <v>0</v>
      </c>
      <c r="R1050" s="24">
        <v>2709.9</v>
      </c>
      <c r="S1050" s="24">
        <v>3015.14</v>
      </c>
      <c r="T1050" s="24">
        <v>3342.84</v>
      </c>
      <c r="U1050" s="24">
        <v>3777.5</v>
      </c>
      <c r="V1050" s="26">
        <v>0.14000000000000001</v>
      </c>
      <c r="W1050" s="26">
        <v>0.02</v>
      </c>
    </row>
    <row r="1051" spans="1:23" x14ac:dyDescent="0.2">
      <c r="A1051" s="27">
        <v>16</v>
      </c>
      <c r="B1051" s="27">
        <v>10</v>
      </c>
      <c r="C1051" s="27">
        <v>3</v>
      </c>
      <c r="D1051" s="24">
        <v>4136.53</v>
      </c>
      <c r="E1051" s="24">
        <v>4618.7700000000004</v>
      </c>
      <c r="F1051" s="24">
        <v>5385.79</v>
      </c>
      <c r="G1051" s="24">
        <v>7078.15</v>
      </c>
      <c r="H1051" s="24">
        <v>0</v>
      </c>
      <c r="I1051" s="24">
        <v>2738.59</v>
      </c>
      <c r="J1051" s="24">
        <v>3043.83</v>
      </c>
      <c r="K1051" s="24">
        <v>3371.53</v>
      </c>
      <c r="L1051" s="24">
        <v>3806.19</v>
      </c>
      <c r="M1051" s="24">
        <v>4108.91</v>
      </c>
      <c r="N1051" s="24">
        <v>4591.1499999999996</v>
      </c>
      <c r="O1051" s="24">
        <v>5358.17</v>
      </c>
      <c r="P1051" s="24">
        <v>7050.53</v>
      </c>
      <c r="Q1051" s="24">
        <v>0</v>
      </c>
      <c r="R1051" s="24">
        <v>2710.97</v>
      </c>
      <c r="S1051" s="24">
        <v>3016.21</v>
      </c>
      <c r="T1051" s="24">
        <v>3343.91</v>
      </c>
      <c r="U1051" s="24">
        <v>3778.57</v>
      </c>
      <c r="V1051" s="26">
        <v>2.82</v>
      </c>
      <c r="W1051" s="26">
        <v>0</v>
      </c>
    </row>
    <row r="1052" spans="1:23" x14ac:dyDescent="0.2">
      <c r="A1052" s="27">
        <v>16</v>
      </c>
      <c r="B1052" s="27">
        <v>11</v>
      </c>
      <c r="C1052" s="27">
        <v>3</v>
      </c>
      <c r="D1052" s="24">
        <v>4127.66</v>
      </c>
      <c r="E1052" s="24">
        <v>4609.8999999999996</v>
      </c>
      <c r="F1052" s="24">
        <v>5376.92</v>
      </c>
      <c r="G1052" s="24">
        <v>7069.28</v>
      </c>
      <c r="H1052" s="24">
        <v>0</v>
      </c>
      <c r="I1052" s="24">
        <v>2729.72</v>
      </c>
      <c r="J1052" s="24">
        <v>3034.96</v>
      </c>
      <c r="K1052" s="24">
        <v>3362.66</v>
      </c>
      <c r="L1052" s="24">
        <v>3797.32</v>
      </c>
      <c r="M1052" s="24">
        <v>4100.04</v>
      </c>
      <c r="N1052" s="24">
        <v>4582.28</v>
      </c>
      <c r="O1052" s="24">
        <v>5349.3</v>
      </c>
      <c r="P1052" s="24">
        <v>7041.66</v>
      </c>
      <c r="Q1052" s="24">
        <v>0</v>
      </c>
      <c r="R1052" s="24">
        <v>2702.1</v>
      </c>
      <c r="S1052" s="24">
        <v>3007.34</v>
      </c>
      <c r="T1052" s="24">
        <v>3335.04</v>
      </c>
      <c r="U1052" s="24">
        <v>3769.7</v>
      </c>
      <c r="V1052" s="26">
        <v>4.1900000000000004</v>
      </c>
      <c r="W1052" s="26">
        <v>0</v>
      </c>
    </row>
    <row r="1053" spans="1:23" x14ac:dyDescent="0.2">
      <c r="A1053" s="27">
        <v>16</v>
      </c>
      <c r="B1053" s="27">
        <v>12</v>
      </c>
      <c r="C1053" s="27">
        <v>3</v>
      </c>
      <c r="D1053" s="24">
        <v>4116.91</v>
      </c>
      <c r="E1053" s="24">
        <v>4599.1499999999996</v>
      </c>
      <c r="F1053" s="24">
        <v>5366.17</v>
      </c>
      <c r="G1053" s="24">
        <v>7058.53</v>
      </c>
      <c r="H1053" s="24">
        <v>0</v>
      </c>
      <c r="I1053" s="24">
        <v>2718.97</v>
      </c>
      <c r="J1053" s="24">
        <v>3024.21</v>
      </c>
      <c r="K1053" s="24">
        <v>3351.91</v>
      </c>
      <c r="L1053" s="24">
        <v>3786.57</v>
      </c>
      <c r="M1053" s="24">
        <v>4089.29</v>
      </c>
      <c r="N1053" s="24">
        <v>4571.53</v>
      </c>
      <c r="O1053" s="24">
        <v>5338.55</v>
      </c>
      <c r="P1053" s="24">
        <v>7030.91</v>
      </c>
      <c r="Q1053" s="24">
        <v>0</v>
      </c>
      <c r="R1053" s="24">
        <v>2691.35</v>
      </c>
      <c r="S1053" s="24">
        <v>2996.59</v>
      </c>
      <c r="T1053" s="24">
        <v>3324.29</v>
      </c>
      <c r="U1053" s="24">
        <v>3758.95</v>
      </c>
      <c r="V1053" s="26">
        <v>0</v>
      </c>
      <c r="W1053" s="26">
        <v>11.4</v>
      </c>
    </row>
    <row r="1054" spans="1:23" x14ac:dyDescent="0.2">
      <c r="A1054" s="27">
        <v>16</v>
      </c>
      <c r="B1054" s="27">
        <v>13</v>
      </c>
      <c r="C1054" s="27">
        <v>3</v>
      </c>
      <c r="D1054" s="24">
        <v>4120.47</v>
      </c>
      <c r="E1054" s="24">
        <v>4602.71</v>
      </c>
      <c r="F1054" s="24">
        <v>5369.73</v>
      </c>
      <c r="G1054" s="24">
        <v>7062.09</v>
      </c>
      <c r="H1054" s="24">
        <v>0</v>
      </c>
      <c r="I1054" s="24">
        <v>2722.53</v>
      </c>
      <c r="J1054" s="24">
        <v>3027.77</v>
      </c>
      <c r="K1054" s="24">
        <v>3355.47</v>
      </c>
      <c r="L1054" s="24">
        <v>3790.13</v>
      </c>
      <c r="M1054" s="24">
        <v>4092.85</v>
      </c>
      <c r="N1054" s="24">
        <v>4575.09</v>
      </c>
      <c r="O1054" s="24">
        <v>5342.11</v>
      </c>
      <c r="P1054" s="24">
        <v>7034.47</v>
      </c>
      <c r="Q1054" s="24">
        <v>0</v>
      </c>
      <c r="R1054" s="24">
        <v>2694.91</v>
      </c>
      <c r="S1054" s="24">
        <v>3000.15</v>
      </c>
      <c r="T1054" s="24">
        <v>3327.85</v>
      </c>
      <c r="U1054" s="24">
        <v>3762.51</v>
      </c>
      <c r="V1054" s="26">
        <v>0</v>
      </c>
      <c r="W1054" s="26">
        <v>6.89</v>
      </c>
    </row>
    <row r="1055" spans="1:23" x14ac:dyDescent="0.2">
      <c r="A1055" s="27">
        <v>16</v>
      </c>
      <c r="B1055" s="27">
        <v>14</v>
      </c>
      <c r="C1055" s="27">
        <v>3</v>
      </c>
      <c r="D1055" s="24">
        <v>4123.08</v>
      </c>
      <c r="E1055" s="24">
        <v>4605.32</v>
      </c>
      <c r="F1055" s="24">
        <v>5372.34</v>
      </c>
      <c r="G1055" s="24">
        <v>7064.7</v>
      </c>
      <c r="H1055" s="24">
        <v>0</v>
      </c>
      <c r="I1055" s="24">
        <v>2725.14</v>
      </c>
      <c r="J1055" s="24">
        <v>3030.38</v>
      </c>
      <c r="K1055" s="24">
        <v>3358.08</v>
      </c>
      <c r="L1055" s="24">
        <v>3792.74</v>
      </c>
      <c r="M1055" s="24">
        <v>4095.46</v>
      </c>
      <c r="N1055" s="24">
        <v>4577.7</v>
      </c>
      <c r="O1055" s="24">
        <v>5344.72</v>
      </c>
      <c r="P1055" s="24">
        <v>7037.08</v>
      </c>
      <c r="Q1055" s="24">
        <v>0</v>
      </c>
      <c r="R1055" s="24">
        <v>2697.52</v>
      </c>
      <c r="S1055" s="24">
        <v>3002.76</v>
      </c>
      <c r="T1055" s="24">
        <v>3330.46</v>
      </c>
      <c r="U1055" s="24">
        <v>3765.12</v>
      </c>
      <c r="V1055" s="26">
        <v>0</v>
      </c>
      <c r="W1055" s="26">
        <v>31.39</v>
      </c>
    </row>
    <row r="1056" spans="1:23" x14ac:dyDescent="0.2">
      <c r="A1056" s="27">
        <v>16</v>
      </c>
      <c r="B1056" s="27">
        <v>15</v>
      </c>
      <c r="C1056" s="27">
        <v>3</v>
      </c>
      <c r="D1056" s="24">
        <v>4109.04</v>
      </c>
      <c r="E1056" s="24">
        <v>4591.28</v>
      </c>
      <c r="F1056" s="24">
        <v>5358.3</v>
      </c>
      <c r="G1056" s="24">
        <v>7050.66</v>
      </c>
      <c r="H1056" s="24">
        <v>0</v>
      </c>
      <c r="I1056" s="24">
        <v>2711.1</v>
      </c>
      <c r="J1056" s="24">
        <v>3016.34</v>
      </c>
      <c r="K1056" s="24">
        <v>3344.04</v>
      </c>
      <c r="L1056" s="24">
        <v>3778.7</v>
      </c>
      <c r="M1056" s="24">
        <v>4081.42</v>
      </c>
      <c r="N1056" s="24">
        <v>4563.66</v>
      </c>
      <c r="O1056" s="24">
        <v>5330.68</v>
      </c>
      <c r="P1056" s="24">
        <v>7023.04</v>
      </c>
      <c r="Q1056" s="24">
        <v>0</v>
      </c>
      <c r="R1056" s="24">
        <v>2683.48</v>
      </c>
      <c r="S1056" s="24">
        <v>2988.72</v>
      </c>
      <c r="T1056" s="24">
        <v>3316.42</v>
      </c>
      <c r="U1056" s="24">
        <v>3751.08</v>
      </c>
      <c r="V1056" s="26">
        <v>0</v>
      </c>
      <c r="W1056" s="26">
        <v>52.22</v>
      </c>
    </row>
    <row r="1057" spans="1:23" x14ac:dyDescent="0.2">
      <c r="A1057" s="27">
        <v>16</v>
      </c>
      <c r="B1057" s="27">
        <v>16</v>
      </c>
      <c r="C1057" s="27">
        <v>3</v>
      </c>
      <c r="D1057" s="24">
        <v>4105.57</v>
      </c>
      <c r="E1057" s="24">
        <v>4587.8100000000004</v>
      </c>
      <c r="F1057" s="24">
        <v>5354.83</v>
      </c>
      <c r="G1057" s="24">
        <v>7047.19</v>
      </c>
      <c r="H1057" s="24">
        <v>0</v>
      </c>
      <c r="I1057" s="24">
        <v>2707.63</v>
      </c>
      <c r="J1057" s="24">
        <v>3012.87</v>
      </c>
      <c r="K1057" s="24">
        <v>3340.57</v>
      </c>
      <c r="L1057" s="24">
        <v>3775.23</v>
      </c>
      <c r="M1057" s="24">
        <v>4077.95</v>
      </c>
      <c r="N1057" s="24">
        <v>4560.1899999999996</v>
      </c>
      <c r="O1057" s="24">
        <v>5327.21</v>
      </c>
      <c r="P1057" s="24">
        <v>7019.57</v>
      </c>
      <c r="Q1057" s="24">
        <v>0</v>
      </c>
      <c r="R1057" s="24">
        <v>2680.01</v>
      </c>
      <c r="S1057" s="24">
        <v>2985.25</v>
      </c>
      <c r="T1057" s="24">
        <v>3312.95</v>
      </c>
      <c r="U1057" s="24">
        <v>3747.61</v>
      </c>
      <c r="V1057" s="26">
        <v>0</v>
      </c>
      <c r="W1057" s="26">
        <v>52.84</v>
      </c>
    </row>
    <row r="1058" spans="1:23" x14ac:dyDescent="0.2">
      <c r="A1058" s="27">
        <v>16</v>
      </c>
      <c r="B1058" s="27">
        <v>17</v>
      </c>
      <c r="C1058" s="27">
        <v>3</v>
      </c>
      <c r="D1058" s="24">
        <v>4063.96</v>
      </c>
      <c r="E1058" s="24">
        <v>4546.2</v>
      </c>
      <c r="F1058" s="24">
        <v>5313.22</v>
      </c>
      <c r="G1058" s="24">
        <v>7005.58</v>
      </c>
      <c r="H1058" s="24">
        <v>0</v>
      </c>
      <c r="I1058" s="24">
        <v>2666.02</v>
      </c>
      <c r="J1058" s="24">
        <v>2971.26</v>
      </c>
      <c r="K1058" s="24">
        <v>3298.96</v>
      </c>
      <c r="L1058" s="24">
        <v>3733.62</v>
      </c>
      <c r="M1058" s="24">
        <v>4036.34</v>
      </c>
      <c r="N1058" s="24">
        <v>4518.58</v>
      </c>
      <c r="O1058" s="24">
        <v>5285.6</v>
      </c>
      <c r="P1058" s="24">
        <v>6977.96</v>
      </c>
      <c r="Q1058" s="24">
        <v>0</v>
      </c>
      <c r="R1058" s="24">
        <v>2638.4</v>
      </c>
      <c r="S1058" s="24">
        <v>2943.64</v>
      </c>
      <c r="T1058" s="24">
        <v>3271.34</v>
      </c>
      <c r="U1058" s="24">
        <v>3706</v>
      </c>
      <c r="V1058" s="26">
        <v>12.91</v>
      </c>
      <c r="W1058" s="26">
        <v>0</v>
      </c>
    </row>
    <row r="1059" spans="1:23" x14ac:dyDescent="0.2">
      <c r="A1059" s="27">
        <v>16</v>
      </c>
      <c r="B1059" s="27">
        <v>18</v>
      </c>
      <c r="C1059" s="27">
        <v>3</v>
      </c>
      <c r="D1059" s="24">
        <v>4094.8</v>
      </c>
      <c r="E1059" s="24">
        <v>4577.04</v>
      </c>
      <c r="F1059" s="24">
        <v>5344.06</v>
      </c>
      <c r="G1059" s="24">
        <v>7036.42</v>
      </c>
      <c r="H1059" s="24">
        <v>0</v>
      </c>
      <c r="I1059" s="24">
        <v>2696.86</v>
      </c>
      <c r="J1059" s="24">
        <v>3002.1</v>
      </c>
      <c r="K1059" s="24">
        <v>3329.8</v>
      </c>
      <c r="L1059" s="24">
        <v>3764.46</v>
      </c>
      <c r="M1059" s="24">
        <v>4067.18</v>
      </c>
      <c r="N1059" s="24">
        <v>4549.42</v>
      </c>
      <c r="O1059" s="24">
        <v>5316.44</v>
      </c>
      <c r="P1059" s="24">
        <v>7008.8</v>
      </c>
      <c r="Q1059" s="24">
        <v>0</v>
      </c>
      <c r="R1059" s="24">
        <v>2669.24</v>
      </c>
      <c r="S1059" s="24">
        <v>2974.48</v>
      </c>
      <c r="T1059" s="24">
        <v>3302.18</v>
      </c>
      <c r="U1059" s="24">
        <v>3736.84</v>
      </c>
      <c r="V1059" s="26">
        <v>0</v>
      </c>
      <c r="W1059" s="26">
        <v>15.58</v>
      </c>
    </row>
    <row r="1060" spans="1:23" x14ac:dyDescent="0.2">
      <c r="A1060" s="27">
        <v>16</v>
      </c>
      <c r="B1060" s="27">
        <v>19</v>
      </c>
      <c r="C1060" s="27">
        <v>3</v>
      </c>
      <c r="D1060" s="24">
        <v>4098.68</v>
      </c>
      <c r="E1060" s="24">
        <v>4580.92</v>
      </c>
      <c r="F1060" s="24">
        <v>5347.94</v>
      </c>
      <c r="G1060" s="24">
        <v>7040.3</v>
      </c>
      <c r="H1060" s="24">
        <v>0</v>
      </c>
      <c r="I1060" s="24">
        <v>2700.74</v>
      </c>
      <c r="J1060" s="24">
        <v>3005.98</v>
      </c>
      <c r="K1060" s="24">
        <v>3333.68</v>
      </c>
      <c r="L1060" s="24">
        <v>3768.34</v>
      </c>
      <c r="M1060" s="24">
        <v>4071.06</v>
      </c>
      <c r="N1060" s="24">
        <v>4553.3</v>
      </c>
      <c r="O1060" s="24">
        <v>5320.32</v>
      </c>
      <c r="P1060" s="24">
        <v>7012.68</v>
      </c>
      <c r="Q1060" s="24">
        <v>0</v>
      </c>
      <c r="R1060" s="24">
        <v>2673.12</v>
      </c>
      <c r="S1060" s="24">
        <v>2978.36</v>
      </c>
      <c r="T1060" s="24">
        <v>3306.06</v>
      </c>
      <c r="U1060" s="24">
        <v>3740.72</v>
      </c>
      <c r="V1060" s="26">
        <v>0</v>
      </c>
      <c r="W1060" s="26">
        <v>29.3</v>
      </c>
    </row>
    <row r="1061" spans="1:23" x14ac:dyDescent="0.2">
      <c r="A1061" s="27">
        <v>16</v>
      </c>
      <c r="B1061" s="27">
        <v>20</v>
      </c>
      <c r="C1061" s="27">
        <v>3</v>
      </c>
      <c r="D1061" s="24">
        <v>4110.12</v>
      </c>
      <c r="E1061" s="24">
        <v>4592.3599999999997</v>
      </c>
      <c r="F1061" s="24">
        <v>5359.38</v>
      </c>
      <c r="G1061" s="24">
        <v>7051.74</v>
      </c>
      <c r="H1061" s="24">
        <v>0</v>
      </c>
      <c r="I1061" s="24">
        <v>2712.18</v>
      </c>
      <c r="J1061" s="24">
        <v>3017.42</v>
      </c>
      <c r="K1061" s="24">
        <v>3345.12</v>
      </c>
      <c r="L1061" s="24">
        <v>3779.78</v>
      </c>
      <c r="M1061" s="24">
        <v>4082.5</v>
      </c>
      <c r="N1061" s="24">
        <v>4564.74</v>
      </c>
      <c r="O1061" s="24">
        <v>5331.76</v>
      </c>
      <c r="P1061" s="24">
        <v>7024.12</v>
      </c>
      <c r="Q1061" s="24">
        <v>0</v>
      </c>
      <c r="R1061" s="24">
        <v>2684.56</v>
      </c>
      <c r="S1061" s="24">
        <v>2989.8</v>
      </c>
      <c r="T1061" s="24">
        <v>3317.5</v>
      </c>
      <c r="U1061" s="24">
        <v>3752.16</v>
      </c>
      <c r="V1061" s="26">
        <v>0</v>
      </c>
      <c r="W1061" s="26">
        <v>30.56</v>
      </c>
    </row>
    <row r="1062" spans="1:23" x14ac:dyDescent="0.2">
      <c r="A1062" s="27">
        <v>16</v>
      </c>
      <c r="B1062" s="27">
        <v>21</v>
      </c>
      <c r="C1062" s="27">
        <v>3</v>
      </c>
      <c r="D1062" s="24">
        <v>4112.16</v>
      </c>
      <c r="E1062" s="24">
        <v>4594.3999999999996</v>
      </c>
      <c r="F1062" s="24">
        <v>5361.42</v>
      </c>
      <c r="G1062" s="24">
        <v>7053.78</v>
      </c>
      <c r="H1062" s="24">
        <v>0</v>
      </c>
      <c r="I1062" s="24">
        <v>2714.22</v>
      </c>
      <c r="J1062" s="24">
        <v>3019.46</v>
      </c>
      <c r="K1062" s="24">
        <v>3347.16</v>
      </c>
      <c r="L1062" s="24">
        <v>3781.82</v>
      </c>
      <c r="M1062" s="24">
        <v>4084.54</v>
      </c>
      <c r="N1062" s="24">
        <v>4566.78</v>
      </c>
      <c r="O1062" s="24">
        <v>5333.8</v>
      </c>
      <c r="P1062" s="24">
        <v>7026.16</v>
      </c>
      <c r="Q1062" s="24">
        <v>0</v>
      </c>
      <c r="R1062" s="24">
        <v>2686.6</v>
      </c>
      <c r="S1062" s="24">
        <v>2991.84</v>
      </c>
      <c r="T1062" s="24">
        <v>3319.54</v>
      </c>
      <c r="U1062" s="24">
        <v>3754.2</v>
      </c>
      <c r="V1062" s="26">
        <v>0</v>
      </c>
      <c r="W1062" s="26">
        <v>39.520000000000003</v>
      </c>
    </row>
    <row r="1063" spans="1:23" x14ac:dyDescent="0.2">
      <c r="A1063" s="27">
        <v>16</v>
      </c>
      <c r="B1063" s="27">
        <v>22</v>
      </c>
      <c r="C1063" s="27">
        <v>3</v>
      </c>
      <c r="D1063" s="24">
        <v>4065.58</v>
      </c>
      <c r="E1063" s="24">
        <v>4547.82</v>
      </c>
      <c r="F1063" s="24">
        <v>5314.84</v>
      </c>
      <c r="G1063" s="24">
        <v>7007.2</v>
      </c>
      <c r="H1063" s="24">
        <v>0</v>
      </c>
      <c r="I1063" s="24">
        <v>2667.64</v>
      </c>
      <c r="J1063" s="24">
        <v>2972.88</v>
      </c>
      <c r="K1063" s="24">
        <v>3300.58</v>
      </c>
      <c r="L1063" s="24">
        <v>3735.24</v>
      </c>
      <c r="M1063" s="24">
        <v>4037.96</v>
      </c>
      <c r="N1063" s="24">
        <v>4520.2</v>
      </c>
      <c r="O1063" s="24">
        <v>5287.22</v>
      </c>
      <c r="P1063" s="24">
        <v>6979.58</v>
      </c>
      <c r="Q1063" s="24">
        <v>0</v>
      </c>
      <c r="R1063" s="24">
        <v>2640.02</v>
      </c>
      <c r="S1063" s="24">
        <v>2945.26</v>
      </c>
      <c r="T1063" s="24">
        <v>3272.96</v>
      </c>
      <c r="U1063" s="24">
        <v>3707.62</v>
      </c>
      <c r="V1063" s="26">
        <v>0</v>
      </c>
      <c r="W1063" s="26">
        <v>25.23</v>
      </c>
    </row>
    <row r="1064" spans="1:23" x14ac:dyDescent="0.2">
      <c r="A1064" s="27">
        <v>16</v>
      </c>
      <c r="B1064" s="27">
        <v>23</v>
      </c>
      <c r="C1064" s="27">
        <v>3</v>
      </c>
      <c r="D1064" s="24">
        <v>3986.47</v>
      </c>
      <c r="E1064" s="24">
        <v>4468.71</v>
      </c>
      <c r="F1064" s="24">
        <v>5235.7299999999996</v>
      </c>
      <c r="G1064" s="24">
        <v>6928.09</v>
      </c>
      <c r="H1064" s="24">
        <v>0</v>
      </c>
      <c r="I1064" s="24">
        <v>2588.5300000000002</v>
      </c>
      <c r="J1064" s="24">
        <v>2893.77</v>
      </c>
      <c r="K1064" s="24">
        <v>3221.47</v>
      </c>
      <c r="L1064" s="24">
        <v>3656.13</v>
      </c>
      <c r="M1064" s="24">
        <v>3958.85</v>
      </c>
      <c r="N1064" s="24">
        <v>4441.09</v>
      </c>
      <c r="O1064" s="24">
        <v>5208.1099999999997</v>
      </c>
      <c r="P1064" s="24">
        <v>6900.47</v>
      </c>
      <c r="Q1064" s="24">
        <v>0</v>
      </c>
      <c r="R1064" s="24">
        <v>2560.91</v>
      </c>
      <c r="S1064" s="24">
        <v>2866.15</v>
      </c>
      <c r="T1064" s="24">
        <v>3193.85</v>
      </c>
      <c r="U1064" s="24">
        <v>3628.51</v>
      </c>
      <c r="V1064" s="26">
        <v>0</v>
      </c>
      <c r="W1064" s="26">
        <v>219.09</v>
      </c>
    </row>
    <row r="1065" spans="1:23" x14ac:dyDescent="0.2">
      <c r="A1065" s="27">
        <v>17</v>
      </c>
      <c r="B1065" s="27">
        <v>0</v>
      </c>
      <c r="C1065" s="27">
        <v>3</v>
      </c>
      <c r="D1065" s="24">
        <v>3992.64</v>
      </c>
      <c r="E1065" s="24">
        <v>4474.88</v>
      </c>
      <c r="F1065" s="24">
        <v>5241.8999999999996</v>
      </c>
      <c r="G1065" s="24">
        <v>6934.26</v>
      </c>
      <c r="H1065" s="24">
        <v>0</v>
      </c>
      <c r="I1065" s="24">
        <v>2594.6999999999998</v>
      </c>
      <c r="J1065" s="24">
        <v>2899.94</v>
      </c>
      <c r="K1065" s="24">
        <v>3227.64</v>
      </c>
      <c r="L1065" s="24">
        <v>3662.3</v>
      </c>
      <c r="M1065" s="24">
        <v>3965.02</v>
      </c>
      <c r="N1065" s="24">
        <v>4447.26</v>
      </c>
      <c r="O1065" s="24">
        <v>5214.28</v>
      </c>
      <c r="P1065" s="24">
        <v>6906.64</v>
      </c>
      <c r="Q1065" s="24">
        <v>0</v>
      </c>
      <c r="R1065" s="24">
        <v>2567.08</v>
      </c>
      <c r="S1065" s="24">
        <v>2872.32</v>
      </c>
      <c r="T1065" s="24">
        <v>3200.02</v>
      </c>
      <c r="U1065" s="24">
        <v>3634.68</v>
      </c>
      <c r="V1065" s="26">
        <v>0</v>
      </c>
      <c r="W1065" s="26">
        <v>869.39</v>
      </c>
    </row>
    <row r="1066" spans="1:23" x14ac:dyDescent="0.2">
      <c r="A1066" s="27">
        <v>17</v>
      </c>
      <c r="B1066" s="27">
        <v>1</v>
      </c>
      <c r="C1066" s="27">
        <v>3</v>
      </c>
      <c r="D1066" s="24">
        <v>4011.71</v>
      </c>
      <c r="E1066" s="24">
        <v>4493.95</v>
      </c>
      <c r="F1066" s="24">
        <v>5260.97</v>
      </c>
      <c r="G1066" s="24">
        <v>6953.33</v>
      </c>
      <c r="H1066" s="24">
        <v>0</v>
      </c>
      <c r="I1066" s="24">
        <v>2613.77</v>
      </c>
      <c r="J1066" s="24">
        <v>2919.01</v>
      </c>
      <c r="K1066" s="24">
        <v>3246.71</v>
      </c>
      <c r="L1066" s="24">
        <v>3681.37</v>
      </c>
      <c r="M1066" s="24">
        <v>3984.09</v>
      </c>
      <c r="N1066" s="24">
        <v>4466.33</v>
      </c>
      <c r="O1066" s="24">
        <v>5233.3500000000004</v>
      </c>
      <c r="P1066" s="24">
        <v>6925.71</v>
      </c>
      <c r="Q1066" s="24">
        <v>0</v>
      </c>
      <c r="R1066" s="24">
        <v>2586.15</v>
      </c>
      <c r="S1066" s="24">
        <v>2891.39</v>
      </c>
      <c r="T1066" s="24">
        <v>3219.09</v>
      </c>
      <c r="U1066" s="24">
        <v>3653.75</v>
      </c>
      <c r="V1066" s="26">
        <v>0</v>
      </c>
      <c r="W1066" s="26">
        <v>889.53</v>
      </c>
    </row>
    <row r="1067" spans="1:23" x14ac:dyDescent="0.2">
      <c r="A1067" s="27">
        <v>17</v>
      </c>
      <c r="B1067" s="27">
        <v>2</v>
      </c>
      <c r="C1067" s="27">
        <v>3</v>
      </c>
      <c r="D1067" s="24">
        <v>4013.96</v>
      </c>
      <c r="E1067" s="24">
        <v>4496.2</v>
      </c>
      <c r="F1067" s="24">
        <v>5263.22</v>
      </c>
      <c r="G1067" s="24">
        <v>6955.58</v>
      </c>
      <c r="H1067" s="24">
        <v>0</v>
      </c>
      <c r="I1067" s="24">
        <v>2616.02</v>
      </c>
      <c r="J1067" s="24">
        <v>2921.26</v>
      </c>
      <c r="K1067" s="24">
        <v>3248.96</v>
      </c>
      <c r="L1067" s="24">
        <v>3683.62</v>
      </c>
      <c r="M1067" s="24">
        <v>3986.34</v>
      </c>
      <c r="N1067" s="24">
        <v>4468.58</v>
      </c>
      <c r="O1067" s="24">
        <v>5235.6000000000004</v>
      </c>
      <c r="P1067" s="24">
        <v>6927.96</v>
      </c>
      <c r="Q1067" s="24">
        <v>0</v>
      </c>
      <c r="R1067" s="24">
        <v>2588.4</v>
      </c>
      <c r="S1067" s="24">
        <v>2893.64</v>
      </c>
      <c r="T1067" s="24">
        <v>3221.34</v>
      </c>
      <c r="U1067" s="24">
        <v>3656</v>
      </c>
      <c r="V1067" s="26">
        <v>0</v>
      </c>
      <c r="W1067" s="26">
        <v>924.18</v>
      </c>
    </row>
    <row r="1068" spans="1:23" x14ac:dyDescent="0.2">
      <c r="A1068" s="27">
        <v>17</v>
      </c>
      <c r="B1068" s="27">
        <v>3</v>
      </c>
      <c r="C1068" s="27">
        <v>3</v>
      </c>
      <c r="D1068" s="24">
        <v>3783.55</v>
      </c>
      <c r="E1068" s="24">
        <v>4265.79</v>
      </c>
      <c r="F1068" s="24">
        <v>5032.8100000000004</v>
      </c>
      <c r="G1068" s="24">
        <v>6725.17</v>
      </c>
      <c r="H1068" s="24">
        <v>0</v>
      </c>
      <c r="I1068" s="24">
        <v>2385.61</v>
      </c>
      <c r="J1068" s="24">
        <v>2690.85</v>
      </c>
      <c r="K1068" s="24">
        <v>3018.55</v>
      </c>
      <c r="L1068" s="24">
        <v>3453.21</v>
      </c>
      <c r="M1068" s="24">
        <v>3755.93</v>
      </c>
      <c r="N1068" s="24">
        <v>4238.17</v>
      </c>
      <c r="O1068" s="24">
        <v>5005.1899999999996</v>
      </c>
      <c r="P1068" s="24">
        <v>6697.55</v>
      </c>
      <c r="Q1068" s="24">
        <v>0</v>
      </c>
      <c r="R1068" s="24">
        <v>2357.9899999999998</v>
      </c>
      <c r="S1068" s="24">
        <v>2663.23</v>
      </c>
      <c r="T1068" s="24">
        <v>2990.93</v>
      </c>
      <c r="U1068" s="24">
        <v>3425.59</v>
      </c>
      <c r="V1068" s="26">
        <v>0</v>
      </c>
      <c r="W1068" s="26">
        <v>681.84</v>
      </c>
    </row>
    <row r="1069" spans="1:23" x14ac:dyDescent="0.2">
      <c r="A1069" s="27">
        <v>17</v>
      </c>
      <c r="B1069" s="27">
        <v>4</v>
      </c>
      <c r="C1069" s="27">
        <v>3</v>
      </c>
      <c r="D1069" s="24">
        <v>3707.76</v>
      </c>
      <c r="E1069" s="24">
        <v>4190</v>
      </c>
      <c r="F1069" s="24">
        <v>4957.0200000000004</v>
      </c>
      <c r="G1069" s="24">
        <v>6649.38</v>
      </c>
      <c r="H1069" s="24">
        <v>0</v>
      </c>
      <c r="I1069" s="24">
        <v>2309.8200000000002</v>
      </c>
      <c r="J1069" s="24">
        <v>2615.06</v>
      </c>
      <c r="K1069" s="24">
        <v>2942.76</v>
      </c>
      <c r="L1069" s="24">
        <v>3377.42</v>
      </c>
      <c r="M1069" s="24">
        <v>3680.14</v>
      </c>
      <c r="N1069" s="24">
        <v>4162.38</v>
      </c>
      <c r="O1069" s="24">
        <v>4929.3999999999996</v>
      </c>
      <c r="P1069" s="24">
        <v>6621.76</v>
      </c>
      <c r="Q1069" s="24">
        <v>0</v>
      </c>
      <c r="R1069" s="24">
        <v>2282.1999999999998</v>
      </c>
      <c r="S1069" s="24">
        <v>2587.44</v>
      </c>
      <c r="T1069" s="24">
        <v>2915.14</v>
      </c>
      <c r="U1069" s="24">
        <v>3349.8</v>
      </c>
      <c r="V1069" s="26">
        <v>0</v>
      </c>
      <c r="W1069" s="26">
        <v>348.48</v>
      </c>
    </row>
    <row r="1070" spans="1:23" x14ac:dyDescent="0.2">
      <c r="A1070" s="27">
        <v>17</v>
      </c>
      <c r="B1070" s="27">
        <v>5</v>
      </c>
      <c r="C1070" s="27">
        <v>3</v>
      </c>
      <c r="D1070" s="24">
        <v>3983.3</v>
      </c>
      <c r="E1070" s="24">
        <v>4465.54</v>
      </c>
      <c r="F1070" s="24">
        <v>5232.5600000000004</v>
      </c>
      <c r="G1070" s="24">
        <v>6924.92</v>
      </c>
      <c r="H1070" s="24">
        <v>0</v>
      </c>
      <c r="I1070" s="24">
        <v>2585.36</v>
      </c>
      <c r="J1070" s="24">
        <v>2890.6</v>
      </c>
      <c r="K1070" s="24">
        <v>3218.3</v>
      </c>
      <c r="L1070" s="24">
        <v>3652.96</v>
      </c>
      <c r="M1070" s="24">
        <v>3955.68</v>
      </c>
      <c r="N1070" s="24">
        <v>4437.92</v>
      </c>
      <c r="O1070" s="24">
        <v>5204.9399999999996</v>
      </c>
      <c r="P1070" s="24">
        <v>6897.3</v>
      </c>
      <c r="Q1070" s="24">
        <v>0</v>
      </c>
      <c r="R1070" s="24">
        <v>2557.7399999999998</v>
      </c>
      <c r="S1070" s="24">
        <v>2862.98</v>
      </c>
      <c r="T1070" s="24">
        <v>3190.68</v>
      </c>
      <c r="U1070" s="24">
        <v>3625.34</v>
      </c>
      <c r="V1070" s="26">
        <v>0</v>
      </c>
      <c r="W1070" s="26">
        <v>364.64</v>
      </c>
    </row>
    <row r="1071" spans="1:23" x14ac:dyDescent="0.2">
      <c r="A1071" s="27">
        <v>17</v>
      </c>
      <c r="B1071" s="27">
        <v>6</v>
      </c>
      <c r="C1071" s="27">
        <v>3</v>
      </c>
      <c r="D1071" s="24">
        <v>3976.29</v>
      </c>
      <c r="E1071" s="24">
        <v>4458.53</v>
      </c>
      <c r="F1071" s="24">
        <v>5225.55</v>
      </c>
      <c r="G1071" s="24">
        <v>6917.91</v>
      </c>
      <c r="H1071" s="24">
        <v>0</v>
      </c>
      <c r="I1071" s="24">
        <v>2578.35</v>
      </c>
      <c r="J1071" s="24">
        <v>2883.59</v>
      </c>
      <c r="K1071" s="24">
        <v>3211.29</v>
      </c>
      <c r="L1071" s="24">
        <v>3645.95</v>
      </c>
      <c r="M1071" s="24">
        <v>3948.67</v>
      </c>
      <c r="N1071" s="24">
        <v>4430.91</v>
      </c>
      <c r="O1071" s="24">
        <v>5197.93</v>
      </c>
      <c r="P1071" s="24">
        <v>6890.29</v>
      </c>
      <c r="Q1071" s="24">
        <v>0</v>
      </c>
      <c r="R1071" s="24">
        <v>2550.73</v>
      </c>
      <c r="S1071" s="24">
        <v>2855.97</v>
      </c>
      <c r="T1071" s="24">
        <v>3183.67</v>
      </c>
      <c r="U1071" s="24">
        <v>3618.33</v>
      </c>
      <c r="V1071" s="26">
        <v>0</v>
      </c>
      <c r="W1071" s="26">
        <v>37.03</v>
      </c>
    </row>
    <row r="1072" spans="1:23" x14ac:dyDescent="0.2">
      <c r="A1072" s="27">
        <v>17</v>
      </c>
      <c r="B1072" s="27">
        <v>7</v>
      </c>
      <c r="C1072" s="27">
        <v>3</v>
      </c>
      <c r="D1072" s="24">
        <v>4074.37</v>
      </c>
      <c r="E1072" s="24">
        <v>4556.6099999999997</v>
      </c>
      <c r="F1072" s="24">
        <v>5323.63</v>
      </c>
      <c r="G1072" s="24">
        <v>7015.99</v>
      </c>
      <c r="H1072" s="24">
        <v>0</v>
      </c>
      <c r="I1072" s="24">
        <v>2676.43</v>
      </c>
      <c r="J1072" s="24">
        <v>2981.67</v>
      </c>
      <c r="K1072" s="24">
        <v>3309.37</v>
      </c>
      <c r="L1072" s="24">
        <v>3744.03</v>
      </c>
      <c r="M1072" s="24">
        <v>4046.75</v>
      </c>
      <c r="N1072" s="24">
        <v>4528.99</v>
      </c>
      <c r="O1072" s="24">
        <v>5296.01</v>
      </c>
      <c r="P1072" s="24">
        <v>6988.37</v>
      </c>
      <c r="Q1072" s="24">
        <v>0</v>
      </c>
      <c r="R1072" s="24">
        <v>2648.81</v>
      </c>
      <c r="S1072" s="24">
        <v>2954.05</v>
      </c>
      <c r="T1072" s="24">
        <v>3281.75</v>
      </c>
      <c r="U1072" s="24">
        <v>3716.41</v>
      </c>
      <c r="V1072" s="26">
        <v>8.5</v>
      </c>
      <c r="W1072" s="26">
        <v>0</v>
      </c>
    </row>
    <row r="1073" spans="1:23" x14ac:dyDescent="0.2">
      <c r="A1073" s="27">
        <v>17</v>
      </c>
      <c r="B1073" s="27">
        <v>8</v>
      </c>
      <c r="C1073" s="27">
        <v>3</v>
      </c>
      <c r="D1073" s="24">
        <v>4109.34</v>
      </c>
      <c r="E1073" s="24">
        <v>4591.58</v>
      </c>
      <c r="F1073" s="24">
        <v>5358.6</v>
      </c>
      <c r="G1073" s="24">
        <v>7050.96</v>
      </c>
      <c r="H1073" s="24">
        <v>0</v>
      </c>
      <c r="I1073" s="24">
        <v>2711.4</v>
      </c>
      <c r="J1073" s="24">
        <v>3016.64</v>
      </c>
      <c r="K1073" s="24">
        <v>3344.34</v>
      </c>
      <c r="L1073" s="24">
        <v>3779</v>
      </c>
      <c r="M1073" s="24">
        <v>4081.72</v>
      </c>
      <c r="N1073" s="24">
        <v>4563.96</v>
      </c>
      <c r="O1073" s="24">
        <v>5330.98</v>
      </c>
      <c r="P1073" s="24">
        <v>7023.34</v>
      </c>
      <c r="Q1073" s="24">
        <v>0</v>
      </c>
      <c r="R1073" s="24">
        <v>2683.78</v>
      </c>
      <c r="S1073" s="24">
        <v>2989.02</v>
      </c>
      <c r="T1073" s="24">
        <v>3316.72</v>
      </c>
      <c r="U1073" s="24">
        <v>3751.38</v>
      </c>
      <c r="V1073" s="26">
        <v>14.93</v>
      </c>
      <c r="W1073" s="26">
        <v>0</v>
      </c>
    </row>
    <row r="1074" spans="1:23" x14ac:dyDescent="0.2">
      <c r="A1074" s="27">
        <v>17</v>
      </c>
      <c r="B1074" s="27">
        <v>9</v>
      </c>
      <c r="C1074" s="27">
        <v>3</v>
      </c>
      <c r="D1074" s="24">
        <v>4125.3999999999996</v>
      </c>
      <c r="E1074" s="24">
        <v>4607.6400000000003</v>
      </c>
      <c r="F1074" s="24">
        <v>5374.66</v>
      </c>
      <c r="G1074" s="24">
        <v>7067.02</v>
      </c>
      <c r="H1074" s="24">
        <v>0</v>
      </c>
      <c r="I1074" s="24">
        <v>2727.46</v>
      </c>
      <c r="J1074" s="24">
        <v>3032.7</v>
      </c>
      <c r="K1074" s="24">
        <v>3360.4</v>
      </c>
      <c r="L1074" s="24">
        <v>3795.06</v>
      </c>
      <c r="M1074" s="24">
        <v>4097.78</v>
      </c>
      <c r="N1074" s="24">
        <v>4580.0200000000004</v>
      </c>
      <c r="O1074" s="24">
        <v>5347.04</v>
      </c>
      <c r="P1074" s="24">
        <v>7039.4</v>
      </c>
      <c r="Q1074" s="24">
        <v>0</v>
      </c>
      <c r="R1074" s="24">
        <v>2699.84</v>
      </c>
      <c r="S1074" s="24">
        <v>3005.08</v>
      </c>
      <c r="T1074" s="24">
        <v>3332.78</v>
      </c>
      <c r="U1074" s="24">
        <v>3767.44</v>
      </c>
      <c r="V1074" s="26">
        <v>8.3699999999999992</v>
      </c>
      <c r="W1074" s="26">
        <v>0</v>
      </c>
    </row>
    <row r="1075" spans="1:23" x14ac:dyDescent="0.2">
      <c r="A1075" s="27">
        <v>17</v>
      </c>
      <c r="B1075" s="27">
        <v>10</v>
      </c>
      <c r="C1075" s="27">
        <v>3</v>
      </c>
      <c r="D1075" s="24">
        <v>4126.67</v>
      </c>
      <c r="E1075" s="24">
        <v>4608.91</v>
      </c>
      <c r="F1075" s="24">
        <v>5375.93</v>
      </c>
      <c r="G1075" s="24">
        <v>7068.29</v>
      </c>
      <c r="H1075" s="24">
        <v>0</v>
      </c>
      <c r="I1075" s="24">
        <v>2728.73</v>
      </c>
      <c r="J1075" s="24">
        <v>3033.97</v>
      </c>
      <c r="K1075" s="24">
        <v>3361.67</v>
      </c>
      <c r="L1075" s="24">
        <v>3796.33</v>
      </c>
      <c r="M1075" s="24">
        <v>4099.05</v>
      </c>
      <c r="N1075" s="24">
        <v>4581.29</v>
      </c>
      <c r="O1075" s="24">
        <v>5348.31</v>
      </c>
      <c r="P1075" s="24">
        <v>7040.67</v>
      </c>
      <c r="Q1075" s="24">
        <v>0</v>
      </c>
      <c r="R1075" s="24">
        <v>2701.11</v>
      </c>
      <c r="S1075" s="24">
        <v>3006.35</v>
      </c>
      <c r="T1075" s="24">
        <v>3334.05</v>
      </c>
      <c r="U1075" s="24">
        <v>3768.71</v>
      </c>
      <c r="V1075" s="26">
        <v>4.38</v>
      </c>
      <c r="W1075" s="26">
        <v>0</v>
      </c>
    </row>
    <row r="1076" spans="1:23" x14ac:dyDescent="0.2">
      <c r="A1076" s="27">
        <v>17</v>
      </c>
      <c r="B1076" s="27">
        <v>11</v>
      </c>
      <c r="C1076" s="27">
        <v>3</v>
      </c>
      <c r="D1076" s="24">
        <v>4122.63</v>
      </c>
      <c r="E1076" s="24">
        <v>4604.87</v>
      </c>
      <c r="F1076" s="24">
        <v>5371.89</v>
      </c>
      <c r="G1076" s="24">
        <v>7064.25</v>
      </c>
      <c r="H1076" s="24">
        <v>0</v>
      </c>
      <c r="I1076" s="24">
        <v>2724.69</v>
      </c>
      <c r="J1076" s="24">
        <v>3029.93</v>
      </c>
      <c r="K1076" s="24">
        <v>3357.63</v>
      </c>
      <c r="L1076" s="24">
        <v>3792.29</v>
      </c>
      <c r="M1076" s="24">
        <v>4095.01</v>
      </c>
      <c r="N1076" s="24">
        <v>4577.25</v>
      </c>
      <c r="O1076" s="24">
        <v>5344.27</v>
      </c>
      <c r="P1076" s="24">
        <v>7036.63</v>
      </c>
      <c r="Q1076" s="24">
        <v>0</v>
      </c>
      <c r="R1076" s="24">
        <v>2697.07</v>
      </c>
      <c r="S1076" s="24">
        <v>3002.31</v>
      </c>
      <c r="T1076" s="24">
        <v>3330.01</v>
      </c>
      <c r="U1076" s="24">
        <v>3764.67</v>
      </c>
      <c r="V1076" s="26">
        <v>0</v>
      </c>
      <c r="W1076" s="26">
        <v>0.56000000000000005</v>
      </c>
    </row>
    <row r="1077" spans="1:23" x14ac:dyDescent="0.2">
      <c r="A1077" s="27">
        <v>17</v>
      </c>
      <c r="B1077" s="27">
        <v>12</v>
      </c>
      <c r="C1077" s="27">
        <v>3</v>
      </c>
      <c r="D1077" s="24">
        <v>4104.5200000000004</v>
      </c>
      <c r="E1077" s="24">
        <v>4586.76</v>
      </c>
      <c r="F1077" s="24">
        <v>5353.78</v>
      </c>
      <c r="G1077" s="24">
        <v>7046.14</v>
      </c>
      <c r="H1077" s="24">
        <v>0</v>
      </c>
      <c r="I1077" s="24">
        <v>2706.58</v>
      </c>
      <c r="J1077" s="24">
        <v>3011.82</v>
      </c>
      <c r="K1077" s="24">
        <v>3339.52</v>
      </c>
      <c r="L1077" s="24">
        <v>3774.18</v>
      </c>
      <c r="M1077" s="24">
        <v>4076.9</v>
      </c>
      <c r="N1077" s="24">
        <v>4559.1400000000003</v>
      </c>
      <c r="O1077" s="24">
        <v>5326.16</v>
      </c>
      <c r="P1077" s="24">
        <v>7018.52</v>
      </c>
      <c r="Q1077" s="24">
        <v>0</v>
      </c>
      <c r="R1077" s="24">
        <v>2678.96</v>
      </c>
      <c r="S1077" s="24">
        <v>2984.2</v>
      </c>
      <c r="T1077" s="24">
        <v>3311.9</v>
      </c>
      <c r="U1077" s="24">
        <v>3746.56</v>
      </c>
      <c r="V1077" s="26">
        <v>0</v>
      </c>
      <c r="W1077" s="26">
        <v>9.26</v>
      </c>
    </row>
    <row r="1078" spans="1:23" x14ac:dyDescent="0.2">
      <c r="A1078" s="27">
        <v>17</v>
      </c>
      <c r="B1078" s="27">
        <v>13</v>
      </c>
      <c r="C1078" s="27">
        <v>3</v>
      </c>
      <c r="D1078" s="24">
        <v>4120.3100000000004</v>
      </c>
      <c r="E1078" s="24">
        <v>4602.55</v>
      </c>
      <c r="F1078" s="24">
        <v>5369.57</v>
      </c>
      <c r="G1078" s="24">
        <v>7061.93</v>
      </c>
      <c r="H1078" s="24">
        <v>0</v>
      </c>
      <c r="I1078" s="24">
        <v>2722.37</v>
      </c>
      <c r="J1078" s="24">
        <v>3027.61</v>
      </c>
      <c r="K1078" s="24">
        <v>3355.31</v>
      </c>
      <c r="L1078" s="24">
        <v>3789.97</v>
      </c>
      <c r="M1078" s="24">
        <v>4092.69</v>
      </c>
      <c r="N1078" s="24">
        <v>4574.93</v>
      </c>
      <c r="O1078" s="24">
        <v>5341.95</v>
      </c>
      <c r="P1078" s="24">
        <v>7034.31</v>
      </c>
      <c r="Q1078" s="24">
        <v>0</v>
      </c>
      <c r="R1078" s="24">
        <v>2694.75</v>
      </c>
      <c r="S1078" s="24">
        <v>2999.99</v>
      </c>
      <c r="T1078" s="24">
        <v>3327.69</v>
      </c>
      <c r="U1078" s="24">
        <v>3762.35</v>
      </c>
      <c r="V1078" s="26">
        <v>0</v>
      </c>
      <c r="W1078" s="26">
        <v>8.66</v>
      </c>
    </row>
    <row r="1079" spans="1:23" x14ac:dyDescent="0.2">
      <c r="A1079" s="27">
        <v>17</v>
      </c>
      <c r="B1079" s="27">
        <v>14</v>
      </c>
      <c r="C1079" s="27">
        <v>3</v>
      </c>
      <c r="D1079" s="24">
        <v>4120.17</v>
      </c>
      <c r="E1079" s="24">
        <v>4602.41</v>
      </c>
      <c r="F1079" s="24">
        <v>5369.43</v>
      </c>
      <c r="G1079" s="24">
        <v>7061.79</v>
      </c>
      <c r="H1079" s="24">
        <v>0</v>
      </c>
      <c r="I1079" s="24">
        <v>2722.23</v>
      </c>
      <c r="J1079" s="24">
        <v>3027.47</v>
      </c>
      <c r="K1079" s="24">
        <v>3355.17</v>
      </c>
      <c r="L1079" s="24">
        <v>3789.83</v>
      </c>
      <c r="M1079" s="24">
        <v>4092.55</v>
      </c>
      <c r="N1079" s="24">
        <v>4574.79</v>
      </c>
      <c r="O1079" s="24">
        <v>5341.81</v>
      </c>
      <c r="P1079" s="24">
        <v>7034.17</v>
      </c>
      <c r="Q1079" s="24">
        <v>0</v>
      </c>
      <c r="R1079" s="24">
        <v>2694.61</v>
      </c>
      <c r="S1079" s="24">
        <v>2999.85</v>
      </c>
      <c r="T1079" s="24">
        <v>3327.55</v>
      </c>
      <c r="U1079" s="24">
        <v>3762.21</v>
      </c>
      <c r="V1079" s="26">
        <v>0</v>
      </c>
      <c r="W1079" s="26">
        <v>21.42</v>
      </c>
    </row>
    <row r="1080" spans="1:23" x14ac:dyDescent="0.2">
      <c r="A1080" s="27">
        <v>17</v>
      </c>
      <c r="B1080" s="27">
        <v>15</v>
      </c>
      <c r="C1080" s="27">
        <v>3</v>
      </c>
      <c r="D1080" s="24">
        <v>4119.8599999999997</v>
      </c>
      <c r="E1080" s="24">
        <v>4602.1000000000004</v>
      </c>
      <c r="F1080" s="24">
        <v>5369.12</v>
      </c>
      <c r="G1080" s="24">
        <v>7061.48</v>
      </c>
      <c r="H1080" s="24">
        <v>0</v>
      </c>
      <c r="I1080" s="24">
        <v>2721.92</v>
      </c>
      <c r="J1080" s="24">
        <v>3027.16</v>
      </c>
      <c r="K1080" s="24">
        <v>3354.86</v>
      </c>
      <c r="L1080" s="24">
        <v>3789.52</v>
      </c>
      <c r="M1080" s="24">
        <v>4092.24</v>
      </c>
      <c r="N1080" s="24">
        <v>4574.4799999999996</v>
      </c>
      <c r="O1080" s="24">
        <v>5341.5</v>
      </c>
      <c r="P1080" s="24">
        <v>7033.86</v>
      </c>
      <c r="Q1080" s="24">
        <v>0</v>
      </c>
      <c r="R1080" s="24">
        <v>2694.3</v>
      </c>
      <c r="S1080" s="24">
        <v>2999.54</v>
      </c>
      <c r="T1080" s="24">
        <v>3327.24</v>
      </c>
      <c r="U1080" s="24">
        <v>3761.9</v>
      </c>
      <c r="V1080" s="26">
        <v>0</v>
      </c>
      <c r="W1080" s="26">
        <v>3.51</v>
      </c>
    </row>
    <row r="1081" spans="1:23" x14ac:dyDescent="0.2">
      <c r="A1081" s="27">
        <v>17</v>
      </c>
      <c r="B1081" s="27">
        <v>16</v>
      </c>
      <c r="C1081" s="27">
        <v>3</v>
      </c>
      <c r="D1081" s="24">
        <v>4111.42</v>
      </c>
      <c r="E1081" s="24">
        <v>4593.66</v>
      </c>
      <c r="F1081" s="24">
        <v>5360.68</v>
      </c>
      <c r="G1081" s="24">
        <v>7053.04</v>
      </c>
      <c r="H1081" s="24">
        <v>0</v>
      </c>
      <c r="I1081" s="24">
        <v>2713.48</v>
      </c>
      <c r="J1081" s="24">
        <v>3018.72</v>
      </c>
      <c r="K1081" s="24">
        <v>3346.42</v>
      </c>
      <c r="L1081" s="24">
        <v>3781.08</v>
      </c>
      <c r="M1081" s="24">
        <v>4083.8</v>
      </c>
      <c r="N1081" s="24">
        <v>4566.04</v>
      </c>
      <c r="O1081" s="24">
        <v>5333.06</v>
      </c>
      <c r="P1081" s="24">
        <v>7025.42</v>
      </c>
      <c r="Q1081" s="24">
        <v>0</v>
      </c>
      <c r="R1081" s="24">
        <v>2685.86</v>
      </c>
      <c r="S1081" s="24">
        <v>2991.1</v>
      </c>
      <c r="T1081" s="24">
        <v>3318.8</v>
      </c>
      <c r="U1081" s="24">
        <v>3753.46</v>
      </c>
      <c r="V1081" s="26">
        <v>0</v>
      </c>
      <c r="W1081" s="26">
        <v>4.9000000000000004</v>
      </c>
    </row>
    <row r="1082" spans="1:23" x14ac:dyDescent="0.2">
      <c r="A1082" s="27">
        <v>17</v>
      </c>
      <c r="B1082" s="27">
        <v>17</v>
      </c>
      <c r="C1082" s="27">
        <v>3</v>
      </c>
      <c r="D1082" s="24">
        <v>4032.91</v>
      </c>
      <c r="E1082" s="24">
        <v>4515.1499999999996</v>
      </c>
      <c r="F1082" s="24">
        <v>5282.17</v>
      </c>
      <c r="G1082" s="24">
        <v>6974.53</v>
      </c>
      <c r="H1082" s="24">
        <v>0</v>
      </c>
      <c r="I1082" s="24">
        <v>2634.97</v>
      </c>
      <c r="J1082" s="24">
        <v>2940.21</v>
      </c>
      <c r="K1082" s="24">
        <v>3267.91</v>
      </c>
      <c r="L1082" s="24">
        <v>3702.57</v>
      </c>
      <c r="M1082" s="24">
        <v>4005.29</v>
      </c>
      <c r="N1082" s="24">
        <v>4487.53</v>
      </c>
      <c r="O1082" s="24">
        <v>5254.55</v>
      </c>
      <c r="P1082" s="24">
        <v>6946.91</v>
      </c>
      <c r="Q1082" s="24">
        <v>0</v>
      </c>
      <c r="R1082" s="24">
        <v>2607.35</v>
      </c>
      <c r="S1082" s="24">
        <v>2912.59</v>
      </c>
      <c r="T1082" s="24">
        <v>3240.29</v>
      </c>
      <c r="U1082" s="24">
        <v>3674.95</v>
      </c>
      <c r="V1082" s="26">
        <v>13.23</v>
      </c>
      <c r="W1082" s="26">
        <v>0</v>
      </c>
    </row>
    <row r="1083" spans="1:23" x14ac:dyDescent="0.2">
      <c r="A1083" s="27">
        <v>17</v>
      </c>
      <c r="B1083" s="27">
        <v>18</v>
      </c>
      <c r="C1083" s="27">
        <v>3</v>
      </c>
      <c r="D1083" s="24">
        <v>4091.73</v>
      </c>
      <c r="E1083" s="24">
        <v>4573.97</v>
      </c>
      <c r="F1083" s="24">
        <v>5340.99</v>
      </c>
      <c r="G1083" s="24">
        <v>7033.35</v>
      </c>
      <c r="H1083" s="24">
        <v>0</v>
      </c>
      <c r="I1083" s="24">
        <v>2693.79</v>
      </c>
      <c r="J1083" s="24">
        <v>2999.03</v>
      </c>
      <c r="K1083" s="24">
        <v>3326.73</v>
      </c>
      <c r="L1083" s="24">
        <v>3761.39</v>
      </c>
      <c r="M1083" s="24">
        <v>4064.11</v>
      </c>
      <c r="N1083" s="24">
        <v>4546.3500000000004</v>
      </c>
      <c r="O1083" s="24">
        <v>5313.37</v>
      </c>
      <c r="P1083" s="24">
        <v>7005.73</v>
      </c>
      <c r="Q1083" s="24">
        <v>0</v>
      </c>
      <c r="R1083" s="24">
        <v>2666.17</v>
      </c>
      <c r="S1083" s="24">
        <v>2971.41</v>
      </c>
      <c r="T1083" s="24">
        <v>3299.11</v>
      </c>
      <c r="U1083" s="24">
        <v>3733.77</v>
      </c>
      <c r="V1083" s="26">
        <v>0</v>
      </c>
      <c r="W1083" s="26">
        <v>20.010000000000002</v>
      </c>
    </row>
    <row r="1084" spans="1:23" x14ac:dyDescent="0.2">
      <c r="A1084" s="27">
        <v>17</v>
      </c>
      <c r="B1084" s="27">
        <v>19</v>
      </c>
      <c r="C1084" s="27">
        <v>3</v>
      </c>
      <c r="D1084" s="24">
        <v>4112.9399999999996</v>
      </c>
      <c r="E1084" s="24">
        <v>4595.18</v>
      </c>
      <c r="F1084" s="24">
        <v>5362.2</v>
      </c>
      <c r="G1084" s="24">
        <v>7054.56</v>
      </c>
      <c r="H1084" s="24">
        <v>0</v>
      </c>
      <c r="I1084" s="24">
        <v>2715</v>
      </c>
      <c r="J1084" s="24">
        <v>3020.24</v>
      </c>
      <c r="K1084" s="24">
        <v>3347.94</v>
      </c>
      <c r="L1084" s="24">
        <v>3782.6</v>
      </c>
      <c r="M1084" s="24">
        <v>4085.32</v>
      </c>
      <c r="N1084" s="24">
        <v>4567.5600000000004</v>
      </c>
      <c r="O1084" s="24">
        <v>5334.58</v>
      </c>
      <c r="P1084" s="24">
        <v>7026.94</v>
      </c>
      <c r="Q1084" s="24">
        <v>0</v>
      </c>
      <c r="R1084" s="24">
        <v>2687.38</v>
      </c>
      <c r="S1084" s="24">
        <v>2992.62</v>
      </c>
      <c r="T1084" s="24">
        <v>3320.32</v>
      </c>
      <c r="U1084" s="24">
        <v>3754.98</v>
      </c>
      <c r="V1084" s="26">
        <v>0</v>
      </c>
      <c r="W1084" s="26">
        <v>26.3</v>
      </c>
    </row>
    <row r="1085" spans="1:23" x14ac:dyDescent="0.2">
      <c r="A1085" s="27">
        <v>17</v>
      </c>
      <c r="B1085" s="27">
        <v>20</v>
      </c>
      <c r="C1085" s="27">
        <v>3</v>
      </c>
      <c r="D1085" s="24">
        <v>4111.1899999999996</v>
      </c>
      <c r="E1085" s="24">
        <v>4593.43</v>
      </c>
      <c r="F1085" s="24">
        <v>5360.45</v>
      </c>
      <c r="G1085" s="24">
        <v>7052.81</v>
      </c>
      <c r="H1085" s="24">
        <v>0</v>
      </c>
      <c r="I1085" s="24">
        <v>2713.25</v>
      </c>
      <c r="J1085" s="24">
        <v>3018.49</v>
      </c>
      <c r="K1085" s="24">
        <v>3346.19</v>
      </c>
      <c r="L1085" s="24">
        <v>3780.85</v>
      </c>
      <c r="M1085" s="24">
        <v>4083.57</v>
      </c>
      <c r="N1085" s="24">
        <v>4565.8100000000004</v>
      </c>
      <c r="O1085" s="24">
        <v>5332.83</v>
      </c>
      <c r="P1085" s="24">
        <v>7025.19</v>
      </c>
      <c r="Q1085" s="24">
        <v>0</v>
      </c>
      <c r="R1085" s="24">
        <v>2685.63</v>
      </c>
      <c r="S1085" s="24">
        <v>2990.87</v>
      </c>
      <c r="T1085" s="24">
        <v>3318.57</v>
      </c>
      <c r="U1085" s="24">
        <v>3753.23</v>
      </c>
      <c r="V1085" s="26">
        <v>0</v>
      </c>
      <c r="W1085" s="26">
        <v>42.1</v>
      </c>
    </row>
    <row r="1086" spans="1:23" x14ac:dyDescent="0.2">
      <c r="A1086" s="27">
        <v>17</v>
      </c>
      <c r="B1086" s="27">
        <v>21</v>
      </c>
      <c r="C1086" s="27">
        <v>3</v>
      </c>
      <c r="D1086" s="24">
        <v>4130.42</v>
      </c>
      <c r="E1086" s="24">
        <v>4612.66</v>
      </c>
      <c r="F1086" s="24">
        <v>5379.68</v>
      </c>
      <c r="G1086" s="24">
        <v>7072.04</v>
      </c>
      <c r="H1086" s="24">
        <v>0</v>
      </c>
      <c r="I1086" s="24">
        <v>2732.48</v>
      </c>
      <c r="J1086" s="24">
        <v>3037.72</v>
      </c>
      <c r="K1086" s="24">
        <v>3365.42</v>
      </c>
      <c r="L1086" s="24">
        <v>3800.08</v>
      </c>
      <c r="M1086" s="24">
        <v>4102.8</v>
      </c>
      <c r="N1086" s="24">
        <v>4585.04</v>
      </c>
      <c r="O1086" s="24">
        <v>5352.06</v>
      </c>
      <c r="P1086" s="24">
        <v>7044.42</v>
      </c>
      <c r="Q1086" s="24">
        <v>0</v>
      </c>
      <c r="R1086" s="24">
        <v>2704.86</v>
      </c>
      <c r="S1086" s="24">
        <v>3010.1</v>
      </c>
      <c r="T1086" s="24">
        <v>3337.8</v>
      </c>
      <c r="U1086" s="24">
        <v>3772.46</v>
      </c>
      <c r="V1086" s="26">
        <v>0</v>
      </c>
      <c r="W1086" s="26">
        <v>72.790000000000006</v>
      </c>
    </row>
    <row r="1087" spans="1:23" x14ac:dyDescent="0.2">
      <c r="A1087" s="27">
        <v>17</v>
      </c>
      <c r="B1087" s="27">
        <v>22</v>
      </c>
      <c r="C1087" s="27">
        <v>3</v>
      </c>
      <c r="D1087" s="24">
        <v>4074.36</v>
      </c>
      <c r="E1087" s="24">
        <v>4556.6000000000004</v>
      </c>
      <c r="F1087" s="24">
        <v>5323.62</v>
      </c>
      <c r="G1087" s="24">
        <v>7015.98</v>
      </c>
      <c r="H1087" s="24">
        <v>0</v>
      </c>
      <c r="I1087" s="24">
        <v>2676.42</v>
      </c>
      <c r="J1087" s="24">
        <v>2981.66</v>
      </c>
      <c r="K1087" s="24">
        <v>3309.36</v>
      </c>
      <c r="L1087" s="24">
        <v>3744.02</v>
      </c>
      <c r="M1087" s="24">
        <v>4046.74</v>
      </c>
      <c r="N1087" s="24">
        <v>4528.9799999999996</v>
      </c>
      <c r="O1087" s="24">
        <v>5296</v>
      </c>
      <c r="P1087" s="24">
        <v>6988.36</v>
      </c>
      <c r="Q1087" s="24">
        <v>0</v>
      </c>
      <c r="R1087" s="24">
        <v>2648.8</v>
      </c>
      <c r="S1087" s="24">
        <v>2954.04</v>
      </c>
      <c r="T1087" s="24">
        <v>3281.74</v>
      </c>
      <c r="U1087" s="24">
        <v>3716.4</v>
      </c>
      <c r="V1087" s="26">
        <v>0</v>
      </c>
      <c r="W1087" s="26">
        <v>790.94</v>
      </c>
    </row>
    <row r="1088" spans="1:23" x14ac:dyDescent="0.2">
      <c r="A1088" s="27">
        <v>17</v>
      </c>
      <c r="B1088" s="27">
        <v>23</v>
      </c>
      <c r="C1088" s="27">
        <v>3</v>
      </c>
      <c r="D1088" s="24">
        <v>3988.99</v>
      </c>
      <c r="E1088" s="24">
        <v>4471.2299999999996</v>
      </c>
      <c r="F1088" s="24">
        <v>5238.25</v>
      </c>
      <c r="G1088" s="24">
        <v>6930.61</v>
      </c>
      <c r="H1088" s="24">
        <v>0</v>
      </c>
      <c r="I1088" s="24">
        <v>2591.0500000000002</v>
      </c>
      <c r="J1088" s="24">
        <v>2896.29</v>
      </c>
      <c r="K1088" s="24">
        <v>3223.99</v>
      </c>
      <c r="L1088" s="24">
        <v>3658.65</v>
      </c>
      <c r="M1088" s="24">
        <v>3961.37</v>
      </c>
      <c r="N1088" s="24">
        <v>4443.6099999999997</v>
      </c>
      <c r="O1088" s="24">
        <v>5210.63</v>
      </c>
      <c r="P1088" s="24">
        <v>6902.99</v>
      </c>
      <c r="Q1088" s="24">
        <v>0</v>
      </c>
      <c r="R1088" s="24">
        <v>2563.4299999999998</v>
      </c>
      <c r="S1088" s="24">
        <v>2868.67</v>
      </c>
      <c r="T1088" s="24">
        <v>3196.37</v>
      </c>
      <c r="U1088" s="24">
        <v>3631.03</v>
      </c>
      <c r="V1088" s="26">
        <v>0</v>
      </c>
      <c r="W1088" s="26">
        <v>123.75</v>
      </c>
    </row>
    <row r="1089" spans="1:23" x14ac:dyDescent="0.2">
      <c r="A1089" s="27">
        <v>18</v>
      </c>
      <c r="B1089" s="27">
        <v>0</v>
      </c>
      <c r="C1089" s="27">
        <v>3</v>
      </c>
      <c r="D1089" s="24">
        <v>3716.31</v>
      </c>
      <c r="E1089" s="24">
        <v>4198.55</v>
      </c>
      <c r="F1089" s="24">
        <v>4965.57</v>
      </c>
      <c r="G1089" s="24">
        <v>6657.93</v>
      </c>
      <c r="H1089" s="24">
        <v>0</v>
      </c>
      <c r="I1089" s="24">
        <v>2318.37</v>
      </c>
      <c r="J1089" s="24">
        <v>2623.61</v>
      </c>
      <c r="K1089" s="24">
        <v>2951.31</v>
      </c>
      <c r="L1089" s="24">
        <v>3385.97</v>
      </c>
      <c r="M1089" s="24">
        <v>3688.69</v>
      </c>
      <c r="N1089" s="24">
        <v>4170.93</v>
      </c>
      <c r="O1089" s="24">
        <v>4937.95</v>
      </c>
      <c r="P1089" s="24">
        <v>6630.31</v>
      </c>
      <c r="Q1089" s="24">
        <v>0</v>
      </c>
      <c r="R1089" s="24">
        <v>2290.75</v>
      </c>
      <c r="S1089" s="24">
        <v>2595.9899999999998</v>
      </c>
      <c r="T1089" s="24">
        <v>2923.69</v>
      </c>
      <c r="U1089" s="24">
        <v>3358.35</v>
      </c>
      <c r="V1089" s="26">
        <v>0</v>
      </c>
      <c r="W1089" s="26">
        <v>163.91</v>
      </c>
    </row>
    <row r="1090" spans="1:23" x14ac:dyDescent="0.2">
      <c r="A1090" s="27">
        <v>18</v>
      </c>
      <c r="B1090" s="27">
        <v>1</v>
      </c>
      <c r="C1090" s="27">
        <v>3</v>
      </c>
      <c r="D1090" s="24">
        <v>3322.05</v>
      </c>
      <c r="E1090" s="24">
        <v>3804.29</v>
      </c>
      <c r="F1090" s="24">
        <v>4571.3100000000004</v>
      </c>
      <c r="G1090" s="24">
        <v>6263.67</v>
      </c>
      <c r="H1090" s="24">
        <v>0</v>
      </c>
      <c r="I1090" s="24">
        <v>1924.11</v>
      </c>
      <c r="J1090" s="24">
        <v>2229.35</v>
      </c>
      <c r="K1090" s="24">
        <v>2557.0500000000002</v>
      </c>
      <c r="L1090" s="24">
        <v>2991.71</v>
      </c>
      <c r="M1090" s="24">
        <v>3294.43</v>
      </c>
      <c r="N1090" s="24">
        <v>3776.67</v>
      </c>
      <c r="O1090" s="24">
        <v>4543.6899999999996</v>
      </c>
      <c r="P1090" s="24">
        <v>6236.05</v>
      </c>
      <c r="Q1090" s="24">
        <v>0</v>
      </c>
      <c r="R1090" s="24">
        <v>1896.49</v>
      </c>
      <c r="S1090" s="24">
        <v>2201.73</v>
      </c>
      <c r="T1090" s="24">
        <v>2529.4299999999998</v>
      </c>
      <c r="U1090" s="24">
        <v>2964.09</v>
      </c>
      <c r="V1090" s="26">
        <v>0</v>
      </c>
      <c r="W1090" s="26">
        <v>20.23</v>
      </c>
    </row>
    <row r="1091" spans="1:23" x14ac:dyDescent="0.2">
      <c r="A1091" s="27">
        <v>18</v>
      </c>
      <c r="B1091" s="27">
        <v>2</v>
      </c>
      <c r="C1091" s="27">
        <v>3</v>
      </c>
      <c r="D1091" s="24">
        <v>3270.17</v>
      </c>
      <c r="E1091" s="24">
        <v>3752.41</v>
      </c>
      <c r="F1091" s="24">
        <v>4519.43</v>
      </c>
      <c r="G1091" s="24">
        <v>6211.79</v>
      </c>
      <c r="H1091" s="24">
        <v>0</v>
      </c>
      <c r="I1091" s="24">
        <v>1872.23</v>
      </c>
      <c r="J1091" s="24">
        <v>2177.4699999999998</v>
      </c>
      <c r="K1091" s="24">
        <v>2505.17</v>
      </c>
      <c r="L1091" s="24">
        <v>2939.83</v>
      </c>
      <c r="M1091" s="24">
        <v>3242.55</v>
      </c>
      <c r="N1091" s="24">
        <v>3724.79</v>
      </c>
      <c r="O1091" s="24">
        <v>4491.8100000000004</v>
      </c>
      <c r="P1091" s="24">
        <v>6184.17</v>
      </c>
      <c r="Q1091" s="24">
        <v>0</v>
      </c>
      <c r="R1091" s="24">
        <v>1844.61</v>
      </c>
      <c r="S1091" s="24">
        <v>2149.85</v>
      </c>
      <c r="T1091" s="24">
        <v>2477.5500000000002</v>
      </c>
      <c r="U1091" s="24">
        <v>2912.21</v>
      </c>
      <c r="V1091" s="26">
        <v>0</v>
      </c>
      <c r="W1091" s="26">
        <v>46.53</v>
      </c>
    </row>
    <row r="1092" spans="1:23" x14ac:dyDescent="0.2">
      <c r="A1092" s="27">
        <v>18</v>
      </c>
      <c r="B1092" s="27">
        <v>3</v>
      </c>
      <c r="C1092" s="27">
        <v>3</v>
      </c>
      <c r="D1092" s="24">
        <v>3263.14</v>
      </c>
      <c r="E1092" s="24">
        <v>3745.38</v>
      </c>
      <c r="F1092" s="24">
        <v>4512.3999999999996</v>
      </c>
      <c r="G1092" s="24">
        <v>6204.76</v>
      </c>
      <c r="H1092" s="24">
        <v>0</v>
      </c>
      <c r="I1092" s="24">
        <v>1865.2</v>
      </c>
      <c r="J1092" s="24">
        <v>2170.44</v>
      </c>
      <c r="K1092" s="24">
        <v>2498.14</v>
      </c>
      <c r="L1092" s="24">
        <v>2932.8</v>
      </c>
      <c r="M1092" s="24">
        <v>3235.52</v>
      </c>
      <c r="N1092" s="24">
        <v>3717.76</v>
      </c>
      <c r="O1092" s="24">
        <v>4484.78</v>
      </c>
      <c r="P1092" s="24">
        <v>6177.14</v>
      </c>
      <c r="Q1092" s="24">
        <v>0</v>
      </c>
      <c r="R1092" s="24">
        <v>1837.58</v>
      </c>
      <c r="S1092" s="24">
        <v>2142.8200000000002</v>
      </c>
      <c r="T1092" s="24">
        <v>2470.52</v>
      </c>
      <c r="U1092" s="24">
        <v>2905.18</v>
      </c>
      <c r="V1092" s="26">
        <v>0</v>
      </c>
      <c r="W1092" s="26">
        <v>5.5</v>
      </c>
    </row>
    <row r="1093" spans="1:23" x14ac:dyDescent="0.2">
      <c r="A1093" s="27">
        <v>18</v>
      </c>
      <c r="B1093" s="27">
        <v>4</v>
      </c>
      <c r="C1093" s="27">
        <v>3</v>
      </c>
      <c r="D1093" s="24">
        <v>3307.02</v>
      </c>
      <c r="E1093" s="24">
        <v>3789.26</v>
      </c>
      <c r="F1093" s="24">
        <v>4556.28</v>
      </c>
      <c r="G1093" s="24">
        <v>6248.64</v>
      </c>
      <c r="H1093" s="24">
        <v>0</v>
      </c>
      <c r="I1093" s="24">
        <v>1909.08</v>
      </c>
      <c r="J1093" s="24">
        <v>2214.3200000000002</v>
      </c>
      <c r="K1093" s="24">
        <v>2542.02</v>
      </c>
      <c r="L1093" s="24">
        <v>2976.68</v>
      </c>
      <c r="M1093" s="24">
        <v>3279.4</v>
      </c>
      <c r="N1093" s="24">
        <v>3761.64</v>
      </c>
      <c r="O1093" s="24">
        <v>4528.66</v>
      </c>
      <c r="P1093" s="24">
        <v>6221.02</v>
      </c>
      <c r="Q1093" s="24">
        <v>0</v>
      </c>
      <c r="R1093" s="24">
        <v>1881.46</v>
      </c>
      <c r="S1093" s="24">
        <v>2186.6999999999998</v>
      </c>
      <c r="T1093" s="24">
        <v>2514.4</v>
      </c>
      <c r="U1093" s="24">
        <v>2949.06</v>
      </c>
      <c r="V1093" s="26">
        <v>159.6</v>
      </c>
      <c r="W1093" s="26">
        <v>0</v>
      </c>
    </row>
    <row r="1094" spans="1:23" x14ac:dyDescent="0.2">
      <c r="A1094" s="27">
        <v>18</v>
      </c>
      <c r="B1094" s="27">
        <v>5</v>
      </c>
      <c r="C1094" s="27">
        <v>3</v>
      </c>
      <c r="D1094" s="24">
        <v>3454.7</v>
      </c>
      <c r="E1094" s="24">
        <v>3936.94</v>
      </c>
      <c r="F1094" s="24">
        <v>4703.96</v>
      </c>
      <c r="G1094" s="24">
        <v>6396.32</v>
      </c>
      <c r="H1094" s="24">
        <v>0</v>
      </c>
      <c r="I1094" s="24">
        <v>2056.7600000000002</v>
      </c>
      <c r="J1094" s="24">
        <v>2362</v>
      </c>
      <c r="K1094" s="24">
        <v>2689.7</v>
      </c>
      <c r="L1094" s="24">
        <v>3124.36</v>
      </c>
      <c r="M1094" s="24">
        <v>3427.08</v>
      </c>
      <c r="N1094" s="24">
        <v>3909.32</v>
      </c>
      <c r="O1094" s="24">
        <v>4676.34</v>
      </c>
      <c r="P1094" s="24">
        <v>6368.7</v>
      </c>
      <c r="Q1094" s="24">
        <v>0</v>
      </c>
      <c r="R1094" s="24">
        <v>2029.14</v>
      </c>
      <c r="S1094" s="24">
        <v>2334.38</v>
      </c>
      <c r="T1094" s="24">
        <v>2662.08</v>
      </c>
      <c r="U1094" s="24">
        <v>3096.74</v>
      </c>
      <c r="V1094" s="26">
        <v>300.92</v>
      </c>
      <c r="W1094" s="26">
        <v>0</v>
      </c>
    </row>
    <row r="1095" spans="1:23" x14ac:dyDescent="0.2">
      <c r="A1095" s="27">
        <v>18</v>
      </c>
      <c r="B1095" s="27">
        <v>6</v>
      </c>
      <c r="C1095" s="27">
        <v>3</v>
      </c>
      <c r="D1095" s="24">
        <v>3671.14</v>
      </c>
      <c r="E1095" s="24">
        <v>4153.38</v>
      </c>
      <c r="F1095" s="24">
        <v>4920.3999999999996</v>
      </c>
      <c r="G1095" s="24">
        <v>6612.76</v>
      </c>
      <c r="H1095" s="24">
        <v>0</v>
      </c>
      <c r="I1095" s="24">
        <v>2273.1999999999998</v>
      </c>
      <c r="J1095" s="24">
        <v>2578.44</v>
      </c>
      <c r="K1095" s="24">
        <v>2906.14</v>
      </c>
      <c r="L1095" s="24">
        <v>3340.8</v>
      </c>
      <c r="M1095" s="24">
        <v>3643.52</v>
      </c>
      <c r="N1095" s="24">
        <v>4125.76</v>
      </c>
      <c r="O1095" s="24">
        <v>4892.78</v>
      </c>
      <c r="P1095" s="24">
        <v>6585.14</v>
      </c>
      <c r="Q1095" s="24">
        <v>0</v>
      </c>
      <c r="R1095" s="24">
        <v>2245.58</v>
      </c>
      <c r="S1095" s="24">
        <v>2550.8200000000002</v>
      </c>
      <c r="T1095" s="24">
        <v>2878.52</v>
      </c>
      <c r="U1095" s="24">
        <v>3313.18</v>
      </c>
      <c r="V1095" s="26">
        <v>92.85</v>
      </c>
      <c r="W1095" s="26">
        <v>0</v>
      </c>
    </row>
    <row r="1096" spans="1:23" x14ac:dyDescent="0.2">
      <c r="A1096" s="27">
        <v>18</v>
      </c>
      <c r="B1096" s="27">
        <v>7</v>
      </c>
      <c r="C1096" s="27">
        <v>3</v>
      </c>
      <c r="D1096" s="24">
        <v>3907.05</v>
      </c>
      <c r="E1096" s="24">
        <v>4389.29</v>
      </c>
      <c r="F1096" s="24">
        <v>5156.3100000000004</v>
      </c>
      <c r="G1096" s="24">
        <v>6848.67</v>
      </c>
      <c r="H1096" s="24">
        <v>0</v>
      </c>
      <c r="I1096" s="24">
        <v>2509.11</v>
      </c>
      <c r="J1096" s="24">
        <v>2814.35</v>
      </c>
      <c r="K1096" s="24">
        <v>3142.05</v>
      </c>
      <c r="L1096" s="24">
        <v>3576.71</v>
      </c>
      <c r="M1096" s="24">
        <v>3879.43</v>
      </c>
      <c r="N1096" s="24">
        <v>4361.67</v>
      </c>
      <c r="O1096" s="24">
        <v>5128.6899999999996</v>
      </c>
      <c r="P1096" s="24">
        <v>6821.05</v>
      </c>
      <c r="Q1096" s="24">
        <v>0</v>
      </c>
      <c r="R1096" s="24">
        <v>2481.4899999999998</v>
      </c>
      <c r="S1096" s="24">
        <v>2786.73</v>
      </c>
      <c r="T1096" s="24">
        <v>3114.43</v>
      </c>
      <c r="U1096" s="24">
        <v>3549.09</v>
      </c>
      <c r="V1096" s="26">
        <v>0</v>
      </c>
      <c r="W1096" s="26">
        <v>73.63</v>
      </c>
    </row>
    <row r="1097" spans="1:23" x14ac:dyDescent="0.2">
      <c r="A1097" s="27">
        <v>18</v>
      </c>
      <c r="B1097" s="27">
        <v>8</v>
      </c>
      <c r="C1097" s="27">
        <v>3</v>
      </c>
      <c r="D1097" s="24">
        <v>4031.59</v>
      </c>
      <c r="E1097" s="24">
        <v>4513.83</v>
      </c>
      <c r="F1097" s="24">
        <v>5280.85</v>
      </c>
      <c r="G1097" s="24">
        <v>6973.21</v>
      </c>
      <c r="H1097" s="24">
        <v>0</v>
      </c>
      <c r="I1097" s="24">
        <v>2633.65</v>
      </c>
      <c r="J1097" s="24">
        <v>2938.89</v>
      </c>
      <c r="K1097" s="24">
        <v>3266.59</v>
      </c>
      <c r="L1097" s="24">
        <v>3701.25</v>
      </c>
      <c r="M1097" s="24">
        <v>4003.97</v>
      </c>
      <c r="N1097" s="24">
        <v>4486.21</v>
      </c>
      <c r="O1097" s="24">
        <v>5253.23</v>
      </c>
      <c r="P1097" s="24">
        <v>6945.59</v>
      </c>
      <c r="Q1097" s="24">
        <v>0</v>
      </c>
      <c r="R1097" s="24">
        <v>2606.0300000000002</v>
      </c>
      <c r="S1097" s="24">
        <v>2911.27</v>
      </c>
      <c r="T1097" s="24">
        <v>3238.97</v>
      </c>
      <c r="U1097" s="24">
        <v>3673.63</v>
      </c>
      <c r="V1097" s="26">
        <v>37.28</v>
      </c>
      <c r="W1097" s="26">
        <v>0</v>
      </c>
    </row>
    <row r="1098" spans="1:23" x14ac:dyDescent="0.2">
      <c r="A1098" s="27">
        <v>18</v>
      </c>
      <c r="B1098" s="27">
        <v>9</v>
      </c>
      <c r="C1098" s="27">
        <v>3</v>
      </c>
      <c r="D1098" s="24">
        <v>4073.42</v>
      </c>
      <c r="E1098" s="24">
        <v>4555.66</v>
      </c>
      <c r="F1098" s="24">
        <v>5322.68</v>
      </c>
      <c r="G1098" s="24">
        <v>7015.04</v>
      </c>
      <c r="H1098" s="24">
        <v>0</v>
      </c>
      <c r="I1098" s="24">
        <v>2675.48</v>
      </c>
      <c r="J1098" s="24">
        <v>2980.72</v>
      </c>
      <c r="K1098" s="24">
        <v>3308.42</v>
      </c>
      <c r="L1098" s="24">
        <v>3743.08</v>
      </c>
      <c r="M1098" s="24">
        <v>4045.8</v>
      </c>
      <c r="N1098" s="24">
        <v>4528.04</v>
      </c>
      <c r="O1098" s="24">
        <v>5295.06</v>
      </c>
      <c r="P1098" s="24">
        <v>6987.42</v>
      </c>
      <c r="Q1098" s="24">
        <v>0</v>
      </c>
      <c r="R1098" s="24">
        <v>2647.86</v>
      </c>
      <c r="S1098" s="24">
        <v>2953.1</v>
      </c>
      <c r="T1098" s="24">
        <v>3280.8</v>
      </c>
      <c r="U1098" s="24">
        <v>3715.46</v>
      </c>
      <c r="V1098" s="26">
        <v>14.49</v>
      </c>
      <c r="W1098" s="26">
        <v>0</v>
      </c>
    </row>
    <row r="1099" spans="1:23" x14ac:dyDescent="0.2">
      <c r="A1099" s="27">
        <v>18</v>
      </c>
      <c r="B1099" s="27">
        <v>10</v>
      </c>
      <c r="C1099" s="27">
        <v>3</v>
      </c>
      <c r="D1099" s="24">
        <v>4074.07</v>
      </c>
      <c r="E1099" s="24">
        <v>4556.3100000000004</v>
      </c>
      <c r="F1099" s="24">
        <v>5323.33</v>
      </c>
      <c r="G1099" s="24">
        <v>7015.69</v>
      </c>
      <c r="H1099" s="24">
        <v>0</v>
      </c>
      <c r="I1099" s="24">
        <v>2676.13</v>
      </c>
      <c r="J1099" s="24">
        <v>2981.37</v>
      </c>
      <c r="K1099" s="24">
        <v>3309.07</v>
      </c>
      <c r="L1099" s="24">
        <v>3743.73</v>
      </c>
      <c r="M1099" s="24">
        <v>4046.45</v>
      </c>
      <c r="N1099" s="24">
        <v>4528.6899999999996</v>
      </c>
      <c r="O1099" s="24">
        <v>5295.71</v>
      </c>
      <c r="P1099" s="24">
        <v>6988.07</v>
      </c>
      <c r="Q1099" s="24">
        <v>0</v>
      </c>
      <c r="R1099" s="24">
        <v>2648.51</v>
      </c>
      <c r="S1099" s="24">
        <v>2953.75</v>
      </c>
      <c r="T1099" s="24">
        <v>3281.45</v>
      </c>
      <c r="U1099" s="24">
        <v>3716.11</v>
      </c>
      <c r="V1099" s="26">
        <v>11.32</v>
      </c>
      <c r="W1099" s="26">
        <v>0</v>
      </c>
    </row>
    <row r="1100" spans="1:23" x14ac:dyDescent="0.2">
      <c r="A1100" s="27">
        <v>18</v>
      </c>
      <c r="B1100" s="27">
        <v>11</v>
      </c>
      <c r="C1100" s="27">
        <v>3</v>
      </c>
      <c r="D1100" s="24">
        <v>4066.69</v>
      </c>
      <c r="E1100" s="24">
        <v>4548.93</v>
      </c>
      <c r="F1100" s="24">
        <v>5315.95</v>
      </c>
      <c r="G1100" s="24">
        <v>7008.31</v>
      </c>
      <c r="H1100" s="24">
        <v>0</v>
      </c>
      <c r="I1100" s="24">
        <v>2668.75</v>
      </c>
      <c r="J1100" s="24">
        <v>2973.99</v>
      </c>
      <c r="K1100" s="24">
        <v>3301.69</v>
      </c>
      <c r="L1100" s="24">
        <v>3736.35</v>
      </c>
      <c r="M1100" s="24">
        <v>4039.07</v>
      </c>
      <c r="N1100" s="24">
        <v>4521.3100000000004</v>
      </c>
      <c r="O1100" s="24">
        <v>5288.33</v>
      </c>
      <c r="P1100" s="24">
        <v>6980.69</v>
      </c>
      <c r="Q1100" s="24">
        <v>0</v>
      </c>
      <c r="R1100" s="24">
        <v>2641.13</v>
      </c>
      <c r="S1100" s="24">
        <v>2946.37</v>
      </c>
      <c r="T1100" s="24">
        <v>3274.07</v>
      </c>
      <c r="U1100" s="24">
        <v>3708.73</v>
      </c>
      <c r="V1100" s="26">
        <v>9.81</v>
      </c>
      <c r="W1100" s="26">
        <v>0</v>
      </c>
    </row>
    <row r="1101" spans="1:23" x14ac:dyDescent="0.2">
      <c r="A1101" s="27">
        <v>18</v>
      </c>
      <c r="B1101" s="27">
        <v>12</v>
      </c>
      <c r="C1101" s="27">
        <v>3</v>
      </c>
      <c r="D1101" s="24">
        <v>4040.64</v>
      </c>
      <c r="E1101" s="24">
        <v>4522.88</v>
      </c>
      <c r="F1101" s="24">
        <v>5289.9</v>
      </c>
      <c r="G1101" s="24">
        <v>6982.26</v>
      </c>
      <c r="H1101" s="24">
        <v>0</v>
      </c>
      <c r="I1101" s="24">
        <v>2642.7</v>
      </c>
      <c r="J1101" s="24">
        <v>2947.94</v>
      </c>
      <c r="K1101" s="24">
        <v>3275.64</v>
      </c>
      <c r="L1101" s="24">
        <v>3710.3</v>
      </c>
      <c r="M1101" s="24">
        <v>4013.02</v>
      </c>
      <c r="N1101" s="24">
        <v>4495.26</v>
      </c>
      <c r="O1101" s="24">
        <v>5262.28</v>
      </c>
      <c r="P1101" s="24">
        <v>6954.64</v>
      </c>
      <c r="Q1101" s="24">
        <v>0</v>
      </c>
      <c r="R1101" s="24">
        <v>2615.08</v>
      </c>
      <c r="S1101" s="24">
        <v>2920.32</v>
      </c>
      <c r="T1101" s="24">
        <v>3248.02</v>
      </c>
      <c r="U1101" s="24">
        <v>3682.68</v>
      </c>
      <c r="V1101" s="26">
        <v>26.82</v>
      </c>
      <c r="W1101" s="26">
        <v>0</v>
      </c>
    </row>
    <row r="1102" spans="1:23" x14ac:dyDescent="0.2">
      <c r="A1102" s="27">
        <v>18</v>
      </c>
      <c r="B1102" s="27">
        <v>13</v>
      </c>
      <c r="C1102" s="27">
        <v>3</v>
      </c>
      <c r="D1102" s="24">
        <v>4049.71</v>
      </c>
      <c r="E1102" s="24">
        <v>4531.95</v>
      </c>
      <c r="F1102" s="24">
        <v>5298.97</v>
      </c>
      <c r="G1102" s="24">
        <v>6991.33</v>
      </c>
      <c r="H1102" s="24">
        <v>0</v>
      </c>
      <c r="I1102" s="24">
        <v>2651.77</v>
      </c>
      <c r="J1102" s="24">
        <v>2957.01</v>
      </c>
      <c r="K1102" s="24">
        <v>3284.71</v>
      </c>
      <c r="L1102" s="24">
        <v>3719.37</v>
      </c>
      <c r="M1102" s="24">
        <v>4022.09</v>
      </c>
      <c r="N1102" s="24">
        <v>4504.33</v>
      </c>
      <c r="O1102" s="24">
        <v>5271.35</v>
      </c>
      <c r="P1102" s="24">
        <v>6963.71</v>
      </c>
      <c r="Q1102" s="24">
        <v>0</v>
      </c>
      <c r="R1102" s="24">
        <v>2624.15</v>
      </c>
      <c r="S1102" s="24">
        <v>2929.39</v>
      </c>
      <c r="T1102" s="24">
        <v>3257.09</v>
      </c>
      <c r="U1102" s="24">
        <v>3691.75</v>
      </c>
      <c r="V1102" s="26">
        <v>10.61</v>
      </c>
      <c r="W1102" s="26">
        <v>0</v>
      </c>
    </row>
    <row r="1103" spans="1:23" x14ac:dyDescent="0.2">
      <c r="A1103" s="27">
        <v>18</v>
      </c>
      <c r="B1103" s="27">
        <v>14</v>
      </c>
      <c r="C1103" s="27">
        <v>3</v>
      </c>
      <c r="D1103" s="24">
        <v>4042.07</v>
      </c>
      <c r="E1103" s="24">
        <v>4524.3100000000004</v>
      </c>
      <c r="F1103" s="24">
        <v>5291.33</v>
      </c>
      <c r="G1103" s="24">
        <v>6983.69</v>
      </c>
      <c r="H1103" s="24">
        <v>0</v>
      </c>
      <c r="I1103" s="24">
        <v>2644.13</v>
      </c>
      <c r="J1103" s="24">
        <v>2949.37</v>
      </c>
      <c r="K1103" s="24">
        <v>3277.07</v>
      </c>
      <c r="L1103" s="24">
        <v>3711.73</v>
      </c>
      <c r="M1103" s="24">
        <v>4014.45</v>
      </c>
      <c r="N1103" s="24">
        <v>4496.6899999999996</v>
      </c>
      <c r="O1103" s="24">
        <v>5263.71</v>
      </c>
      <c r="P1103" s="24">
        <v>6956.07</v>
      </c>
      <c r="Q1103" s="24">
        <v>0</v>
      </c>
      <c r="R1103" s="24">
        <v>2616.5100000000002</v>
      </c>
      <c r="S1103" s="24">
        <v>2921.75</v>
      </c>
      <c r="T1103" s="24">
        <v>3249.45</v>
      </c>
      <c r="U1103" s="24">
        <v>3684.11</v>
      </c>
      <c r="V1103" s="26">
        <v>0</v>
      </c>
      <c r="W1103" s="26">
        <v>76.87</v>
      </c>
    </row>
    <row r="1104" spans="1:23" x14ac:dyDescent="0.2">
      <c r="A1104" s="27">
        <v>18</v>
      </c>
      <c r="B1104" s="27">
        <v>15</v>
      </c>
      <c r="C1104" s="27">
        <v>3</v>
      </c>
      <c r="D1104" s="24">
        <v>4043</v>
      </c>
      <c r="E1104" s="24">
        <v>4525.24</v>
      </c>
      <c r="F1104" s="24">
        <v>5292.26</v>
      </c>
      <c r="G1104" s="24">
        <v>6984.62</v>
      </c>
      <c r="H1104" s="24">
        <v>0</v>
      </c>
      <c r="I1104" s="24">
        <v>2645.06</v>
      </c>
      <c r="J1104" s="24">
        <v>2950.3</v>
      </c>
      <c r="K1104" s="24">
        <v>3278</v>
      </c>
      <c r="L1104" s="24">
        <v>3712.66</v>
      </c>
      <c r="M1104" s="24">
        <v>4015.38</v>
      </c>
      <c r="N1104" s="24">
        <v>4497.62</v>
      </c>
      <c r="O1104" s="24">
        <v>5264.64</v>
      </c>
      <c r="P1104" s="24">
        <v>6957</v>
      </c>
      <c r="Q1104" s="24">
        <v>0</v>
      </c>
      <c r="R1104" s="24">
        <v>2617.44</v>
      </c>
      <c r="S1104" s="24">
        <v>2922.68</v>
      </c>
      <c r="T1104" s="24">
        <v>3250.38</v>
      </c>
      <c r="U1104" s="24">
        <v>3685.04</v>
      </c>
      <c r="V1104" s="26">
        <v>13.98</v>
      </c>
      <c r="W1104" s="26">
        <v>0</v>
      </c>
    </row>
    <row r="1105" spans="1:23" x14ac:dyDescent="0.2">
      <c r="A1105" s="27">
        <v>18</v>
      </c>
      <c r="B1105" s="27">
        <v>16</v>
      </c>
      <c r="C1105" s="27">
        <v>3</v>
      </c>
      <c r="D1105" s="24">
        <v>4046.14</v>
      </c>
      <c r="E1105" s="24">
        <v>4528.38</v>
      </c>
      <c r="F1105" s="24">
        <v>5295.4</v>
      </c>
      <c r="G1105" s="24">
        <v>6987.76</v>
      </c>
      <c r="H1105" s="24">
        <v>0</v>
      </c>
      <c r="I1105" s="24">
        <v>2648.2</v>
      </c>
      <c r="J1105" s="24">
        <v>2953.44</v>
      </c>
      <c r="K1105" s="24">
        <v>3281.14</v>
      </c>
      <c r="L1105" s="24">
        <v>3715.8</v>
      </c>
      <c r="M1105" s="24">
        <v>4018.52</v>
      </c>
      <c r="N1105" s="24">
        <v>4500.76</v>
      </c>
      <c r="O1105" s="24">
        <v>5267.78</v>
      </c>
      <c r="P1105" s="24">
        <v>6960.14</v>
      </c>
      <c r="Q1105" s="24">
        <v>0</v>
      </c>
      <c r="R1105" s="24">
        <v>2620.58</v>
      </c>
      <c r="S1105" s="24">
        <v>2925.82</v>
      </c>
      <c r="T1105" s="24">
        <v>3253.52</v>
      </c>
      <c r="U1105" s="24">
        <v>3688.18</v>
      </c>
      <c r="V1105" s="26">
        <v>6.51</v>
      </c>
      <c r="W1105" s="26">
        <v>0</v>
      </c>
    </row>
    <row r="1106" spans="1:23" x14ac:dyDescent="0.2">
      <c r="A1106" s="27">
        <v>18</v>
      </c>
      <c r="B1106" s="27">
        <v>17</v>
      </c>
      <c r="C1106" s="27">
        <v>3</v>
      </c>
      <c r="D1106" s="24">
        <v>3993.1</v>
      </c>
      <c r="E1106" s="24">
        <v>4475.34</v>
      </c>
      <c r="F1106" s="24">
        <v>5242.3599999999997</v>
      </c>
      <c r="G1106" s="24">
        <v>6934.72</v>
      </c>
      <c r="H1106" s="24">
        <v>0</v>
      </c>
      <c r="I1106" s="24">
        <v>2595.16</v>
      </c>
      <c r="J1106" s="24">
        <v>2900.4</v>
      </c>
      <c r="K1106" s="24">
        <v>3228.1</v>
      </c>
      <c r="L1106" s="24">
        <v>3662.76</v>
      </c>
      <c r="M1106" s="24">
        <v>3965.48</v>
      </c>
      <c r="N1106" s="24">
        <v>4447.72</v>
      </c>
      <c r="O1106" s="24">
        <v>5214.74</v>
      </c>
      <c r="P1106" s="24">
        <v>6907.1</v>
      </c>
      <c r="Q1106" s="24">
        <v>0</v>
      </c>
      <c r="R1106" s="24">
        <v>2567.54</v>
      </c>
      <c r="S1106" s="24">
        <v>2872.78</v>
      </c>
      <c r="T1106" s="24">
        <v>3200.48</v>
      </c>
      <c r="U1106" s="24">
        <v>3635.14</v>
      </c>
      <c r="V1106" s="26">
        <v>41.41</v>
      </c>
      <c r="W1106" s="26">
        <v>0</v>
      </c>
    </row>
    <row r="1107" spans="1:23" x14ac:dyDescent="0.2">
      <c r="A1107" s="27">
        <v>18</v>
      </c>
      <c r="B1107" s="27">
        <v>18</v>
      </c>
      <c r="C1107" s="27">
        <v>3</v>
      </c>
      <c r="D1107" s="24">
        <v>4043.36</v>
      </c>
      <c r="E1107" s="24">
        <v>4525.6000000000004</v>
      </c>
      <c r="F1107" s="24">
        <v>5292.62</v>
      </c>
      <c r="G1107" s="24">
        <v>6984.98</v>
      </c>
      <c r="H1107" s="24">
        <v>0</v>
      </c>
      <c r="I1107" s="24">
        <v>2645.42</v>
      </c>
      <c r="J1107" s="24">
        <v>2950.66</v>
      </c>
      <c r="K1107" s="24">
        <v>3278.36</v>
      </c>
      <c r="L1107" s="24">
        <v>3713.02</v>
      </c>
      <c r="M1107" s="24">
        <v>4015.74</v>
      </c>
      <c r="N1107" s="24">
        <v>4497.9799999999996</v>
      </c>
      <c r="O1107" s="24">
        <v>5265</v>
      </c>
      <c r="P1107" s="24">
        <v>6957.36</v>
      </c>
      <c r="Q1107" s="24">
        <v>0</v>
      </c>
      <c r="R1107" s="24">
        <v>2617.8000000000002</v>
      </c>
      <c r="S1107" s="24">
        <v>2923.04</v>
      </c>
      <c r="T1107" s="24">
        <v>3250.74</v>
      </c>
      <c r="U1107" s="24">
        <v>3685.4</v>
      </c>
      <c r="V1107" s="26">
        <v>14.34</v>
      </c>
      <c r="W1107" s="26">
        <v>0</v>
      </c>
    </row>
    <row r="1108" spans="1:23" x14ac:dyDescent="0.2">
      <c r="A1108" s="27">
        <v>18</v>
      </c>
      <c r="B1108" s="27">
        <v>19</v>
      </c>
      <c r="C1108" s="27">
        <v>3</v>
      </c>
      <c r="D1108" s="24">
        <v>4064.31</v>
      </c>
      <c r="E1108" s="24">
        <v>4546.55</v>
      </c>
      <c r="F1108" s="24">
        <v>5313.57</v>
      </c>
      <c r="G1108" s="24">
        <v>7005.93</v>
      </c>
      <c r="H1108" s="24">
        <v>0</v>
      </c>
      <c r="I1108" s="24">
        <v>2666.37</v>
      </c>
      <c r="J1108" s="24">
        <v>2971.61</v>
      </c>
      <c r="K1108" s="24">
        <v>3299.31</v>
      </c>
      <c r="L1108" s="24">
        <v>3733.97</v>
      </c>
      <c r="M1108" s="24">
        <v>4036.69</v>
      </c>
      <c r="N1108" s="24">
        <v>4518.93</v>
      </c>
      <c r="O1108" s="24">
        <v>5285.95</v>
      </c>
      <c r="P1108" s="24">
        <v>6978.31</v>
      </c>
      <c r="Q1108" s="24">
        <v>0</v>
      </c>
      <c r="R1108" s="24">
        <v>2638.75</v>
      </c>
      <c r="S1108" s="24">
        <v>2943.99</v>
      </c>
      <c r="T1108" s="24">
        <v>3271.69</v>
      </c>
      <c r="U1108" s="24">
        <v>3706.35</v>
      </c>
      <c r="V1108" s="26">
        <v>0</v>
      </c>
      <c r="W1108" s="26">
        <v>17.739999999999998</v>
      </c>
    </row>
    <row r="1109" spans="1:23" x14ac:dyDescent="0.2">
      <c r="A1109" s="27">
        <v>18</v>
      </c>
      <c r="B1109" s="27">
        <v>20</v>
      </c>
      <c r="C1109" s="27">
        <v>3</v>
      </c>
      <c r="D1109" s="24">
        <v>4064.38</v>
      </c>
      <c r="E1109" s="24">
        <v>4546.62</v>
      </c>
      <c r="F1109" s="24">
        <v>5313.64</v>
      </c>
      <c r="G1109" s="24">
        <v>7006</v>
      </c>
      <c r="H1109" s="24">
        <v>0</v>
      </c>
      <c r="I1109" s="24">
        <v>2666.44</v>
      </c>
      <c r="J1109" s="24">
        <v>2971.68</v>
      </c>
      <c r="K1109" s="24">
        <v>3299.38</v>
      </c>
      <c r="L1109" s="24">
        <v>3734.04</v>
      </c>
      <c r="M1109" s="24">
        <v>4036.76</v>
      </c>
      <c r="N1109" s="24">
        <v>4519</v>
      </c>
      <c r="O1109" s="24">
        <v>5286.02</v>
      </c>
      <c r="P1109" s="24">
        <v>6978.38</v>
      </c>
      <c r="Q1109" s="24">
        <v>0</v>
      </c>
      <c r="R1109" s="24">
        <v>2638.82</v>
      </c>
      <c r="S1109" s="24">
        <v>2944.06</v>
      </c>
      <c r="T1109" s="24">
        <v>3271.76</v>
      </c>
      <c r="U1109" s="24">
        <v>3706.42</v>
      </c>
      <c r="V1109" s="26">
        <v>0</v>
      </c>
      <c r="W1109" s="26">
        <v>27.3</v>
      </c>
    </row>
    <row r="1110" spans="1:23" x14ac:dyDescent="0.2">
      <c r="A1110" s="27">
        <v>18</v>
      </c>
      <c r="B1110" s="27">
        <v>21</v>
      </c>
      <c r="C1110" s="27">
        <v>3</v>
      </c>
      <c r="D1110" s="24">
        <v>4066.78</v>
      </c>
      <c r="E1110" s="24">
        <v>4549.0200000000004</v>
      </c>
      <c r="F1110" s="24">
        <v>5316.04</v>
      </c>
      <c r="G1110" s="24">
        <v>7008.4</v>
      </c>
      <c r="H1110" s="24">
        <v>0</v>
      </c>
      <c r="I1110" s="24">
        <v>2668.84</v>
      </c>
      <c r="J1110" s="24">
        <v>2974.08</v>
      </c>
      <c r="K1110" s="24">
        <v>3301.78</v>
      </c>
      <c r="L1110" s="24">
        <v>3736.44</v>
      </c>
      <c r="M1110" s="24">
        <v>4039.16</v>
      </c>
      <c r="N1110" s="24">
        <v>4521.3999999999996</v>
      </c>
      <c r="O1110" s="24">
        <v>5288.42</v>
      </c>
      <c r="P1110" s="24">
        <v>6980.78</v>
      </c>
      <c r="Q1110" s="24">
        <v>0</v>
      </c>
      <c r="R1110" s="24">
        <v>2641.22</v>
      </c>
      <c r="S1110" s="24">
        <v>2946.46</v>
      </c>
      <c r="T1110" s="24">
        <v>3274.16</v>
      </c>
      <c r="U1110" s="24">
        <v>3708.82</v>
      </c>
      <c r="V1110" s="26">
        <v>0</v>
      </c>
      <c r="W1110" s="26">
        <v>164.62</v>
      </c>
    </row>
    <row r="1111" spans="1:23" x14ac:dyDescent="0.2">
      <c r="A1111" s="27">
        <v>18</v>
      </c>
      <c r="B1111" s="27">
        <v>22</v>
      </c>
      <c r="C1111" s="27">
        <v>3</v>
      </c>
      <c r="D1111" s="24">
        <v>3967.77</v>
      </c>
      <c r="E1111" s="24">
        <v>4450.01</v>
      </c>
      <c r="F1111" s="24">
        <v>5217.03</v>
      </c>
      <c r="G1111" s="24">
        <v>6909.39</v>
      </c>
      <c r="H1111" s="24">
        <v>0</v>
      </c>
      <c r="I1111" s="24">
        <v>2569.83</v>
      </c>
      <c r="J1111" s="24">
        <v>2875.07</v>
      </c>
      <c r="K1111" s="24">
        <v>3202.77</v>
      </c>
      <c r="L1111" s="24">
        <v>3637.43</v>
      </c>
      <c r="M1111" s="24">
        <v>3940.15</v>
      </c>
      <c r="N1111" s="24">
        <v>4422.3900000000003</v>
      </c>
      <c r="O1111" s="24">
        <v>5189.41</v>
      </c>
      <c r="P1111" s="24">
        <v>6881.77</v>
      </c>
      <c r="Q1111" s="24">
        <v>0</v>
      </c>
      <c r="R1111" s="24">
        <v>2542.21</v>
      </c>
      <c r="S1111" s="24">
        <v>2847.45</v>
      </c>
      <c r="T1111" s="24">
        <v>3175.15</v>
      </c>
      <c r="U1111" s="24">
        <v>3609.81</v>
      </c>
      <c r="V1111" s="26">
        <v>0</v>
      </c>
      <c r="W1111" s="26">
        <v>91.33</v>
      </c>
    </row>
    <row r="1112" spans="1:23" x14ac:dyDescent="0.2">
      <c r="A1112" s="27">
        <v>18</v>
      </c>
      <c r="B1112" s="27">
        <v>23</v>
      </c>
      <c r="C1112" s="27">
        <v>3</v>
      </c>
      <c r="D1112" s="24">
        <v>3639.18</v>
      </c>
      <c r="E1112" s="24">
        <v>4121.42</v>
      </c>
      <c r="F1112" s="24">
        <v>4888.4399999999996</v>
      </c>
      <c r="G1112" s="24">
        <v>6580.8</v>
      </c>
      <c r="H1112" s="24">
        <v>0</v>
      </c>
      <c r="I1112" s="24">
        <v>2241.2399999999998</v>
      </c>
      <c r="J1112" s="24">
        <v>2546.48</v>
      </c>
      <c r="K1112" s="24">
        <v>2874.18</v>
      </c>
      <c r="L1112" s="24">
        <v>3308.84</v>
      </c>
      <c r="M1112" s="24">
        <v>3611.56</v>
      </c>
      <c r="N1112" s="24">
        <v>4093.8</v>
      </c>
      <c r="O1112" s="24">
        <v>4860.82</v>
      </c>
      <c r="P1112" s="24">
        <v>6553.18</v>
      </c>
      <c r="Q1112" s="24">
        <v>0</v>
      </c>
      <c r="R1112" s="24">
        <v>2213.62</v>
      </c>
      <c r="S1112" s="24">
        <v>2518.86</v>
      </c>
      <c r="T1112" s="24">
        <v>2846.56</v>
      </c>
      <c r="U1112" s="24">
        <v>3281.22</v>
      </c>
      <c r="V1112" s="26">
        <v>0</v>
      </c>
      <c r="W1112" s="26">
        <v>159.77000000000001</v>
      </c>
    </row>
    <row r="1113" spans="1:23" x14ac:dyDescent="0.2">
      <c r="A1113" s="27">
        <v>19</v>
      </c>
      <c r="B1113" s="27">
        <v>0</v>
      </c>
      <c r="C1113" s="27">
        <v>3</v>
      </c>
      <c r="D1113" s="24">
        <v>3270.16</v>
      </c>
      <c r="E1113" s="24">
        <v>3752.4</v>
      </c>
      <c r="F1113" s="24">
        <v>4519.42</v>
      </c>
      <c r="G1113" s="24">
        <v>6211.78</v>
      </c>
      <c r="H1113" s="24">
        <v>0</v>
      </c>
      <c r="I1113" s="24">
        <v>1872.22</v>
      </c>
      <c r="J1113" s="24">
        <v>2177.46</v>
      </c>
      <c r="K1113" s="24">
        <v>2505.16</v>
      </c>
      <c r="L1113" s="24">
        <v>2939.82</v>
      </c>
      <c r="M1113" s="24">
        <v>3242.54</v>
      </c>
      <c r="N1113" s="24">
        <v>3724.78</v>
      </c>
      <c r="O1113" s="24">
        <v>4491.8</v>
      </c>
      <c r="P1113" s="24">
        <v>6184.16</v>
      </c>
      <c r="Q1113" s="24">
        <v>0</v>
      </c>
      <c r="R1113" s="24">
        <v>1844.6</v>
      </c>
      <c r="S1113" s="24">
        <v>2149.84</v>
      </c>
      <c r="T1113" s="24">
        <v>2477.54</v>
      </c>
      <c r="U1113" s="24">
        <v>2912.2</v>
      </c>
      <c r="V1113" s="26">
        <v>0</v>
      </c>
      <c r="W1113" s="26">
        <v>95.77</v>
      </c>
    </row>
    <row r="1114" spans="1:23" x14ac:dyDescent="0.2">
      <c r="A1114" s="27">
        <v>19</v>
      </c>
      <c r="B1114" s="27">
        <v>1</v>
      </c>
      <c r="C1114" s="27">
        <v>3</v>
      </c>
      <c r="D1114" s="24">
        <v>3174.53</v>
      </c>
      <c r="E1114" s="24">
        <v>3656.77</v>
      </c>
      <c r="F1114" s="24">
        <v>4423.79</v>
      </c>
      <c r="G1114" s="24">
        <v>6116.15</v>
      </c>
      <c r="H1114" s="24">
        <v>0</v>
      </c>
      <c r="I1114" s="24">
        <v>1776.59</v>
      </c>
      <c r="J1114" s="24">
        <v>2081.83</v>
      </c>
      <c r="K1114" s="24">
        <v>2409.5300000000002</v>
      </c>
      <c r="L1114" s="24">
        <v>2844.19</v>
      </c>
      <c r="M1114" s="24">
        <v>3146.91</v>
      </c>
      <c r="N1114" s="24">
        <v>3629.15</v>
      </c>
      <c r="O1114" s="24">
        <v>4396.17</v>
      </c>
      <c r="P1114" s="24">
        <v>6088.53</v>
      </c>
      <c r="Q1114" s="24">
        <v>0</v>
      </c>
      <c r="R1114" s="24">
        <v>1748.97</v>
      </c>
      <c r="S1114" s="24">
        <v>2054.21</v>
      </c>
      <c r="T1114" s="24">
        <v>2381.91</v>
      </c>
      <c r="U1114" s="24">
        <v>2816.57</v>
      </c>
      <c r="V1114" s="26">
        <v>0</v>
      </c>
      <c r="W1114" s="26">
        <v>179.2</v>
      </c>
    </row>
    <row r="1115" spans="1:23" x14ac:dyDescent="0.2">
      <c r="A1115" s="27">
        <v>19</v>
      </c>
      <c r="B1115" s="27">
        <v>2</v>
      </c>
      <c r="C1115" s="27">
        <v>3</v>
      </c>
      <c r="D1115" s="24">
        <v>3157.15</v>
      </c>
      <c r="E1115" s="24">
        <v>3639.39</v>
      </c>
      <c r="F1115" s="24">
        <v>4406.41</v>
      </c>
      <c r="G1115" s="24">
        <v>6098.77</v>
      </c>
      <c r="H1115" s="24">
        <v>0</v>
      </c>
      <c r="I1115" s="24">
        <v>1759.21</v>
      </c>
      <c r="J1115" s="24">
        <v>2064.4499999999998</v>
      </c>
      <c r="K1115" s="24">
        <v>2392.15</v>
      </c>
      <c r="L1115" s="24">
        <v>2826.81</v>
      </c>
      <c r="M1115" s="24">
        <v>3129.53</v>
      </c>
      <c r="N1115" s="24">
        <v>3611.77</v>
      </c>
      <c r="O1115" s="24">
        <v>4378.79</v>
      </c>
      <c r="P1115" s="24">
        <v>6071.15</v>
      </c>
      <c r="Q1115" s="24">
        <v>0</v>
      </c>
      <c r="R1115" s="24">
        <v>1731.59</v>
      </c>
      <c r="S1115" s="24">
        <v>2036.83</v>
      </c>
      <c r="T1115" s="24">
        <v>2364.5300000000002</v>
      </c>
      <c r="U1115" s="24">
        <v>2799.19</v>
      </c>
      <c r="V1115" s="26">
        <v>0</v>
      </c>
      <c r="W1115" s="26">
        <v>165.27</v>
      </c>
    </row>
    <row r="1116" spans="1:23" x14ac:dyDescent="0.2">
      <c r="A1116" s="27">
        <v>19</v>
      </c>
      <c r="B1116" s="27">
        <v>3</v>
      </c>
      <c r="C1116" s="27">
        <v>3</v>
      </c>
      <c r="D1116" s="24">
        <v>3114.98</v>
      </c>
      <c r="E1116" s="24">
        <v>3597.22</v>
      </c>
      <c r="F1116" s="24">
        <v>4364.24</v>
      </c>
      <c r="G1116" s="24">
        <v>6056.6</v>
      </c>
      <c r="H1116" s="24">
        <v>0</v>
      </c>
      <c r="I1116" s="24">
        <v>1717.04</v>
      </c>
      <c r="J1116" s="24">
        <v>2022.28</v>
      </c>
      <c r="K1116" s="24">
        <v>2349.98</v>
      </c>
      <c r="L1116" s="24">
        <v>2784.64</v>
      </c>
      <c r="M1116" s="24">
        <v>3087.36</v>
      </c>
      <c r="N1116" s="24">
        <v>3569.6</v>
      </c>
      <c r="O1116" s="24">
        <v>4336.62</v>
      </c>
      <c r="P1116" s="24">
        <v>6028.98</v>
      </c>
      <c r="Q1116" s="24">
        <v>0</v>
      </c>
      <c r="R1116" s="24">
        <v>1689.42</v>
      </c>
      <c r="S1116" s="24">
        <v>1994.66</v>
      </c>
      <c r="T1116" s="24">
        <v>2322.36</v>
      </c>
      <c r="U1116" s="24">
        <v>2757.02</v>
      </c>
      <c r="V1116" s="26">
        <v>0</v>
      </c>
      <c r="W1116" s="26">
        <v>130.09</v>
      </c>
    </row>
    <row r="1117" spans="1:23" x14ac:dyDescent="0.2">
      <c r="A1117" s="27">
        <v>19</v>
      </c>
      <c r="B1117" s="27">
        <v>4</v>
      </c>
      <c r="C1117" s="27">
        <v>3</v>
      </c>
      <c r="D1117" s="24">
        <v>3143.97</v>
      </c>
      <c r="E1117" s="24">
        <v>3626.21</v>
      </c>
      <c r="F1117" s="24">
        <v>4393.2299999999996</v>
      </c>
      <c r="G1117" s="24">
        <v>6085.59</v>
      </c>
      <c r="H1117" s="24">
        <v>0</v>
      </c>
      <c r="I1117" s="24">
        <v>1746.03</v>
      </c>
      <c r="J1117" s="24">
        <v>2051.27</v>
      </c>
      <c r="K1117" s="24">
        <v>2378.9699999999998</v>
      </c>
      <c r="L1117" s="24">
        <v>2813.63</v>
      </c>
      <c r="M1117" s="24">
        <v>3116.35</v>
      </c>
      <c r="N1117" s="24">
        <v>3598.59</v>
      </c>
      <c r="O1117" s="24">
        <v>4365.6099999999997</v>
      </c>
      <c r="P1117" s="24">
        <v>6057.97</v>
      </c>
      <c r="Q1117" s="24">
        <v>0</v>
      </c>
      <c r="R1117" s="24">
        <v>1718.41</v>
      </c>
      <c r="S1117" s="24">
        <v>2023.65</v>
      </c>
      <c r="T1117" s="24">
        <v>2351.35</v>
      </c>
      <c r="U1117" s="24">
        <v>2786.01</v>
      </c>
      <c r="V1117" s="26">
        <v>0</v>
      </c>
      <c r="W1117" s="26">
        <v>111.07</v>
      </c>
    </row>
    <row r="1118" spans="1:23" x14ac:dyDescent="0.2">
      <c r="A1118" s="27">
        <v>19</v>
      </c>
      <c r="B1118" s="27">
        <v>5</v>
      </c>
      <c r="C1118" s="27">
        <v>3</v>
      </c>
      <c r="D1118" s="24">
        <v>3189.83</v>
      </c>
      <c r="E1118" s="24">
        <v>3672.07</v>
      </c>
      <c r="F1118" s="24">
        <v>4439.09</v>
      </c>
      <c r="G1118" s="24">
        <v>6131.45</v>
      </c>
      <c r="H1118" s="24">
        <v>0</v>
      </c>
      <c r="I1118" s="24">
        <v>1791.89</v>
      </c>
      <c r="J1118" s="24">
        <v>2097.13</v>
      </c>
      <c r="K1118" s="24">
        <v>2424.83</v>
      </c>
      <c r="L1118" s="24">
        <v>2859.49</v>
      </c>
      <c r="M1118" s="24">
        <v>3162.21</v>
      </c>
      <c r="N1118" s="24">
        <v>3644.45</v>
      </c>
      <c r="O1118" s="24">
        <v>4411.47</v>
      </c>
      <c r="P1118" s="24">
        <v>6103.83</v>
      </c>
      <c r="Q1118" s="24">
        <v>0</v>
      </c>
      <c r="R1118" s="24">
        <v>1764.27</v>
      </c>
      <c r="S1118" s="24">
        <v>2069.5100000000002</v>
      </c>
      <c r="T1118" s="24">
        <v>2397.21</v>
      </c>
      <c r="U1118" s="24">
        <v>2831.87</v>
      </c>
      <c r="V1118" s="26">
        <v>0</v>
      </c>
      <c r="W1118" s="26">
        <v>124.54</v>
      </c>
    </row>
    <row r="1119" spans="1:23" x14ac:dyDescent="0.2">
      <c r="A1119" s="27">
        <v>19</v>
      </c>
      <c r="B1119" s="27">
        <v>6</v>
      </c>
      <c r="C1119" s="27">
        <v>3</v>
      </c>
      <c r="D1119" s="24">
        <v>3201.89</v>
      </c>
      <c r="E1119" s="24">
        <v>3684.13</v>
      </c>
      <c r="F1119" s="24">
        <v>4451.1499999999996</v>
      </c>
      <c r="G1119" s="24">
        <v>6143.51</v>
      </c>
      <c r="H1119" s="24">
        <v>0</v>
      </c>
      <c r="I1119" s="24">
        <v>1803.95</v>
      </c>
      <c r="J1119" s="24">
        <v>2109.19</v>
      </c>
      <c r="K1119" s="24">
        <v>2436.89</v>
      </c>
      <c r="L1119" s="24">
        <v>2871.55</v>
      </c>
      <c r="M1119" s="24">
        <v>3174.27</v>
      </c>
      <c r="N1119" s="24">
        <v>3656.51</v>
      </c>
      <c r="O1119" s="24">
        <v>4423.53</v>
      </c>
      <c r="P1119" s="24">
        <v>6115.89</v>
      </c>
      <c r="Q1119" s="24">
        <v>0</v>
      </c>
      <c r="R1119" s="24">
        <v>1776.33</v>
      </c>
      <c r="S1119" s="24">
        <v>2081.5700000000002</v>
      </c>
      <c r="T1119" s="24">
        <v>2409.27</v>
      </c>
      <c r="U1119" s="24">
        <v>2843.93</v>
      </c>
      <c r="V1119" s="26">
        <v>0</v>
      </c>
      <c r="W1119" s="26">
        <v>13.83</v>
      </c>
    </row>
    <row r="1120" spans="1:23" x14ac:dyDescent="0.2">
      <c r="A1120" s="27">
        <v>19</v>
      </c>
      <c r="B1120" s="27">
        <v>7</v>
      </c>
      <c r="C1120" s="27">
        <v>3</v>
      </c>
      <c r="D1120" s="24">
        <v>3393.62</v>
      </c>
      <c r="E1120" s="24">
        <v>3875.86</v>
      </c>
      <c r="F1120" s="24">
        <v>4642.88</v>
      </c>
      <c r="G1120" s="24">
        <v>6335.24</v>
      </c>
      <c r="H1120" s="24">
        <v>0</v>
      </c>
      <c r="I1120" s="24">
        <v>1995.68</v>
      </c>
      <c r="J1120" s="24">
        <v>2300.92</v>
      </c>
      <c r="K1120" s="24">
        <v>2628.62</v>
      </c>
      <c r="L1120" s="24">
        <v>3063.28</v>
      </c>
      <c r="M1120" s="24">
        <v>3366</v>
      </c>
      <c r="N1120" s="24">
        <v>3848.24</v>
      </c>
      <c r="O1120" s="24">
        <v>4615.26</v>
      </c>
      <c r="P1120" s="24">
        <v>6307.62</v>
      </c>
      <c r="Q1120" s="24">
        <v>0</v>
      </c>
      <c r="R1120" s="24">
        <v>1968.06</v>
      </c>
      <c r="S1120" s="24">
        <v>2273.3000000000002</v>
      </c>
      <c r="T1120" s="24">
        <v>2601</v>
      </c>
      <c r="U1120" s="24">
        <v>3035.66</v>
      </c>
      <c r="V1120" s="26">
        <v>43.55</v>
      </c>
      <c r="W1120" s="26">
        <v>0</v>
      </c>
    </row>
    <row r="1121" spans="1:23" x14ac:dyDescent="0.2">
      <c r="A1121" s="27">
        <v>19</v>
      </c>
      <c r="B1121" s="27">
        <v>8</v>
      </c>
      <c r="C1121" s="27">
        <v>3</v>
      </c>
      <c r="D1121" s="24">
        <v>3815.52</v>
      </c>
      <c r="E1121" s="24">
        <v>4297.76</v>
      </c>
      <c r="F1121" s="24">
        <v>5064.78</v>
      </c>
      <c r="G1121" s="24">
        <v>6757.14</v>
      </c>
      <c r="H1121" s="24">
        <v>0</v>
      </c>
      <c r="I1121" s="24">
        <v>2417.58</v>
      </c>
      <c r="J1121" s="24">
        <v>2722.82</v>
      </c>
      <c r="K1121" s="24">
        <v>3050.52</v>
      </c>
      <c r="L1121" s="24">
        <v>3485.18</v>
      </c>
      <c r="M1121" s="24">
        <v>3787.9</v>
      </c>
      <c r="N1121" s="24">
        <v>4270.1400000000003</v>
      </c>
      <c r="O1121" s="24">
        <v>5037.16</v>
      </c>
      <c r="P1121" s="24">
        <v>6729.52</v>
      </c>
      <c r="Q1121" s="24">
        <v>0</v>
      </c>
      <c r="R1121" s="24">
        <v>2389.96</v>
      </c>
      <c r="S1121" s="24">
        <v>2695.2</v>
      </c>
      <c r="T1121" s="24">
        <v>3022.9</v>
      </c>
      <c r="U1121" s="24">
        <v>3457.56</v>
      </c>
      <c r="V1121" s="26">
        <v>0</v>
      </c>
      <c r="W1121" s="26">
        <v>53.96</v>
      </c>
    </row>
    <row r="1122" spans="1:23" x14ac:dyDescent="0.2">
      <c r="A1122" s="27">
        <v>19</v>
      </c>
      <c r="B1122" s="27">
        <v>9</v>
      </c>
      <c r="C1122" s="27">
        <v>3</v>
      </c>
      <c r="D1122" s="24">
        <v>3964.62</v>
      </c>
      <c r="E1122" s="24">
        <v>4446.8599999999997</v>
      </c>
      <c r="F1122" s="24">
        <v>5213.88</v>
      </c>
      <c r="G1122" s="24">
        <v>6906.24</v>
      </c>
      <c r="H1122" s="24">
        <v>0</v>
      </c>
      <c r="I1122" s="24">
        <v>2566.6799999999998</v>
      </c>
      <c r="J1122" s="24">
        <v>2871.92</v>
      </c>
      <c r="K1122" s="24">
        <v>3199.62</v>
      </c>
      <c r="L1122" s="24">
        <v>3634.28</v>
      </c>
      <c r="M1122" s="24">
        <v>3937</v>
      </c>
      <c r="N1122" s="24">
        <v>4419.24</v>
      </c>
      <c r="O1122" s="24">
        <v>5186.26</v>
      </c>
      <c r="P1122" s="24">
        <v>6878.62</v>
      </c>
      <c r="Q1122" s="24">
        <v>0</v>
      </c>
      <c r="R1122" s="24">
        <v>2539.06</v>
      </c>
      <c r="S1122" s="24">
        <v>2844.3</v>
      </c>
      <c r="T1122" s="24">
        <v>3172</v>
      </c>
      <c r="U1122" s="24">
        <v>3606.66</v>
      </c>
      <c r="V1122" s="26">
        <v>0</v>
      </c>
      <c r="W1122" s="26">
        <v>239.91</v>
      </c>
    </row>
    <row r="1123" spans="1:23" x14ac:dyDescent="0.2">
      <c r="A1123" s="27">
        <v>19</v>
      </c>
      <c r="B1123" s="27">
        <v>10</v>
      </c>
      <c r="C1123" s="27">
        <v>3</v>
      </c>
      <c r="D1123" s="24">
        <v>3978.37</v>
      </c>
      <c r="E1123" s="24">
        <v>4460.6099999999997</v>
      </c>
      <c r="F1123" s="24">
        <v>5227.63</v>
      </c>
      <c r="G1123" s="24">
        <v>6919.99</v>
      </c>
      <c r="H1123" s="24">
        <v>0</v>
      </c>
      <c r="I1123" s="24">
        <v>2580.4299999999998</v>
      </c>
      <c r="J1123" s="24">
        <v>2885.67</v>
      </c>
      <c r="K1123" s="24">
        <v>3213.37</v>
      </c>
      <c r="L1123" s="24">
        <v>3648.03</v>
      </c>
      <c r="M1123" s="24">
        <v>3950.75</v>
      </c>
      <c r="N1123" s="24">
        <v>4432.99</v>
      </c>
      <c r="O1123" s="24">
        <v>5200.01</v>
      </c>
      <c r="P1123" s="24">
        <v>6892.37</v>
      </c>
      <c r="Q1123" s="24">
        <v>0</v>
      </c>
      <c r="R1123" s="24">
        <v>2552.81</v>
      </c>
      <c r="S1123" s="24">
        <v>2858.05</v>
      </c>
      <c r="T1123" s="24">
        <v>3185.75</v>
      </c>
      <c r="U1123" s="24">
        <v>3620.41</v>
      </c>
      <c r="V1123" s="26">
        <v>0</v>
      </c>
      <c r="W1123" s="26">
        <v>197.05</v>
      </c>
    </row>
    <row r="1124" spans="1:23" x14ac:dyDescent="0.2">
      <c r="A1124" s="27">
        <v>19</v>
      </c>
      <c r="B1124" s="27">
        <v>11</v>
      </c>
      <c r="C1124" s="27">
        <v>3</v>
      </c>
      <c r="D1124" s="24">
        <v>3981.96</v>
      </c>
      <c r="E1124" s="24">
        <v>4464.2</v>
      </c>
      <c r="F1124" s="24">
        <v>5231.22</v>
      </c>
      <c r="G1124" s="24">
        <v>6923.58</v>
      </c>
      <c r="H1124" s="24">
        <v>0</v>
      </c>
      <c r="I1124" s="24">
        <v>2584.02</v>
      </c>
      <c r="J1124" s="24">
        <v>2889.26</v>
      </c>
      <c r="K1124" s="24">
        <v>3216.96</v>
      </c>
      <c r="L1124" s="24">
        <v>3651.62</v>
      </c>
      <c r="M1124" s="24">
        <v>3954.34</v>
      </c>
      <c r="N1124" s="24">
        <v>4436.58</v>
      </c>
      <c r="O1124" s="24">
        <v>5203.6000000000004</v>
      </c>
      <c r="P1124" s="24">
        <v>6895.96</v>
      </c>
      <c r="Q1124" s="24">
        <v>0</v>
      </c>
      <c r="R1124" s="24">
        <v>2556.4</v>
      </c>
      <c r="S1124" s="24">
        <v>2861.64</v>
      </c>
      <c r="T1124" s="24">
        <v>3189.34</v>
      </c>
      <c r="U1124" s="24">
        <v>3624</v>
      </c>
      <c r="V1124" s="26">
        <v>0</v>
      </c>
      <c r="W1124" s="26">
        <v>242.73</v>
      </c>
    </row>
    <row r="1125" spans="1:23" x14ac:dyDescent="0.2">
      <c r="A1125" s="27">
        <v>19</v>
      </c>
      <c r="B1125" s="27">
        <v>12</v>
      </c>
      <c r="C1125" s="27">
        <v>3</v>
      </c>
      <c r="D1125" s="24">
        <v>3981.12</v>
      </c>
      <c r="E1125" s="24">
        <v>4463.3599999999997</v>
      </c>
      <c r="F1125" s="24">
        <v>5230.38</v>
      </c>
      <c r="G1125" s="24">
        <v>6922.74</v>
      </c>
      <c r="H1125" s="24">
        <v>0</v>
      </c>
      <c r="I1125" s="24">
        <v>2583.1799999999998</v>
      </c>
      <c r="J1125" s="24">
        <v>2888.42</v>
      </c>
      <c r="K1125" s="24">
        <v>3216.12</v>
      </c>
      <c r="L1125" s="24">
        <v>3650.78</v>
      </c>
      <c r="M1125" s="24">
        <v>3953.5</v>
      </c>
      <c r="N1125" s="24">
        <v>4435.74</v>
      </c>
      <c r="O1125" s="24">
        <v>5202.76</v>
      </c>
      <c r="P1125" s="24">
        <v>6895.12</v>
      </c>
      <c r="Q1125" s="24">
        <v>0</v>
      </c>
      <c r="R1125" s="24">
        <v>2555.56</v>
      </c>
      <c r="S1125" s="24">
        <v>2860.8</v>
      </c>
      <c r="T1125" s="24">
        <v>3188.5</v>
      </c>
      <c r="U1125" s="24">
        <v>3623.16</v>
      </c>
      <c r="V1125" s="26">
        <v>0</v>
      </c>
      <c r="W1125" s="26">
        <v>263.45999999999998</v>
      </c>
    </row>
    <row r="1126" spans="1:23" x14ac:dyDescent="0.2">
      <c r="A1126" s="27">
        <v>19</v>
      </c>
      <c r="B1126" s="27">
        <v>13</v>
      </c>
      <c r="C1126" s="27">
        <v>3</v>
      </c>
      <c r="D1126" s="24">
        <v>3988.93</v>
      </c>
      <c r="E1126" s="24">
        <v>4471.17</v>
      </c>
      <c r="F1126" s="24">
        <v>5238.1899999999996</v>
      </c>
      <c r="G1126" s="24">
        <v>6930.55</v>
      </c>
      <c r="H1126" s="24">
        <v>0</v>
      </c>
      <c r="I1126" s="24">
        <v>2590.9899999999998</v>
      </c>
      <c r="J1126" s="24">
        <v>2896.23</v>
      </c>
      <c r="K1126" s="24">
        <v>3223.93</v>
      </c>
      <c r="L1126" s="24">
        <v>3658.59</v>
      </c>
      <c r="M1126" s="24">
        <v>3961.31</v>
      </c>
      <c r="N1126" s="24">
        <v>4443.55</v>
      </c>
      <c r="O1126" s="24">
        <v>5210.57</v>
      </c>
      <c r="P1126" s="24">
        <v>6902.93</v>
      </c>
      <c r="Q1126" s="24">
        <v>0</v>
      </c>
      <c r="R1126" s="24">
        <v>2563.37</v>
      </c>
      <c r="S1126" s="24">
        <v>2868.61</v>
      </c>
      <c r="T1126" s="24">
        <v>3196.31</v>
      </c>
      <c r="U1126" s="24">
        <v>3630.97</v>
      </c>
      <c r="V1126" s="26">
        <v>0</v>
      </c>
      <c r="W1126" s="26">
        <v>227.73</v>
      </c>
    </row>
    <row r="1127" spans="1:23" x14ac:dyDescent="0.2">
      <c r="A1127" s="27">
        <v>19</v>
      </c>
      <c r="B1127" s="27">
        <v>14</v>
      </c>
      <c r="C1127" s="27">
        <v>3</v>
      </c>
      <c r="D1127" s="24">
        <v>3991.21</v>
      </c>
      <c r="E1127" s="24">
        <v>4473.45</v>
      </c>
      <c r="F1127" s="24">
        <v>5240.47</v>
      </c>
      <c r="G1127" s="24">
        <v>6932.83</v>
      </c>
      <c r="H1127" s="24">
        <v>0</v>
      </c>
      <c r="I1127" s="24">
        <v>2593.27</v>
      </c>
      <c r="J1127" s="24">
        <v>2898.51</v>
      </c>
      <c r="K1127" s="24">
        <v>3226.21</v>
      </c>
      <c r="L1127" s="24">
        <v>3660.87</v>
      </c>
      <c r="M1127" s="24">
        <v>3963.59</v>
      </c>
      <c r="N1127" s="24">
        <v>4445.83</v>
      </c>
      <c r="O1127" s="24">
        <v>5212.8500000000004</v>
      </c>
      <c r="P1127" s="24">
        <v>6905.21</v>
      </c>
      <c r="Q1127" s="24">
        <v>0</v>
      </c>
      <c r="R1127" s="24">
        <v>2565.65</v>
      </c>
      <c r="S1127" s="24">
        <v>2870.89</v>
      </c>
      <c r="T1127" s="24">
        <v>3198.59</v>
      </c>
      <c r="U1127" s="24">
        <v>3633.25</v>
      </c>
      <c r="V1127" s="26">
        <v>0</v>
      </c>
      <c r="W1127" s="26">
        <v>237.63</v>
      </c>
    </row>
    <row r="1128" spans="1:23" x14ac:dyDescent="0.2">
      <c r="A1128" s="27">
        <v>19</v>
      </c>
      <c r="B1128" s="27">
        <v>15</v>
      </c>
      <c r="C1128" s="27">
        <v>3</v>
      </c>
      <c r="D1128" s="24">
        <v>3998.23</v>
      </c>
      <c r="E1128" s="24">
        <v>4480.47</v>
      </c>
      <c r="F1128" s="24">
        <v>5247.49</v>
      </c>
      <c r="G1128" s="24">
        <v>6939.85</v>
      </c>
      <c r="H1128" s="24">
        <v>0</v>
      </c>
      <c r="I1128" s="24">
        <v>2600.29</v>
      </c>
      <c r="J1128" s="24">
        <v>2905.53</v>
      </c>
      <c r="K1128" s="24">
        <v>3233.23</v>
      </c>
      <c r="L1128" s="24">
        <v>3667.89</v>
      </c>
      <c r="M1128" s="24">
        <v>3970.61</v>
      </c>
      <c r="N1128" s="24">
        <v>4452.8500000000004</v>
      </c>
      <c r="O1128" s="24">
        <v>5219.87</v>
      </c>
      <c r="P1128" s="24">
        <v>6912.23</v>
      </c>
      <c r="Q1128" s="24">
        <v>0</v>
      </c>
      <c r="R1128" s="24">
        <v>2572.67</v>
      </c>
      <c r="S1128" s="24">
        <v>2877.91</v>
      </c>
      <c r="T1128" s="24">
        <v>3205.61</v>
      </c>
      <c r="U1128" s="24">
        <v>3640.27</v>
      </c>
      <c r="V1128" s="26">
        <v>0</v>
      </c>
      <c r="W1128" s="26">
        <v>281.14999999999998</v>
      </c>
    </row>
    <row r="1129" spans="1:23" x14ac:dyDescent="0.2">
      <c r="A1129" s="27">
        <v>19</v>
      </c>
      <c r="B1129" s="27">
        <v>16</v>
      </c>
      <c r="C1129" s="27">
        <v>3</v>
      </c>
      <c r="D1129" s="24">
        <v>4001.85</v>
      </c>
      <c r="E1129" s="24">
        <v>4484.09</v>
      </c>
      <c r="F1129" s="24">
        <v>5251.11</v>
      </c>
      <c r="G1129" s="24">
        <v>6943.47</v>
      </c>
      <c r="H1129" s="24">
        <v>0</v>
      </c>
      <c r="I1129" s="24">
        <v>2603.91</v>
      </c>
      <c r="J1129" s="24">
        <v>2909.15</v>
      </c>
      <c r="K1129" s="24">
        <v>3236.85</v>
      </c>
      <c r="L1129" s="24">
        <v>3671.51</v>
      </c>
      <c r="M1129" s="24">
        <v>3974.23</v>
      </c>
      <c r="N1129" s="24">
        <v>4456.47</v>
      </c>
      <c r="O1129" s="24">
        <v>5223.49</v>
      </c>
      <c r="P1129" s="24">
        <v>6915.85</v>
      </c>
      <c r="Q1129" s="24">
        <v>0</v>
      </c>
      <c r="R1129" s="24">
        <v>2576.29</v>
      </c>
      <c r="S1129" s="24">
        <v>2881.53</v>
      </c>
      <c r="T1129" s="24">
        <v>3209.23</v>
      </c>
      <c r="U1129" s="24">
        <v>3643.89</v>
      </c>
      <c r="V1129" s="26">
        <v>0</v>
      </c>
      <c r="W1129" s="26">
        <v>173.61</v>
      </c>
    </row>
    <row r="1130" spans="1:23" x14ac:dyDescent="0.2">
      <c r="A1130" s="27">
        <v>19</v>
      </c>
      <c r="B1130" s="27">
        <v>17</v>
      </c>
      <c r="C1130" s="27">
        <v>3</v>
      </c>
      <c r="D1130" s="24">
        <v>3972.64</v>
      </c>
      <c r="E1130" s="24">
        <v>4454.88</v>
      </c>
      <c r="F1130" s="24">
        <v>5221.8999999999996</v>
      </c>
      <c r="G1130" s="24">
        <v>6914.26</v>
      </c>
      <c r="H1130" s="24">
        <v>0</v>
      </c>
      <c r="I1130" s="24">
        <v>2574.6999999999998</v>
      </c>
      <c r="J1130" s="24">
        <v>2879.94</v>
      </c>
      <c r="K1130" s="24">
        <v>3207.64</v>
      </c>
      <c r="L1130" s="24">
        <v>3642.3</v>
      </c>
      <c r="M1130" s="24">
        <v>3945.02</v>
      </c>
      <c r="N1130" s="24">
        <v>4427.26</v>
      </c>
      <c r="O1130" s="24">
        <v>5194.28</v>
      </c>
      <c r="P1130" s="24">
        <v>6886.64</v>
      </c>
      <c r="Q1130" s="24">
        <v>0</v>
      </c>
      <c r="R1130" s="24">
        <v>2547.08</v>
      </c>
      <c r="S1130" s="24">
        <v>2852.32</v>
      </c>
      <c r="T1130" s="24">
        <v>3180.02</v>
      </c>
      <c r="U1130" s="24">
        <v>3614.68</v>
      </c>
      <c r="V1130" s="26">
        <v>0</v>
      </c>
      <c r="W1130" s="26">
        <v>50.5</v>
      </c>
    </row>
    <row r="1131" spans="1:23" x14ac:dyDescent="0.2">
      <c r="A1131" s="27">
        <v>19</v>
      </c>
      <c r="B1131" s="27">
        <v>18</v>
      </c>
      <c r="C1131" s="27">
        <v>3</v>
      </c>
      <c r="D1131" s="24">
        <v>4032.94</v>
      </c>
      <c r="E1131" s="24">
        <v>4515.18</v>
      </c>
      <c r="F1131" s="24">
        <v>5282.2</v>
      </c>
      <c r="G1131" s="24">
        <v>6974.56</v>
      </c>
      <c r="H1131" s="24">
        <v>0</v>
      </c>
      <c r="I1131" s="24">
        <v>2635</v>
      </c>
      <c r="J1131" s="24">
        <v>2940.24</v>
      </c>
      <c r="K1131" s="24">
        <v>3267.94</v>
      </c>
      <c r="L1131" s="24">
        <v>3702.6</v>
      </c>
      <c r="M1131" s="24">
        <v>4005.32</v>
      </c>
      <c r="N1131" s="24">
        <v>4487.5600000000004</v>
      </c>
      <c r="O1131" s="24">
        <v>5254.58</v>
      </c>
      <c r="P1131" s="24">
        <v>6946.94</v>
      </c>
      <c r="Q1131" s="24">
        <v>0</v>
      </c>
      <c r="R1131" s="24">
        <v>2607.38</v>
      </c>
      <c r="S1131" s="24">
        <v>2912.62</v>
      </c>
      <c r="T1131" s="24">
        <v>3240.32</v>
      </c>
      <c r="U1131" s="24">
        <v>3674.98</v>
      </c>
      <c r="V1131" s="26">
        <v>0</v>
      </c>
      <c r="W1131" s="26">
        <v>69.290000000000006</v>
      </c>
    </row>
    <row r="1132" spans="1:23" x14ac:dyDescent="0.2">
      <c r="A1132" s="27">
        <v>19</v>
      </c>
      <c r="B1132" s="27">
        <v>19</v>
      </c>
      <c r="C1132" s="27">
        <v>3</v>
      </c>
      <c r="D1132" s="24">
        <v>4063.69</v>
      </c>
      <c r="E1132" s="24">
        <v>4545.93</v>
      </c>
      <c r="F1132" s="24">
        <v>5312.95</v>
      </c>
      <c r="G1132" s="24">
        <v>7005.31</v>
      </c>
      <c r="H1132" s="24">
        <v>0</v>
      </c>
      <c r="I1132" s="24">
        <v>2665.75</v>
      </c>
      <c r="J1132" s="24">
        <v>2970.99</v>
      </c>
      <c r="K1132" s="24">
        <v>3298.69</v>
      </c>
      <c r="L1132" s="24">
        <v>3733.35</v>
      </c>
      <c r="M1132" s="24">
        <v>4036.07</v>
      </c>
      <c r="N1132" s="24">
        <v>4518.3100000000004</v>
      </c>
      <c r="O1132" s="24">
        <v>5285.33</v>
      </c>
      <c r="P1132" s="24">
        <v>6977.69</v>
      </c>
      <c r="Q1132" s="24">
        <v>0</v>
      </c>
      <c r="R1132" s="24">
        <v>2638.13</v>
      </c>
      <c r="S1132" s="24">
        <v>2943.37</v>
      </c>
      <c r="T1132" s="24">
        <v>3271.07</v>
      </c>
      <c r="U1132" s="24">
        <v>3705.73</v>
      </c>
      <c r="V1132" s="26">
        <v>0</v>
      </c>
      <c r="W1132" s="26">
        <v>26.49</v>
      </c>
    </row>
    <row r="1133" spans="1:23" x14ac:dyDescent="0.2">
      <c r="A1133" s="27">
        <v>19</v>
      </c>
      <c r="B1133" s="27">
        <v>20</v>
      </c>
      <c r="C1133" s="27">
        <v>3</v>
      </c>
      <c r="D1133" s="24">
        <v>4054.76</v>
      </c>
      <c r="E1133" s="24">
        <v>4537</v>
      </c>
      <c r="F1133" s="24">
        <v>5304.02</v>
      </c>
      <c r="G1133" s="24">
        <v>6996.38</v>
      </c>
      <c r="H1133" s="24">
        <v>0</v>
      </c>
      <c r="I1133" s="24">
        <v>2656.82</v>
      </c>
      <c r="J1133" s="24">
        <v>2962.06</v>
      </c>
      <c r="K1133" s="24">
        <v>3289.76</v>
      </c>
      <c r="L1133" s="24">
        <v>3724.42</v>
      </c>
      <c r="M1133" s="24">
        <v>4027.14</v>
      </c>
      <c r="N1133" s="24">
        <v>4509.38</v>
      </c>
      <c r="O1133" s="24">
        <v>5276.4</v>
      </c>
      <c r="P1133" s="24">
        <v>6968.76</v>
      </c>
      <c r="Q1133" s="24">
        <v>0</v>
      </c>
      <c r="R1133" s="24">
        <v>2629.2</v>
      </c>
      <c r="S1133" s="24">
        <v>2934.44</v>
      </c>
      <c r="T1133" s="24">
        <v>3262.14</v>
      </c>
      <c r="U1133" s="24">
        <v>3696.8</v>
      </c>
      <c r="V1133" s="26">
        <v>0</v>
      </c>
      <c r="W1133" s="26">
        <v>230.29</v>
      </c>
    </row>
    <row r="1134" spans="1:23" x14ac:dyDescent="0.2">
      <c r="A1134" s="27">
        <v>19</v>
      </c>
      <c r="B1134" s="27">
        <v>21</v>
      </c>
      <c r="C1134" s="27">
        <v>3</v>
      </c>
      <c r="D1134" s="24">
        <v>4027.38</v>
      </c>
      <c r="E1134" s="24">
        <v>4509.62</v>
      </c>
      <c r="F1134" s="24">
        <v>5276.64</v>
      </c>
      <c r="G1134" s="24">
        <v>6969</v>
      </c>
      <c r="H1134" s="24">
        <v>0</v>
      </c>
      <c r="I1134" s="24">
        <v>2629.44</v>
      </c>
      <c r="J1134" s="24">
        <v>2934.68</v>
      </c>
      <c r="K1134" s="24">
        <v>3262.38</v>
      </c>
      <c r="L1134" s="24">
        <v>3697.04</v>
      </c>
      <c r="M1134" s="24">
        <v>3999.76</v>
      </c>
      <c r="N1134" s="24">
        <v>4482</v>
      </c>
      <c r="O1134" s="24">
        <v>5249.02</v>
      </c>
      <c r="P1134" s="24">
        <v>6941.38</v>
      </c>
      <c r="Q1134" s="24">
        <v>0</v>
      </c>
      <c r="R1134" s="24">
        <v>2601.8200000000002</v>
      </c>
      <c r="S1134" s="24">
        <v>2907.06</v>
      </c>
      <c r="T1134" s="24">
        <v>3234.76</v>
      </c>
      <c r="U1134" s="24">
        <v>3669.42</v>
      </c>
      <c r="V1134" s="26">
        <v>0</v>
      </c>
      <c r="W1134" s="26">
        <v>727.08</v>
      </c>
    </row>
    <row r="1135" spans="1:23" x14ac:dyDescent="0.2">
      <c r="A1135" s="27">
        <v>19</v>
      </c>
      <c r="B1135" s="27">
        <v>22</v>
      </c>
      <c r="C1135" s="27">
        <v>3</v>
      </c>
      <c r="D1135" s="24">
        <v>3972.21</v>
      </c>
      <c r="E1135" s="24">
        <v>4454.45</v>
      </c>
      <c r="F1135" s="24">
        <v>5221.47</v>
      </c>
      <c r="G1135" s="24">
        <v>6913.83</v>
      </c>
      <c r="H1135" s="24">
        <v>0</v>
      </c>
      <c r="I1135" s="24">
        <v>2574.27</v>
      </c>
      <c r="J1135" s="24">
        <v>2879.51</v>
      </c>
      <c r="K1135" s="24">
        <v>3207.21</v>
      </c>
      <c r="L1135" s="24">
        <v>3641.87</v>
      </c>
      <c r="M1135" s="24">
        <v>3944.59</v>
      </c>
      <c r="N1135" s="24">
        <v>4426.83</v>
      </c>
      <c r="O1135" s="24">
        <v>5193.8500000000004</v>
      </c>
      <c r="P1135" s="24">
        <v>6886.21</v>
      </c>
      <c r="Q1135" s="24">
        <v>0</v>
      </c>
      <c r="R1135" s="24">
        <v>2546.65</v>
      </c>
      <c r="S1135" s="24">
        <v>2851.89</v>
      </c>
      <c r="T1135" s="24">
        <v>3179.59</v>
      </c>
      <c r="U1135" s="24">
        <v>3614.25</v>
      </c>
      <c r="V1135" s="26">
        <v>0</v>
      </c>
      <c r="W1135" s="26">
        <v>89.34</v>
      </c>
    </row>
    <row r="1136" spans="1:23" x14ac:dyDescent="0.2">
      <c r="A1136" s="27">
        <v>19</v>
      </c>
      <c r="B1136" s="27">
        <v>23</v>
      </c>
      <c r="C1136" s="27">
        <v>3</v>
      </c>
      <c r="D1136" s="24">
        <v>3662.55</v>
      </c>
      <c r="E1136" s="24">
        <v>4144.79</v>
      </c>
      <c r="F1136" s="24">
        <v>4911.8100000000004</v>
      </c>
      <c r="G1136" s="24">
        <v>6604.17</v>
      </c>
      <c r="H1136" s="24">
        <v>0</v>
      </c>
      <c r="I1136" s="24">
        <v>2264.61</v>
      </c>
      <c r="J1136" s="24">
        <v>2569.85</v>
      </c>
      <c r="K1136" s="24">
        <v>2897.55</v>
      </c>
      <c r="L1136" s="24">
        <v>3332.21</v>
      </c>
      <c r="M1136" s="24">
        <v>3634.93</v>
      </c>
      <c r="N1136" s="24">
        <v>4117.17</v>
      </c>
      <c r="O1136" s="24">
        <v>4884.1899999999996</v>
      </c>
      <c r="P1136" s="24">
        <v>6576.55</v>
      </c>
      <c r="Q1136" s="24">
        <v>0</v>
      </c>
      <c r="R1136" s="24">
        <v>2236.9899999999998</v>
      </c>
      <c r="S1136" s="24">
        <v>2542.23</v>
      </c>
      <c r="T1136" s="24">
        <v>2869.93</v>
      </c>
      <c r="U1136" s="24">
        <v>3304.59</v>
      </c>
      <c r="V1136" s="26">
        <v>256.7</v>
      </c>
      <c r="W1136" s="26">
        <v>0</v>
      </c>
    </row>
    <row r="1137" spans="1:23" x14ac:dyDescent="0.2">
      <c r="A1137" s="27">
        <v>20</v>
      </c>
      <c r="B1137" s="27">
        <v>0</v>
      </c>
      <c r="C1137" s="27">
        <v>3</v>
      </c>
      <c r="D1137" s="24">
        <v>3543.38</v>
      </c>
      <c r="E1137" s="24">
        <v>4025.62</v>
      </c>
      <c r="F1137" s="24">
        <v>4792.6400000000003</v>
      </c>
      <c r="G1137" s="24">
        <v>6485</v>
      </c>
      <c r="H1137" s="24">
        <v>0</v>
      </c>
      <c r="I1137" s="24">
        <v>2145.44</v>
      </c>
      <c r="J1137" s="24">
        <v>2450.6799999999998</v>
      </c>
      <c r="K1137" s="24">
        <v>2778.38</v>
      </c>
      <c r="L1137" s="24">
        <v>3213.04</v>
      </c>
      <c r="M1137" s="24">
        <v>3515.76</v>
      </c>
      <c r="N1137" s="24">
        <v>3998</v>
      </c>
      <c r="O1137" s="24">
        <v>4765.0200000000004</v>
      </c>
      <c r="P1137" s="24">
        <v>6457.38</v>
      </c>
      <c r="Q1137" s="24">
        <v>0</v>
      </c>
      <c r="R1137" s="24">
        <v>2117.8200000000002</v>
      </c>
      <c r="S1137" s="24">
        <v>2423.06</v>
      </c>
      <c r="T1137" s="24">
        <v>2750.76</v>
      </c>
      <c r="U1137" s="24">
        <v>3185.42</v>
      </c>
      <c r="V1137" s="26">
        <v>0</v>
      </c>
      <c r="W1137" s="26">
        <v>322.89</v>
      </c>
    </row>
    <row r="1138" spans="1:23" x14ac:dyDescent="0.2">
      <c r="A1138" s="27">
        <v>20</v>
      </c>
      <c r="B1138" s="27">
        <v>1</v>
      </c>
      <c r="C1138" s="27">
        <v>3</v>
      </c>
      <c r="D1138" s="24">
        <v>3468.01</v>
      </c>
      <c r="E1138" s="24">
        <v>3950.25</v>
      </c>
      <c r="F1138" s="24">
        <v>4717.2700000000004</v>
      </c>
      <c r="G1138" s="24">
        <v>6409.63</v>
      </c>
      <c r="H1138" s="24">
        <v>0</v>
      </c>
      <c r="I1138" s="24">
        <v>2070.0700000000002</v>
      </c>
      <c r="J1138" s="24">
        <v>2375.31</v>
      </c>
      <c r="K1138" s="24">
        <v>2703.01</v>
      </c>
      <c r="L1138" s="24">
        <v>3137.67</v>
      </c>
      <c r="M1138" s="24">
        <v>3440.39</v>
      </c>
      <c r="N1138" s="24">
        <v>3922.63</v>
      </c>
      <c r="O1138" s="24">
        <v>4689.6499999999996</v>
      </c>
      <c r="P1138" s="24">
        <v>6382.01</v>
      </c>
      <c r="Q1138" s="24">
        <v>0</v>
      </c>
      <c r="R1138" s="24">
        <v>2042.45</v>
      </c>
      <c r="S1138" s="24">
        <v>2347.69</v>
      </c>
      <c r="T1138" s="24">
        <v>2675.39</v>
      </c>
      <c r="U1138" s="24">
        <v>3110.05</v>
      </c>
      <c r="V1138" s="26">
        <v>0</v>
      </c>
      <c r="W1138" s="26">
        <v>359.17</v>
      </c>
    </row>
    <row r="1139" spans="1:23" x14ac:dyDescent="0.2">
      <c r="A1139" s="27">
        <v>20</v>
      </c>
      <c r="B1139" s="27">
        <v>2</v>
      </c>
      <c r="C1139" s="27">
        <v>3</v>
      </c>
      <c r="D1139" s="24">
        <v>3398.86</v>
      </c>
      <c r="E1139" s="24">
        <v>3881.1</v>
      </c>
      <c r="F1139" s="24">
        <v>4648.12</v>
      </c>
      <c r="G1139" s="24">
        <v>6340.48</v>
      </c>
      <c r="H1139" s="24">
        <v>0</v>
      </c>
      <c r="I1139" s="24">
        <v>2000.92</v>
      </c>
      <c r="J1139" s="24">
        <v>2306.16</v>
      </c>
      <c r="K1139" s="24">
        <v>2633.86</v>
      </c>
      <c r="L1139" s="24">
        <v>3068.52</v>
      </c>
      <c r="M1139" s="24">
        <v>3371.24</v>
      </c>
      <c r="N1139" s="24">
        <v>3853.48</v>
      </c>
      <c r="O1139" s="24">
        <v>4620.5</v>
      </c>
      <c r="P1139" s="24">
        <v>6312.86</v>
      </c>
      <c r="Q1139" s="24">
        <v>0</v>
      </c>
      <c r="R1139" s="24">
        <v>1973.3</v>
      </c>
      <c r="S1139" s="24">
        <v>2278.54</v>
      </c>
      <c r="T1139" s="24">
        <v>2606.2399999999998</v>
      </c>
      <c r="U1139" s="24">
        <v>3040.9</v>
      </c>
      <c r="V1139" s="26">
        <v>0</v>
      </c>
      <c r="W1139" s="26">
        <v>364.4</v>
      </c>
    </row>
    <row r="1140" spans="1:23" x14ac:dyDescent="0.2">
      <c r="A1140" s="27">
        <v>20</v>
      </c>
      <c r="B1140" s="27">
        <v>3</v>
      </c>
      <c r="C1140" s="27">
        <v>3</v>
      </c>
      <c r="D1140" s="24">
        <v>3390.56</v>
      </c>
      <c r="E1140" s="24">
        <v>3872.8</v>
      </c>
      <c r="F1140" s="24">
        <v>4639.82</v>
      </c>
      <c r="G1140" s="24">
        <v>6332.18</v>
      </c>
      <c r="H1140" s="24">
        <v>0</v>
      </c>
      <c r="I1140" s="24">
        <v>1992.62</v>
      </c>
      <c r="J1140" s="24">
        <v>2297.86</v>
      </c>
      <c r="K1140" s="24">
        <v>2625.56</v>
      </c>
      <c r="L1140" s="24">
        <v>3060.22</v>
      </c>
      <c r="M1140" s="24">
        <v>3362.94</v>
      </c>
      <c r="N1140" s="24">
        <v>3845.18</v>
      </c>
      <c r="O1140" s="24">
        <v>4612.2</v>
      </c>
      <c r="P1140" s="24">
        <v>6304.56</v>
      </c>
      <c r="Q1140" s="24">
        <v>0</v>
      </c>
      <c r="R1140" s="24">
        <v>1965</v>
      </c>
      <c r="S1140" s="24">
        <v>2270.2399999999998</v>
      </c>
      <c r="T1140" s="24">
        <v>2597.94</v>
      </c>
      <c r="U1140" s="24">
        <v>3032.6</v>
      </c>
      <c r="V1140" s="26">
        <v>0</v>
      </c>
      <c r="W1140" s="26">
        <v>353.1</v>
      </c>
    </row>
    <row r="1141" spans="1:23" x14ac:dyDescent="0.2">
      <c r="A1141" s="27">
        <v>20</v>
      </c>
      <c r="B1141" s="27">
        <v>4</v>
      </c>
      <c r="C1141" s="27">
        <v>3</v>
      </c>
      <c r="D1141" s="24">
        <v>3456.05</v>
      </c>
      <c r="E1141" s="24">
        <v>3938.29</v>
      </c>
      <c r="F1141" s="24">
        <v>4705.3100000000004</v>
      </c>
      <c r="G1141" s="24">
        <v>6397.67</v>
      </c>
      <c r="H1141" s="24">
        <v>0</v>
      </c>
      <c r="I1141" s="24">
        <v>2058.11</v>
      </c>
      <c r="J1141" s="24">
        <v>2363.35</v>
      </c>
      <c r="K1141" s="24">
        <v>2691.05</v>
      </c>
      <c r="L1141" s="24">
        <v>3125.71</v>
      </c>
      <c r="M1141" s="24">
        <v>3428.43</v>
      </c>
      <c r="N1141" s="24">
        <v>3910.67</v>
      </c>
      <c r="O1141" s="24">
        <v>4677.6899999999996</v>
      </c>
      <c r="P1141" s="24">
        <v>6370.05</v>
      </c>
      <c r="Q1141" s="24">
        <v>0</v>
      </c>
      <c r="R1141" s="24">
        <v>2030.49</v>
      </c>
      <c r="S1141" s="24">
        <v>2335.73</v>
      </c>
      <c r="T1141" s="24">
        <v>2663.43</v>
      </c>
      <c r="U1141" s="24">
        <v>3098.09</v>
      </c>
      <c r="V1141" s="26">
        <v>0</v>
      </c>
      <c r="W1141" s="26">
        <v>261.04000000000002</v>
      </c>
    </row>
    <row r="1142" spans="1:23" x14ac:dyDescent="0.2">
      <c r="A1142" s="27">
        <v>20</v>
      </c>
      <c r="B1142" s="27">
        <v>5</v>
      </c>
      <c r="C1142" s="27">
        <v>3</v>
      </c>
      <c r="D1142" s="24">
        <v>3637.17</v>
      </c>
      <c r="E1142" s="24">
        <v>4119.41</v>
      </c>
      <c r="F1142" s="24">
        <v>4886.43</v>
      </c>
      <c r="G1142" s="24">
        <v>6578.79</v>
      </c>
      <c r="H1142" s="24">
        <v>0</v>
      </c>
      <c r="I1142" s="24">
        <v>2239.23</v>
      </c>
      <c r="J1142" s="24">
        <v>2544.4699999999998</v>
      </c>
      <c r="K1142" s="24">
        <v>2872.17</v>
      </c>
      <c r="L1142" s="24">
        <v>3306.83</v>
      </c>
      <c r="M1142" s="24">
        <v>3609.55</v>
      </c>
      <c r="N1142" s="24">
        <v>4091.79</v>
      </c>
      <c r="O1142" s="24">
        <v>4858.8100000000004</v>
      </c>
      <c r="P1142" s="24">
        <v>6551.17</v>
      </c>
      <c r="Q1142" s="24">
        <v>0</v>
      </c>
      <c r="R1142" s="24">
        <v>2211.61</v>
      </c>
      <c r="S1142" s="24">
        <v>2516.85</v>
      </c>
      <c r="T1142" s="24">
        <v>2844.55</v>
      </c>
      <c r="U1142" s="24">
        <v>3279.21</v>
      </c>
      <c r="V1142" s="26">
        <v>0</v>
      </c>
      <c r="W1142" s="26">
        <v>120.29</v>
      </c>
    </row>
    <row r="1143" spans="1:23" x14ac:dyDescent="0.2">
      <c r="A1143" s="27">
        <v>20</v>
      </c>
      <c r="B1143" s="27">
        <v>6</v>
      </c>
      <c r="C1143" s="27">
        <v>3</v>
      </c>
      <c r="D1143" s="24">
        <v>3911.8</v>
      </c>
      <c r="E1143" s="24">
        <v>4394.04</v>
      </c>
      <c r="F1143" s="24">
        <v>5161.0600000000004</v>
      </c>
      <c r="G1143" s="24">
        <v>6853.42</v>
      </c>
      <c r="H1143" s="24">
        <v>0</v>
      </c>
      <c r="I1143" s="24">
        <v>2513.86</v>
      </c>
      <c r="J1143" s="24">
        <v>2819.1</v>
      </c>
      <c r="K1143" s="24">
        <v>3146.8</v>
      </c>
      <c r="L1143" s="24">
        <v>3581.46</v>
      </c>
      <c r="M1143" s="24">
        <v>3884.18</v>
      </c>
      <c r="N1143" s="24">
        <v>4366.42</v>
      </c>
      <c r="O1143" s="24">
        <v>5133.4399999999996</v>
      </c>
      <c r="P1143" s="24">
        <v>6825.8</v>
      </c>
      <c r="Q1143" s="24">
        <v>0</v>
      </c>
      <c r="R1143" s="24">
        <v>2486.2399999999998</v>
      </c>
      <c r="S1143" s="24">
        <v>2791.48</v>
      </c>
      <c r="T1143" s="24">
        <v>3119.18</v>
      </c>
      <c r="U1143" s="24">
        <v>3553.84</v>
      </c>
      <c r="V1143" s="26">
        <v>0</v>
      </c>
      <c r="W1143" s="26">
        <v>91.93</v>
      </c>
    </row>
    <row r="1144" spans="1:23" x14ac:dyDescent="0.2">
      <c r="A1144" s="27">
        <v>20</v>
      </c>
      <c r="B1144" s="27">
        <v>7</v>
      </c>
      <c r="C1144" s="27">
        <v>3</v>
      </c>
      <c r="D1144" s="24">
        <v>3974.1</v>
      </c>
      <c r="E1144" s="24">
        <v>4456.34</v>
      </c>
      <c r="F1144" s="24">
        <v>5223.3599999999997</v>
      </c>
      <c r="G1144" s="24">
        <v>6915.72</v>
      </c>
      <c r="H1144" s="24">
        <v>0</v>
      </c>
      <c r="I1144" s="24">
        <v>2576.16</v>
      </c>
      <c r="J1144" s="24">
        <v>2881.4</v>
      </c>
      <c r="K1144" s="24">
        <v>3209.1</v>
      </c>
      <c r="L1144" s="24">
        <v>3643.76</v>
      </c>
      <c r="M1144" s="24">
        <v>3946.48</v>
      </c>
      <c r="N1144" s="24">
        <v>4428.72</v>
      </c>
      <c r="O1144" s="24">
        <v>5195.74</v>
      </c>
      <c r="P1144" s="24">
        <v>6888.1</v>
      </c>
      <c r="Q1144" s="24">
        <v>0</v>
      </c>
      <c r="R1144" s="24">
        <v>2548.54</v>
      </c>
      <c r="S1144" s="24">
        <v>2853.78</v>
      </c>
      <c r="T1144" s="24">
        <v>3181.48</v>
      </c>
      <c r="U1144" s="24">
        <v>3616.14</v>
      </c>
      <c r="V1144" s="26">
        <v>32.22</v>
      </c>
      <c r="W1144" s="26">
        <v>0</v>
      </c>
    </row>
    <row r="1145" spans="1:23" x14ac:dyDescent="0.2">
      <c r="A1145" s="27">
        <v>20</v>
      </c>
      <c r="B1145" s="27">
        <v>8</v>
      </c>
      <c r="C1145" s="27">
        <v>3</v>
      </c>
      <c r="D1145" s="24">
        <v>4072.52</v>
      </c>
      <c r="E1145" s="24">
        <v>4554.76</v>
      </c>
      <c r="F1145" s="24">
        <v>5321.78</v>
      </c>
      <c r="G1145" s="24">
        <v>7014.14</v>
      </c>
      <c r="H1145" s="24">
        <v>0</v>
      </c>
      <c r="I1145" s="24">
        <v>2674.58</v>
      </c>
      <c r="J1145" s="24">
        <v>2979.82</v>
      </c>
      <c r="K1145" s="24">
        <v>3307.52</v>
      </c>
      <c r="L1145" s="24">
        <v>3742.18</v>
      </c>
      <c r="M1145" s="24">
        <v>4044.9</v>
      </c>
      <c r="N1145" s="24">
        <v>4527.1400000000003</v>
      </c>
      <c r="O1145" s="24">
        <v>5294.16</v>
      </c>
      <c r="P1145" s="24">
        <v>6986.52</v>
      </c>
      <c r="Q1145" s="24">
        <v>0</v>
      </c>
      <c r="R1145" s="24">
        <v>2646.96</v>
      </c>
      <c r="S1145" s="24">
        <v>2952.2</v>
      </c>
      <c r="T1145" s="24">
        <v>3279.9</v>
      </c>
      <c r="U1145" s="24">
        <v>3714.56</v>
      </c>
      <c r="V1145" s="26">
        <v>26.63</v>
      </c>
      <c r="W1145" s="26">
        <v>0</v>
      </c>
    </row>
    <row r="1146" spans="1:23" x14ac:dyDescent="0.2">
      <c r="A1146" s="27">
        <v>20</v>
      </c>
      <c r="B1146" s="27">
        <v>9</v>
      </c>
      <c r="C1146" s="27">
        <v>3</v>
      </c>
      <c r="D1146" s="24">
        <v>4117.5</v>
      </c>
      <c r="E1146" s="24">
        <v>4599.74</v>
      </c>
      <c r="F1146" s="24">
        <v>5366.76</v>
      </c>
      <c r="G1146" s="24">
        <v>7059.12</v>
      </c>
      <c r="H1146" s="24">
        <v>0</v>
      </c>
      <c r="I1146" s="24">
        <v>2719.56</v>
      </c>
      <c r="J1146" s="24">
        <v>3024.8</v>
      </c>
      <c r="K1146" s="24">
        <v>3352.5</v>
      </c>
      <c r="L1146" s="24">
        <v>3787.16</v>
      </c>
      <c r="M1146" s="24">
        <v>4089.88</v>
      </c>
      <c r="N1146" s="24">
        <v>4572.12</v>
      </c>
      <c r="O1146" s="24">
        <v>5339.14</v>
      </c>
      <c r="P1146" s="24">
        <v>7031.5</v>
      </c>
      <c r="Q1146" s="24">
        <v>0</v>
      </c>
      <c r="R1146" s="24">
        <v>2691.94</v>
      </c>
      <c r="S1146" s="24">
        <v>2997.18</v>
      </c>
      <c r="T1146" s="24">
        <v>3324.88</v>
      </c>
      <c r="U1146" s="24">
        <v>3759.54</v>
      </c>
      <c r="V1146" s="26">
        <v>0</v>
      </c>
      <c r="W1146" s="26">
        <v>15.54</v>
      </c>
    </row>
    <row r="1147" spans="1:23" x14ac:dyDescent="0.2">
      <c r="A1147" s="27">
        <v>20</v>
      </c>
      <c r="B1147" s="27">
        <v>10</v>
      </c>
      <c r="C1147" s="27">
        <v>3</v>
      </c>
      <c r="D1147" s="24">
        <v>4117.6899999999996</v>
      </c>
      <c r="E1147" s="24">
        <v>4599.93</v>
      </c>
      <c r="F1147" s="24">
        <v>5366.95</v>
      </c>
      <c r="G1147" s="24">
        <v>7059.31</v>
      </c>
      <c r="H1147" s="24">
        <v>0</v>
      </c>
      <c r="I1147" s="24">
        <v>2719.75</v>
      </c>
      <c r="J1147" s="24">
        <v>3024.99</v>
      </c>
      <c r="K1147" s="24">
        <v>3352.69</v>
      </c>
      <c r="L1147" s="24">
        <v>3787.35</v>
      </c>
      <c r="M1147" s="24">
        <v>4090.07</v>
      </c>
      <c r="N1147" s="24">
        <v>4572.3100000000004</v>
      </c>
      <c r="O1147" s="24">
        <v>5339.33</v>
      </c>
      <c r="P1147" s="24">
        <v>7031.69</v>
      </c>
      <c r="Q1147" s="24">
        <v>0</v>
      </c>
      <c r="R1147" s="24">
        <v>2692.13</v>
      </c>
      <c r="S1147" s="24">
        <v>2997.37</v>
      </c>
      <c r="T1147" s="24">
        <v>3325.07</v>
      </c>
      <c r="U1147" s="24">
        <v>3759.73</v>
      </c>
      <c r="V1147" s="26">
        <v>0</v>
      </c>
      <c r="W1147" s="26">
        <v>25.1</v>
      </c>
    </row>
    <row r="1148" spans="1:23" x14ac:dyDescent="0.2">
      <c r="A1148" s="27">
        <v>20</v>
      </c>
      <c r="B1148" s="27">
        <v>11</v>
      </c>
      <c r="C1148" s="27">
        <v>3</v>
      </c>
      <c r="D1148" s="24">
        <v>4270.9399999999996</v>
      </c>
      <c r="E1148" s="24">
        <v>4753.18</v>
      </c>
      <c r="F1148" s="24">
        <v>5520.2</v>
      </c>
      <c r="G1148" s="24">
        <v>7212.56</v>
      </c>
      <c r="H1148" s="24">
        <v>0</v>
      </c>
      <c r="I1148" s="24">
        <v>2873</v>
      </c>
      <c r="J1148" s="24">
        <v>3178.24</v>
      </c>
      <c r="K1148" s="24">
        <v>3505.94</v>
      </c>
      <c r="L1148" s="24">
        <v>3940.6</v>
      </c>
      <c r="M1148" s="24">
        <v>4243.32</v>
      </c>
      <c r="N1148" s="24">
        <v>4725.5600000000004</v>
      </c>
      <c r="O1148" s="24">
        <v>5492.58</v>
      </c>
      <c r="P1148" s="24">
        <v>7184.94</v>
      </c>
      <c r="Q1148" s="24">
        <v>0</v>
      </c>
      <c r="R1148" s="24">
        <v>2845.38</v>
      </c>
      <c r="S1148" s="24">
        <v>3150.62</v>
      </c>
      <c r="T1148" s="24">
        <v>3478.32</v>
      </c>
      <c r="U1148" s="24">
        <v>3912.98</v>
      </c>
      <c r="V1148" s="26">
        <v>0</v>
      </c>
      <c r="W1148" s="26">
        <v>198.03</v>
      </c>
    </row>
    <row r="1149" spans="1:23" x14ac:dyDescent="0.2">
      <c r="A1149" s="27">
        <v>20</v>
      </c>
      <c r="B1149" s="27">
        <v>12</v>
      </c>
      <c r="C1149" s="27">
        <v>3</v>
      </c>
      <c r="D1149" s="24">
        <v>4088.1</v>
      </c>
      <c r="E1149" s="24">
        <v>4570.34</v>
      </c>
      <c r="F1149" s="24">
        <v>5337.36</v>
      </c>
      <c r="G1149" s="24">
        <v>7029.72</v>
      </c>
      <c r="H1149" s="24">
        <v>0</v>
      </c>
      <c r="I1149" s="24">
        <v>2690.16</v>
      </c>
      <c r="J1149" s="24">
        <v>2995.4</v>
      </c>
      <c r="K1149" s="24">
        <v>3323.1</v>
      </c>
      <c r="L1149" s="24">
        <v>3757.76</v>
      </c>
      <c r="M1149" s="24">
        <v>4060.48</v>
      </c>
      <c r="N1149" s="24">
        <v>4542.72</v>
      </c>
      <c r="O1149" s="24">
        <v>5309.74</v>
      </c>
      <c r="P1149" s="24">
        <v>7002.1</v>
      </c>
      <c r="Q1149" s="24">
        <v>0</v>
      </c>
      <c r="R1149" s="24">
        <v>2662.54</v>
      </c>
      <c r="S1149" s="24">
        <v>2967.78</v>
      </c>
      <c r="T1149" s="24">
        <v>3295.48</v>
      </c>
      <c r="U1149" s="24">
        <v>3730.14</v>
      </c>
      <c r="V1149" s="26">
        <v>0</v>
      </c>
      <c r="W1149" s="26">
        <v>30.82</v>
      </c>
    </row>
    <row r="1150" spans="1:23" x14ac:dyDescent="0.2">
      <c r="A1150" s="27">
        <v>20</v>
      </c>
      <c r="B1150" s="27">
        <v>13</v>
      </c>
      <c r="C1150" s="27">
        <v>3</v>
      </c>
      <c r="D1150" s="24">
        <v>4087.25</v>
      </c>
      <c r="E1150" s="24">
        <v>4569.49</v>
      </c>
      <c r="F1150" s="24">
        <v>5336.51</v>
      </c>
      <c r="G1150" s="24">
        <v>7028.87</v>
      </c>
      <c r="H1150" s="24">
        <v>0</v>
      </c>
      <c r="I1150" s="24">
        <v>2689.31</v>
      </c>
      <c r="J1150" s="24">
        <v>2994.55</v>
      </c>
      <c r="K1150" s="24">
        <v>3322.25</v>
      </c>
      <c r="L1150" s="24">
        <v>3756.91</v>
      </c>
      <c r="M1150" s="24">
        <v>4059.63</v>
      </c>
      <c r="N1150" s="24">
        <v>4541.87</v>
      </c>
      <c r="O1150" s="24">
        <v>5308.89</v>
      </c>
      <c r="P1150" s="24">
        <v>7001.25</v>
      </c>
      <c r="Q1150" s="24">
        <v>0</v>
      </c>
      <c r="R1150" s="24">
        <v>2661.69</v>
      </c>
      <c r="S1150" s="24">
        <v>2966.93</v>
      </c>
      <c r="T1150" s="24">
        <v>3294.63</v>
      </c>
      <c r="U1150" s="24">
        <v>3729.29</v>
      </c>
      <c r="V1150" s="26">
        <v>0</v>
      </c>
      <c r="W1150" s="26">
        <v>81.62</v>
      </c>
    </row>
    <row r="1151" spans="1:23" x14ac:dyDescent="0.2">
      <c r="A1151" s="27">
        <v>20</v>
      </c>
      <c r="B1151" s="27">
        <v>14</v>
      </c>
      <c r="C1151" s="27">
        <v>3</v>
      </c>
      <c r="D1151" s="24">
        <v>4087.92</v>
      </c>
      <c r="E1151" s="24">
        <v>4570.16</v>
      </c>
      <c r="F1151" s="24">
        <v>5337.18</v>
      </c>
      <c r="G1151" s="24">
        <v>7029.54</v>
      </c>
      <c r="H1151" s="24">
        <v>0</v>
      </c>
      <c r="I1151" s="24">
        <v>2689.98</v>
      </c>
      <c r="J1151" s="24">
        <v>2995.22</v>
      </c>
      <c r="K1151" s="24">
        <v>3322.92</v>
      </c>
      <c r="L1151" s="24">
        <v>3757.58</v>
      </c>
      <c r="M1151" s="24">
        <v>4060.3</v>
      </c>
      <c r="N1151" s="24">
        <v>4542.54</v>
      </c>
      <c r="O1151" s="24">
        <v>5309.56</v>
      </c>
      <c r="P1151" s="24">
        <v>7001.92</v>
      </c>
      <c r="Q1151" s="24">
        <v>0</v>
      </c>
      <c r="R1151" s="24">
        <v>2662.36</v>
      </c>
      <c r="S1151" s="24">
        <v>2967.6</v>
      </c>
      <c r="T1151" s="24">
        <v>3295.3</v>
      </c>
      <c r="U1151" s="24">
        <v>3729.96</v>
      </c>
      <c r="V1151" s="26">
        <v>0</v>
      </c>
      <c r="W1151" s="26">
        <v>119.66</v>
      </c>
    </row>
    <row r="1152" spans="1:23" x14ac:dyDescent="0.2">
      <c r="A1152" s="27">
        <v>20</v>
      </c>
      <c r="B1152" s="27">
        <v>15</v>
      </c>
      <c r="C1152" s="27">
        <v>3</v>
      </c>
      <c r="D1152" s="24">
        <v>4081.23</v>
      </c>
      <c r="E1152" s="24">
        <v>4563.47</v>
      </c>
      <c r="F1152" s="24">
        <v>5330.49</v>
      </c>
      <c r="G1152" s="24">
        <v>7022.85</v>
      </c>
      <c r="H1152" s="24">
        <v>0</v>
      </c>
      <c r="I1152" s="24">
        <v>2683.29</v>
      </c>
      <c r="J1152" s="24">
        <v>2988.53</v>
      </c>
      <c r="K1152" s="24">
        <v>3316.23</v>
      </c>
      <c r="L1152" s="24">
        <v>3750.89</v>
      </c>
      <c r="M1152" s="24">
        <v>4053.61</v>
      </c>
      <c r="N1152" s="24">
        <v>4535.8500000000004</v>
      </c>
      <c r="O1152" s="24">
        <v>5302.87</v>
      </c>
      <c r="P1152" s="24">
        <v>6995.23</v>
      </c>
      <c r="Q1152" s="24">
        <v>0</v>
      </c>
      <c r="R1152" s="24">
        <v>2655.67</v>
      </c>
      <c r="S1152" s="24">
        <v>2960.91</v>
      </c>
      <c r="T1152" s="24">
        <v>3288.61</v>
      </c>
      <c r="U1152" s="24">
        <v>3723.27</v>
      </c>
      <c r="V1152" s="26">
        <v>0</v>
      </c>
      <c r="W1152" s="26">
        <v>124.01</v>
      </c>
    </row>
    <row r="1153" spans="1:23" x14ac:dyDescent="0.2">
      <c r="A1153" s="27">
        <v>20</v>
      </c>
      <c r="B1153" s="27">
        <v>16</v>
      </c>
      <c r="C1153" s="27">
        <v>3</v>
      </c>
      <c r="D1153" s="24">
        <v>4096.34</v>
      </c>
      <c r="E1153" s="24">
        <v>4578.58</v>
      </c>
      <c r="F1153" s="24">
        <v>5345.6</v>
      </c>
      <c r="G1153" s="24">
        <v>7037.96</v>
      </c>
      <c r="H1153" s="24">
        <v>0</v>
      </c>
      <c r="I1153" s="24">
        <v>2698.4</v>
      </c>
      <c r="J1153" s="24">
        <v>3003.64</v>
      </c>
      <c r="K1153" s="24">
        <v>3331.34</v>
      </c>
      <c r="L1153" s="24">
        <v>3766</v>
      </c>
      <c r="M1153" s="24">
        <v>4068.72</v>
      </c>
      <c r="N1153" s="24">
        <v>4550.96</v>
      </c>
      <c r="O1153" s="24">
        <v>5317.98</v>
      </c>
      <c r="P1153" s="24">
        <v>7010.34</v>
      </c>
      <c r="Q1153" s="24">
        <v>0</v>
      </c>
      <c r="R1153" s="24">
        <v>2670.78</v>
      </c>
      <c r="S1153" s="24">
        <v>2976.02</v>
      </c>
      <c r="T1153" s="24">
        <v>3303.72</v>
      </c>
      <c r="U1153" s="24">
        <v>3738.38</v>
      </c>
      <c r="V1153" s="26">
        <v>0</v>
      </c>
      <c r="W1153" s="26">
        <v>132.02000000000001</v>
      </c>
    </row>
    <row r="1154" spans="1:23" x14ac:dyDescent="0.2">
      <c r="A1154" s="27">
        <v>20</v>
      </c>
      <c r="B1154" s="27">
        <v>17</v>
      </c>
      <c r="C1154" s="27">
        <v>3</v>
      </c>
      <c r="D1154" s="24">
        <v>4017.55</v>
      </c>
      <c r="E1154" s="24">
        <v>4499.79</v>
      </c>
      <c r="F1154" s="24">
        <v>5266.81</v>
      </c>
      <c r="G1154" s="24">
        <v>6959.17</v>
      </c>
      <c r="H1154" s="24">
        <v>0</v>
      </c>
      <c r="I1154" s="24">
        <v>2619.61</v>
      </c>
      <c r="J1154" s="24">
        <v>2924.85</v>
      </c>
      <c r="K1154" s="24">
        <v>3252.55</v>
      </c>
      <c r="L1154" s="24">
        <v>3687.21</v>
      </c>
      <c r="M1154" s="24">
        <v>3989.93</v>
      </c>
      <c r="N1154" s="24">
        <v>4472.17</v>
      </c>
      <c r="O1154" s="24">
        <v>5239.1899999999996</v>
      </c>
      <c r="P1154" s="24">
        <v>6931.55</v>
      </c>
      <c r="Q1154" s="24">
        <v>0</v>
      </c>
      <c r="R1154" s="24">
        <v>2591.9899999999998</v>
      </c>
      <c r="S1154" s="24">
        <v>2897.23</v>
      </c>
      <c r="T1154" s="24">
        <v>3224.93</v>
      </c>
      <c r="U1154" s="24">
        <v>3659.59</v>
      </c>
      <c r="V1154" s="26">
        <v>0</v>
      </c>
      <c r="W1154" s="26">
        <v>111.01</v>
      </c>
    </row>
    <row r="1155" spans="1:23" x14ac:dyDescent="0.2">
      <c r="A1155" s="27">
        <v>20</v>
      </c>
      <c r="B1155" s="27">
        <v>18</v>
      </c>
      <c r="C1155" s="27">
        <v>3</v>
      </c>
      <c r="D1155" s="24">
        <v>4101.99</v>
      </c>
      <c r="E1155" s="24">
        <v>4584.2299999999996</v>
      </c>
      <c r="F1155" s="24">
        <v>5351.25</v>
      </c>
      <c r="G1155" s="24">
        <v>7043.61</v>
      </c>
      <c r="H1155" s="24">
        <v>0</v>
      </c>
      <c r="I1155" s="24">
        <v>2704.05</v>
      </c>
      <c r="J1155" s="24">
        <v>3009.29</v>
      </c>
      <c r="K1155" s="24">
        <v>3336.99</v>
      </c>
      <c r="L1155" s="24">
        <v>3771.65</v>
      </c>
      <c r="M1155" s="24">
        <v>4074.37</v>
      </c>
      <c r="N1155" s="24">
        <v>4556.6099999999997</v>
      </c>
      <c r="O1155" s="24">
        <v>5323.63</v>
      </c>
      <c r="P1155" s="24">
        <v>7015.99</v>
      </c>
      <c r="Q1155" s="24">
        <v>0</v>
      </c>
      <c r="R1155" s="24">
        <v>2676.43</v>
      </c>
      <c r="S1155" s="24">
        <v>2981.67</v>
      </c>
      <c r="T1155" s="24">
        <v>3309.37</v>
      </c>
      <c r="U1155" s="24">
        <v>3744.03</v>
      </c>
      <c r="V1155" s="26">
        <v>0</v>
      </c>
      <c r="W1155" s="26">
        <v>218.19</v>
      </c>
    </row>
    <row r="1156" spans="1:23" x14ac:dyDescent="0.2">
      <c r="A1156" s="27">
        <v>20</v>
      </c>
      <c r="B1156" s="27">
        <v>19</v>
      </c>
      <c r="C1156" s="27">
        <v>3</v>
      </c>
      <c r="D1156" s="24">
        <v>4093.36</v>
      </c>
      <c r="E1156" s="24">
        <v>4575.6000000000004</v>
      </c>
      <c r="F1156" s="24">
        <v>5342.62</v>
      </c>
      <c r="G1156" s="24">
        <v>7034.98</v>
      </c>
      <c r="H1156" s="24">
        <v>0</v>
      </c>
      <c r="I1156" s="24">
        <v>2695.42</v>
      </c>
      <c r="J1156" s="24">
        <v>3000.66</v>
      </c>
      <c r="K1156" s="24">
        <v>3328.36</v>
      </c>
      <c r="L1156" s="24">
        <v>3763.02</v>
      </c>
      <c r="M1156" s="24">
        <v>4065.74</v>
      </c>
      <c r="N1156" s="24">
        <v>4547.9799999999996</v>
      </c>
      <c r="O1156" s="24">
        <v>5315</v>
      </c>
      <c r="P1156" s="24">
        <v>7007.36</v>
      </c>
      <c r="Q1156" s="24">
        <v>0</v>
      </c>
      <c r="R1156" s="24">
        <v>2667.8</v>
      </c>
      <c r="S1156" s="24">
        <v>2973.04</v>
      </c>
      <c r="T1156" s="24">
        <v>3300.74</v>
      </c>
      <c r="U1156" s="24">
        <v>3735.4</v>
      </c>
      <c r="V1156" s="26">
        <v>0</v>
      </c>
      <c r="W1156" s="26">
        <v>307.77999999999997</v>
      </c>
    </row>
    <row r="1157" spans="1:23" x14ac:dyDescent="0.2">
      <c r="A1157" s="27">
        <v>20</v>
      </c>
      <c r="B1157" s="27">
        <v>20</v>
      </c>
      <c r="C1157" s="27">
        <v>3</v>
      </c>
      <c r="D1157" s="24">
        <v>4098.7700000000004</v>
      </c>
      <c r="E1157" s="24">
        <v>4581.01</v>
      </c>
      <c r="F1157" s="24">
        <v>5348.03</v>
      </c>
      <c r="G1157" s="24">
        <v>7040.39</v>
      </c>
      <c r="H1157" s="24">
        <v>0</v>
      </c>
      <c r="I1157" s="24">
        <v>2700.83</v>
      </c>
      <c r="J1157" s="24">
        <v>3006.07</v>
      </c>
      <c r="K1157" s="24">
        <v>3333.77</v>
      </c>
      <c r="L1157" s="24">
        <v>3768.43</v>
      </c>
      <c r="M1157" s="24">
        <v>4071.15</v>
      </c>
      <c r="N1157" s="24">
        <v>4553.3900000000003</v>
      </c>
      <c r="O1157" s="24">
        <v>5320.41</v>
      </c>
      <c r="P1157" s="24">
        <v>7012.77</v>
      </c>
      <c r="Q1157" s="24">
        <v>0</v>
      </c>
      <c r="R1157" s="24">
        <v>2673.21</v>
      </c>
      <c r="S1157" s="24">
        <v>2978.45</v>
      </c>
      <c r="T1157" s="24">
        <v>3306.15</v>
      </c>
      <c r="U1157" s="24">
        <v>3740.81</v>
      </c>
      <c r="V1157" s="26">
        <v>0</v>
      </c>
      <c r="W1157" s="26">
        <v>423.32</v>
      </c>
    </row>
    <row r="1158" spans="1:23" x14ac:dyDescent="0.2">
      <c r="A1158" s="27">
        <v>20</v>
      </c>
      <c r="B1158" s="27">
        <v>21</v>
      </c>
      <c r="C1158" s="27">
        <v>3</v>
      </c>
      <c r="D1158" s="24">
        <v>4081.29</v>
      </c>
      <c r="E1158" s="24">
        <v>4563.53</v>
      </c>
      <c r="F1158" s="24">
        <v>5330.55</v>
      </c>
      <c r="G1158" s="24">
        <v>7022.91</v>
      </c>
      <c r="H1158" s="24">
        <v>0</v>
      </c>
      <c r="I1158" s="24">
        <v>2683.35</v>
      </c>
      <c r="J1158" s="24">
        <v>2988.59</v>
      </c>
      <c r="K1158" s="24">
        <v>3316.29</v>
      </c>
      <c r="L1158" s="24">
        <v>3750.95</v>
      </c>
      <c r="M1158" s="24">
        <v>4053.67</v>
      </c>
      <c r="N1158" s="24">
        <v>4535.91</v>
      </c>
      <c r="O1158" s="24">
        <v>5302.93</v>
      </c>
      <c r="P1158" s="24">
        <v>6995.29</v>
      </c>
      <c r="Q1158" s="24">
        <v>0</v>
      </c>
      <c r="R1158" s="24">
        <v>2655.73</v>
      </c>
      <c r="S1158" s="24">
        <v>2960.97</v>
      </c>
      <c r="T1158" s="24">
        <v>3288.67</v>
      </c>
      <c r="U1158" s="24">
        <v>3723.33</v>
      </c>
      <c r="V1158" s="26">
        <v>0</v>
      </c>
      <c r="W1158" s="26">
        <v>932.81</v>
      </c>
    </row>
    <row r="1159" spans="1:23" x14ac:dyDescent="0.2">
      <c r="A1159" s="27">
        <v>20</v>
      </c>
      <c r="B1159" s="27">
        <v>22</v>
      </c>
      <c r="C1159" s="27">
        <v>3</v>
      </c>
      <c r="D1159" s="24">
        <v>3968.15</v>
      </c>
      <c r="E1159" s="24">
        <v>4450.3900000000003</v>
      </c>
      <c r="F1159" s="24">
        <v>5217.41</v>
      </c>
      <c r="G1159" s="24">
        <v>6909.77</v>
      </c>
      <c r="H1159" s="24">
        <v>0</v>
      </c>
      <c r="I1159" s="24">
        <v>2570.21</v>
      </c>
      <c r="J1159" s="24">
        <v>2875.45</v>
      </c>
      <c r="K1159" s="24">
        <v>3203.15</v>
      </c>
      <c r="L1159" s="24">
        <v>3637.81</v>
      </c>
      <c r="M1159" s="24">
        <v>3940.53</v>
      </c>
      <c r="N1159" s="24">
        <v>4422.7700000000004</v>
      </c>
      <c r="O1159" s="24">
        <v>5189.79</v>
      </c>
      <c r="P1159" s="24">
        <v>6882.15</v>
      </c>
      <c r="Q1159" s="24">
        <v>0</v>
      </c>
      <c r="R1159" s="24">
        <v>2542.59</v>
      </c>
      <c r="S1159" s="24">
        <v>2847.83</v>
      </c>
      <c r="T1159" s="24">
        <v>3175.53</v>
      </c>
      <c r="U1159" s="24">
        <v>3610.19</v>
      </c>
      <c r="V1159" s="26">
        <v>0</v>
      </c>
      <c r="W1159" s="26">
        <v>1081.43</v>
      </c>
    </row>
    <row r="1160" spans="1:23" x14ac:dyDescent="0.2">
      <c r="A1160" s="27">
        <v>20</v>
      </c>
      <c r="B1160" s="27">
        <v>23</v>
      </c>
      <c r="C1160" s="27">
        <v>3</v>
      </c>
      <c r="D1160" s="24">
        <v>3647.73</v>
      </c>
      <c r="E1160" s="24">
        <v>4129.97</v>
      </c>
      <c r="F1160" s="24">
        <v>4896.99</v>
      </c>
      <c r="G1160" s="24">
        <v>6589.35</v>
      </c>
      <c r="H1160" s="24">
        <v>0</v>
      </c>
      <c r="I1160" s="24">
        <v>2249.79</v>
      </c>
      <c r="J1160" s="24">
        <v>2555.0300000000002</v>
      </c>
      <c r="K1160" s="24">
        <v>2882.73</v>
      </c>
      <c r="L1160" s="24">
        <v>3317.39</v>
      </c>
      <c r="M1160" s="24">
        <v>3620.11</v>
      </c>
      <c r="N1160" s="24">
        <v>4102.3500000000004</v>
      </c>
      <c r="O1160" s="24">
        <v>4869.37</v>
      </c>
      <c r="P1160" s="24">
        <v>6561.73</v>
      </c>
      <c r="Q1160" s="24">
        <v>0</v>
      </c>
      <c r="R1160" s="24">
        <v>2222.17</v>
      </c>
      <c r="S1160" s="24">
        <v>2527.41</v>
      </c>
      <c r="T1160" s="24">
        <v>2855.11</v>
      </c>
      <c r="U1160" s="24">
        <v>3289.77</v>
      </c>
      <c r="V1160" s="26">
        <v>0</v>
      </c>
      <c r="W1160" s="26">
        <v>701.23</v>
      </c>
    </row>
    <row r="1161" spans="1:23" x14ac:dyDescent="0.2">
      <c r="A1161" s="27">
        <v>21</v>
      </c>
      <c r="B1161" s="27">
        <v>0</v>
      </c>
      <c r="C1161" s="27">
        <v>3</v>
      </c>
      <c r="D1161" s="24">
        <v>3513.51</v>
      </c>
      <c r="E1161" s="24">
        <v>3995.75</v>
      </c>
      <c r="F1161" s="24">
        <v>4762.7700000000004</v>
      </c>
      <c r="G1161" s="24">
        <v>6455.13</v>
      </c>
      <c r="H1161" s="24">
        <v>0</v>
      </c>
      <c r="I1161" s="24">
        <v>2115.5700000000002</v>
      </c>
      <c r="J1161" s="24">
        <v>2420.81</v>
      </c>
      <c r="K1161" s="24">
        <v>2748.51</v>
      </c>
      <c r="L1161" s="24">
        <v>3183.17</v>
      </c>
      <c r="M1161" s="24">
        <v>3485.89</v>
      </c>
      <c r="N1161" s="24">
        <v>3968.13</v>
      </c>
      <c r="O1161" s="24">
        <v>4735.1499999999996</v>
      </c>
      <c r="P1161" s="24">
        <v>6427.51</v>
      </c>
      <c r="Q1161" s="24">
        <v>0</v>
      </c>
      <c r="R1161" s="24">
        <v>2087.9499999999998</v>
      </c>
      <c r="S1161" s="24">
        <v>2393.19</v>
      </c>
      <c r="T1161" s="24">
        <v>2720.89</v>
      </c>
      <c r="U1161" s="24">
        <v>3155.55</v>
      </c>
      <c r="V1161" s="26">
        <v>0</v>
      </c>
      <c r="W1161" s="26">
        <v>489.09</v>
      </c>
    </row>
    <row r="1162" spans="1:23" x14ac:dyDescent="0.2">
      <c r="A1162" s="27">
        <v>21</v>
      </c>
      <c r="B1162" s="27">
        <v>1</v>
      </c>
      <c r="C1162" s="27">
        <v>3</v>
      </c>
      <c r="D1162" s="24">
        <v>3388.9</v>
      </c>
      <c r="E1162" s="24">
        <v>3871.14</v>
      </c>
      <c r="F1162" s="24">
        <v>4638.16</v>
      </c>
      <c r="G1162" s="24">
        <v>6330.52</v>
      </c>
      <c r="H1162" s="24">
        <v>0</v>
      </c>
      <c r="I1162" s="24">
        <v>1990.96</v>
      </c>
      <c r="J1162" s="24">
        <v>2296.1999999999998</v>
      </c>
      <c r="K1162" s="24">
        <v>2623.9</v>
      </c>
      <c r="L1162" s="24">
        <v>3058.56</v>
      </c>
      <c r="M1162" s="24">
        <v>3361.28</v>
      </c>
      <c r="N1162" s="24">
        <v>3843.52</v>
      </c>
      <c r="O1162" s="24">
        <v>4610.54</v>
      </c>
      <c r="P1162" s="24">
        <v>6302.9</v>
      </c>
      <c r="Q1162" s="24">
        <v>0</v>
      </c>
      <c r="R1162" s="24">
        <v>1963.34</v>
      </c>
      <c r="S1162" s="24">
        <v>2268.58</v>
      </c>
      <c r="T1162" s="24">
        <v>2596.2800000000002</v>
      </c>
      <c r="U1162" s="24">
        <v>3030.94</v>
      </c>
      <c r="V1162" s="26">
        <v>0</v>
      </c>
      <c r="W1162" s="26">
        <v>387.51</v>
      </c>
    </row>
    <row r="1163" spans="1:23" x14ac:dyDescent="0.2">
      <c r="A1163" s="27">
        <v>21</v>
      </c>
      <c r="B1163" s="27">
        <v>2</v>
      </c>
      <c r="C1163" s="27">
        <v>3</v>
      </c>
      <c r="D1163" s="24">
        <v>3325.44</v>
      </c>
      <c r="E1163" s="24">
        <v>3807.68</v>
      </c>
      <c r="F1163" s="24">
        <v>4574.7</v>
      </c>
      <c r="G1163" s="24">
        <v>6267.06</v>
      </c>
      <c r="H1163" s="24">
        <v>0</v>
      </c>
      <c r="I1163" s="24">
        <v>1927.5</v>
      </c>
      <c r="J1163" s="24">
        <v>2232.7399999999998</v>
      </c>
      <c r="K1163" s="24">
        <v>2560.44</v>
      </c>
      <c r="L1163" s="24">
        <v>2995.1</v>
      </c>
      <c r="M1163" s="24">
        <v>3297.82</v>
      </c>
      <c r="N1163" s="24">
        <v>3780.06</v>
      </c>
      <c r="O1163" s="24">
        <v>4547.08</v>
      </c>
      <c r="P1163" s="24">
        <v>6239.44</v>
      </c>
      <c r="Q1163" s="24">
        <v>0</v>
      </c>
      <c r="R1163" s="24">
        <v>1899.88</v>
      </c>
      <c r="S1163" s="24">
        <v>2205.12</v>
      </c>
      <c r="T1163" s="24">
        <v>2532.8200000000002</v>
      </c>
      <c r="U1163" s="24">
        <v>2967.48</v>
      </c>
      <c r="V1163" s="26">
        <v>0</v>
      </c>
      <c r="W1163" s="26">
        <v>345.36</v>
      </c>
    </row>
    <row r="1164" spans="1:23" x14ac:dyDescent="0.2">
      <c r="A1164" s="27">
        <v>21</v>
      </c>
      <c r="B1164" s="27">
        <v>3</v>
      </c>
      <c r="C1164" s="27">
        <v>3</v>
      </c>
      <c r="D1164" s="24">
        <v>3321.87</v>
      </c>
      <c r="E1164" s="24">
        <v>3804.11</v>
      </c>
      <c r="F1164" s="24">
        <v>4571.13</v>
      </c>
      <c r="G1164" s="24">
        <v>6263.49</v>
      </c>
      <c r="H1164" s="24">
        <v>0</v>
      </c>
      <c r="I1164" s="24">
        <v>1923.93</v>
      </c>
      <c r="J1164" s="24">
        <v>2229.17</v>
      </c>
      <c r="K1164" s="24">
        <v>2556.87</v>
      </c>
      <c r="L1164" s="24">
        <v>2991.53</v>
      </c>
      <c r="M1164" s="24">
        <v>3294.25</v>
      </c>
      <c r="N1164" s="24">
        <v>3776.49</v>
      </c>
      <c r="O1164" s="24">
        <v>4543.51</v>
      </c>
      <c r="P1164" s="24">
        <v>6235.87</v>
      </c>
      <c r="Q1164" s="24">
        <v>0</v>
      </c>
      <c r="R1164" s="24">
        <v>1896.31</v>
      </c>
      <c r="S1164" s="24">
        <v>2201.5500000000002</v>
      </c>
      <c r="T1164" s="24">
        <v>2529.25</v>
      </c>
      <c r="U1164" s="24">
        <v>2963.91</v>
      </c>
      <c r="V1164" s="26">
        <v>0</v>
      </c>
      <c r="W1164" s="26">
        <v>301.33</v>
      </c>
    </row>
    <row r="1165" spans="1:23" x14ac:dyDescent="0.2">
      <c r="A1165" s="27">
        <v>21</v>
      </c>
      <c r="B1165" s="27">
        <v>4</v>
      </c>
      <c r="C1165" s="27">
        <v>3</v>
      </c>
      <c r="D1165" s="24">
        <v>3341.13</v>
      </c>
      <c r="E1165" s="24">
        <v>3823.37</v>
      </c>
      <c r="F1165" s="24">
        <v>4590.3900000000003</v>
      </c>
      <c r="G1165" s="24">
        <v>6282.75</v>
      </c>
      <c r="H1165" s="24">
        <v>0</v>
      </c>
      <c r="I1165" s="24">
        <v>1943.19</v>
      </c>
      <c r="J1165" s="24">
        <v>2248.4299999999998</v>
      </c>
      <c r="K1165" s="24">
        <v>2576.13</v>
      </c>
      <c r="L1165" s="24">
        <v>3010.79</v>
      </c>
      <c r="M1165" s="24">
        <v>3313.51</v>
      </c>
      <c r="N1165" s="24">
        <v>3795.75</v>
      </c>
      <c r="O1165" s="24">
        <v>4562.7700000000004</v>
      </c>
      <c r="P1165" s="24">
        <v>6255.13</v>
      </c>
      <c r="Q1165" s="24">
        <v>0</v>
      </c>
      <c r="R1165" s="24">
        <v>1915.57</v>
      </c>
      <c r="S1165" s="24">
        <v>2220.81</v>
      </c>
      <c r="T1165" s="24">
        <v>2548.5100000000002</v>
      </c>
      <c r="U1165" s="24">
        <v>2983.17</v>
      </c>
      <c r="V1165" s="26">
        <v>0</v>
      </c>
      <c r="W1165" s="26">
        <v>278.39999999999998</v>
      </c>
    </row>
    <row r="1166" spans="1:23" x14ac:dyDescent="0.2">
      <c r="A1166" s="27">
        <v>21</v>
      </c>
      <c r="B1166" s="27">
        <v>5</v>
      </c>
      <c r="C1166" s="27">
        <v>3</v>
      </c>
      <c r="D1166" s="24">
        <v>3524.61</v>
      </c>
      <c r="E1166" s="24">
        <v>4006.85</v>
      </c>
      <c r="F1166" s="24">
        <v>4773.87</v>
      </c>
      <c r="G1166" s="24">
        <v>6466.23</v>
      </c>
      <c r="H1166" s="24">
        <v>0</v>
      </c>
      <c r="I1166" s="24">
        <v>2126.67</v>
      </c>
      <c r="J1166" s="24">
        <v>2431.91</v>
      </c>
      <c r="K1166" s="24">
        <v>2759.61</v>
      </c>
      <c r="L1166" s="24">
        <v>3194.27</v>
      </c>
      <c r="M1166" s="24">
        <v>3496.99</v>
      </c>
      <c r="N1166" s="24">
        <v>3979.23</v>
      </c>
      <c r="O1166" s="24">
        <v>4746.25</v>
      </c>
      <c r="P1166" s="24">
        <v>6438.61</v>
      </c>
      <c r="Q1166" s="24">
        <v>0</v>
      </c>
      <c r="R1166" s="24">
        <v>2099.0500000000002</v>
      </c>
      <c r="S1166" s="24">
        <v>2404.29</v>
      </c>
      <c r="T1166" s="24">
        <v>2731.99</v>
      </c>
      <c r="U1166" s="24">
        <v>3166.65</v>
      </c>
      <c r="V1166" s="26">
        <v>0</v>
      </c>
      <c r="W1166" s="26">
        <v>200.94</v>
      </c>
    </row>
    <row r="1167" spans="1:23" x14ac:dyDescent="0.2">
      <c r="A1167" s="27">
        <v>21</v>
      </c>
      <c r="B1167" s="27">
        <v>6</v>
      </c>
      <c r="C1167" s="27">
        <v>3</v>
      </c>
      <c r="D1167" s="24">
        <v>3877.41</v>
      </c>
      <c r="E1167" s="24">
        <v>4359.6499999999996</v>
      </c>
      <c r="F1167" s="24">
        <v>5126.67</v>
      </c>
      <c r="G1167" s="24">
        <v>6819.03</v>
      </c>
      <c r="H1167" s="24">
        <v>0</v>
      </c>
      <c r="I1167" s="24">
        <v>2479.4699999999998</v>
      </c>
      <c r="J1167" s="24">
        <v>2784.71</v>
      </c>
      <c r="K1167" s="24">
        <v>3112.41</v>
      </c>
      <c r="L1167" s="24">
        <v>3547.07</v>
      </c>
      <c r="M1167" s="24">
        <v>3849.79</v>
      </c>
      <c r="N1167" s="24">
        <v>4332.03</v>
      </c>
      <c r="O1167" s="24">
        <v>5099.05</v>
      </c>
      <c r="P1167" s="24">
        <v>6791.41</v>
      </c>
      <c r="Q1167" s="24">
        <v>0</v>
      </c>
      <c r="R1167" s="24">
        <v>2451.85</v>
      </c>
      <c r="S1167" s="24">
        <v>2757.09</v>
      </c>
      <c r="T1167" s="24">
        <v>3084.79</v>
      </c>
      <c r="U1167" s="24">
        <v>3519.45</v>
      </c>
      <c r="V1167" s="26">
        <v>0</v>
      </c>
      <c r="W1167" s="26">
        <v>236.49</v>
      </c>
    </row>
    <row r="1168" spans="1:23" x14ac:dyDescent="0.2">
      <c r="A1168" s="27">
        <v>21</v>
      </c>
      <c r="B1168" s="27">
        <v>7</v>
      </c>
      <c r="C1168" s="27">
        <v>3</v>
      </c>
      <c r="D1168" s="24">
        <v>3954.79</v>
      </c>
      <c r="E1168" s="24">
        <v>4437.03</v>
      </c>
      <c r="F1168" s="24">
        <v>5204.05</v>
      </c>
      <c r="G1168" s="24">
        <v>6896.41</v>
      </c>
      <c r="H1168" s="24">
        <v>0</v>
      </c>
      <c r="I1168" s="24">
        <v>2556.85</v>
      </c>
      <c r="J1168" s="24">
        <v>2862.09</v>
      </c>
      <c r="K1168" s="24">
        <v>3189.79</v>
      </c>
      <c r="L1168" s="24">
        <v>3624.45</v>
      </c>
      <c r="M1168" s="24">
        <v>3927.17</v>
      </c>
      <c r="N1168" s="24">
        <v>4409.41</v>
      </c>
      <c r="O1168" s="24">
        <v>5176.43</v>
      </c>
      <c r="P1168" s="24">
        <v>6868.79</v>
      </c>
      <c r="Q1168" s="24">
        <v>0</v>
      </c>
      <c r="R1168" s="24">
        <v>2529.23</v>
      </c>
      <c r="S1168" s="24">
        <v>2834.47</v>
      </c>
      <c r="T1168" s="24">
        <v>3162.17</v>
      </c>
      <c r="U1168" s="24">
        <v>3596.83</v>
      </c>
      <c r="V1168" s="26">
        <v>45.21</v>
      </c>
      <c r="W1168" s="26">
        <v>0</v>
      </c>
    </row>
    <row r="1169" spans="1:23" x14ac:dyDescent="0.2">
      <c r="A1169" s="27">
        <v>21</v>
      </c>
      <c r="B1169" s="27">
        <v>8</v>
      </c>
      <c r="C1169" s="27">
        <v>3</v>
      </c>
      <c r="D1169" s="24">
        <v>4010.64</v>
      </c>
      <c r="E1169" s="24">
        <v>4492.88</v>
      </c>
      <c r="F1169" s="24">
        <v>5259.9</v>
      </c>
      <c r="G1169" s="24">
        <v>6952.26</v>
      </c>
      <c r="H1169" s="24">
        <v>0</v>
      </c>
      <c r="I1169" s="24">
        <v>2612.6999999999998</v>
      </c>
      <c r="J1169" s="24">
        <v>2917.94</v>
      </c>
      <c r="K1169" s="24">
        <v>3245.64</v>
      </c>
      <c r="L1169" s="24">
        <v>3680.3</v>
      </c>
      <c r="M1169" s="24">
        <v>3983.02</v>
      </c>
      <c r="N1169" s="24">
        <v>4465.26</v>
      </c>
      <c r="O1169" s="24">
        <v>5232.28</v>
      </c>
      <c r="P1169" s="24">
        <v>6924.64</v>
      </c>
      <c r="Q1169" s="24">
        <v>0</v>
      </c>
      <c r="R1169" s="24">
        <v>2585.08</v>
      </c>
      <c r="S1169" s="24">
        <v>2890.32</v>
      </c>
      <c r="T1169" s="24">
        <v>3218.02</v>
      </c>
      <c r="U1169" s="24">
        <v>3652.68</v>
      </c>
      <c r="V1169" s="26">
        <v>191.36</v>
      </c>
      <c r="W1169" s="26">
        <v>0</v>
      </c>
    </row>
    <row r="1170" spans="1:23" x14ac:dyDescent="0.2">
      <c r="A1170" s="27">
        <v>21</v>
      </c>
      <c r="B1170" s="27">
        <v>9</v>
      </c>
      <c r="C1170" s="27">
        <v>3</v>
      </c>
      <c r="D1170" s="24">
        <v>4066.3</v>
      </c>
      <c r="E1170" s="24">
        <v>4548.54</v>
      </c>
      <c r="F1170" s="24">
        <v>5315.56</v>
      </c>
      <c r="G1170" s="24">
        <v>7007.92</v>
      </c>
      <c r="H1170" s="24">
        <v>0</v>
      </c>
      <c r="I1170" s="24">
        <v>2668.36</v>
      </c>
      <c r="J1170" s="24">
        <v>2973.6</v>
      </c>
      <c r="K1170" s="24">
        <v>3301.3</v>
      </c>
      <c r="L1170" s="24">
        <v>3735.96</v>
      </c>
      <c r="M1170" s="24">
        <v>4038.68</v>
      </c>
      <c r="N1170" s="24">
        <v>4520.92</v>
      </c>
      <c r="O1170" s="24">
        <v>5287.94</v>
      </c>
      <c r="P1170" s="24">
        <v>6980.3</v>
      </c>
      <c r="Q1170" s="24">
        <v>0</v>
      </c>
      <c r="R1170" s="24">
        <v>2640.74</v>
      </c>
      <c r="S1170" s="24">
        <v>2945.98</v>
      </c>
      <c r="T1170" s="24">
        <v>3273.68</v>
      </c>
      <c r="U1170" s="24">
        <v>3708.34</v>
      </c>
      <c r="V1170" s="26">
        <v>0</v>
      </c>
      <c r="W1170" s="26">
        <v>95.64</v>
      </c>
    </row>
    <row r="1171" spans="1:23" x14ac:dyDescent="0.2">
      <c r="A1171" s="27">
        <v>21</v>
      </c>
      <c r="B1171" s="27">
        <v>10</v>
      </c>
      <c r="C1171" s="27">
        <v>3</v>
      </c>
      <c r="D1171" s="24">
        <v>4077.59</v>
      </c>
      <c r="E1171" s="24">
        <v>4559.83</v>
      </c>
      <c r="F1171" s="24">
        <v>5326.85</v>
      </c>
      <c r="G1171" s="24">
        <v>7019.21</v>
      </c>
      <c r="H1171" s="24">
        <v>0</v>
      </c>
      <c r="I1171" s="24">
        <v>2679.65</v>
      </c>
      <c r="J1171" s="24">
        <v>2984.89</v>
      </c>
      <c r="K1171" s="24">
        <v>3312.59</v>
      </c>
      <c r="L1171" s="24">
        <v>3747.25</v>
      </c>
      <c r="M1171" s="24">
        <v>4049.97</v>
      </c>
      <c r="N1171" s="24">
        <v>4532.21</v>
      </c>
      <c r="O1171" s="24">
        <v>5299.23</v>
      </c>
      <c r="P1171" s="24">
        <v>6991.59</v>
      </c>
      <c r="Q1171" s="24">
        <v>0</v>
      </c>
      <c r="R1171" s="24">
        <v>2652.03</v>
      </c>
      <c r="S1171" s="24">
        <v>2957.27</v>
      </c>
      <c r="T1171" s="24">
        <v>3284.97</v>
      </c>
      <c r="U1171" s="24">
        <v>3719.63</v>
      </c>
      <c r="V1171" s="26">
        <v>0</v>
      </c>
      <c r="W1171" s="26">
        <v>168.16</v>
      </c>
    </row>
    <row r="1172" spans="1:23" x14ac:dyDescent="0.2">
      <c r="A1172" s="27">
        <v>21</v>
      </c>
      <c r="B1172" s="27">
        <v>11</v>
      </c>
      <c r="C1172" s="27">
        <v>3</v>
      </c>
      <c r="D1172" s="24">
        <v>4217.4399999999996</v>
      </c>
      <c r="E1172" s="24">
        <v>4699.68</v>
      </c>
      <c r="F1172" s="24">
        <v>5466.7</v>
      </c>
      <c r="G1172" s="24">
        <v>7159.06</v>
      </c>
      <c r="H1172" s="24">
        <v>0</v>
      </c>
      <c r="I1172" s="24">
        <v>2819.5</v>
      </c>
      <c r="J1172" s="24">
        <v>3124.74</v>
      </c>
      <c r="K1172" s="24">
        <v>3452.44</v>
      </c>
      <c r="L1172" s="24">
        <v>3887.1</v>
      </c>
      <c r="M1172" s="24">
        <v>4189.82</v>
      </c>
      <c r="N1172" s="24">
        <v>4672.0600000000004</v>
      </c>
      <c r="O1172" s="24">
        <v>5439.08</v>
      </c>
      <c r="P1172" s="24">
        <v>7131.44</v>
      </c>
      <c r="Q1172" s="24">
        <v>0</v>
      </c>
      <c r="R1172" s="24">
        <v>2791.88</v>
      </c>
      <c r="S1172" s="24">
        <v>3097.12</v>
      </c>
      <c r="T1172" s="24">
        <v>3424.82</v>
      </c>
      <c r="U1172" s="24">
        <v>3859.48</v>
      </c>
      <c r="V1172" s="26">
        <v>0</v>
      </c>
      <c r="W1172" s="26">
        <v>324.23</v>
      </c>
    </row>
    <row r="1173" spans="1:23" x14ac:dyDescent="0.2">
      <c r="A1173" s="27">
        <v>21</v>
      </c>
      <c r="B1173" s="27">
        <v>12</v>
      </c>
      <c r="C1173" s="27">
        <v>3</v>
      </c>
      <c r="D1173" s="24">
        <v>4009.3</v>
      </c>
      <c r="E1173" s="24">
        <v>4491.54</v>
      </c>
      <c r="F1173" s="24">
        <v>5258.56</v>
      </c>
      <c r="G1173" s="24">
        <v>6950.92</v>
      </c>
      <c r="H1173" s="24">
        <v>0</v>
      </c>
      <c r="I1173" s="24">
        <v>2611.36</v>
      </c>
      <c r="J1173" s="24">
        <v>2916.6</v>
      </c>
      <c r="K1173" s="24">
        <v>3244.3</v>
      </c>
      <c r="L1173" s="24">
        <v>3678.96</v>
      </c>
      <c r="M1173" s="24">
        <v>3981.68</v>
      </c>
      <c r="N1173" s="24">
        <v>4463.92</v>
      </c>
      <c r="O1173" s="24">
        <v>5230.9399999999996</v>
      </c>
      <c r="P1173" s="24">
        <v>6923.3</v>
      </c>
      <c r="Q1173" s="24">
        <v>0</v>
      </c>
      <c r="R1173" s="24">
        <v>2583.7399999999998</v>
      </c>
      <c r="S1173" s="24">
        <v>2888.98</v>
      </c>
      <c r="T1173" s="24">
        <v>3216.68</v>
      </c>
      <c r="U1173" s="24">
        <v>3651.34</v>
      </c>
      <c r="V1173" s="26">
        <v>0</v>
      </c>
      <c r="W1173" s="26">
        <v>125.71</v>
      </c>
    </row>
    <row r="1174" spans="1:23" x14ac:dyDescent="0.2">
      <c r="A1174" s="27">
        <v>21</v>
      </c>
      <c r="B1174" s="27">
        <v>13</v>
      </c>
      <c r="C1174" s="27">
        <v>3</v>
      </c>
      <c r="D1174" s="24">
        <v>4009.8</v>
      </c>
      <c r="E1174" s="24">
        <v>4492.04</v>
      </c>
      <c r="F1174" s="24">
        <v>5259.06</v>
      </c>
      <c r="G1174" s="24">
        <v>6951.42</v>
      </c>
      <c r="H1174" s="24">
        <v>0</v>
      </c>
      <c r="I1174" s="24">
        <v>2611.86</v>
      </c>
      <c r="J1174" s="24">
        <v>2917.1</v>
      </c>
      <c r="K1174" s="24">
        <v>3244.8</v>
      </c>
      <c r="L1174" s="24">
        <v>3679.46</v>
      </c>
      <c r="M1174" s="24">
        <v>3982.18</v>
      </c>
      <c r="N1174" s="24">
        <v>4464.42</v>
      </c>
      <c r="O1174" s="24">
        <v>5231.4399999999996</v>
      </c>
      <c r="P1174" s="24">
        <v>6923.8</v>
      </c>
      <c r="Q1174" s="24">
        <v>0</v>
      </c>
      <c r="R1174" s="24">
        <v>2584.2399999999998</v>
      </c>
      <c r="S1174" s="24">
        <v>2889.48</v>
      </c>
      <c r="T1174" s="24">
        <v>3217.18</v>
      </c>
      <c r="U1174" s="24">
        <v>3651.84</v>
      </c>
      <c r="V1174" s="26">
        <v>0</v>
      </c>
      <c r="W1174" s="26">
        <v>105.36</v>
      </c>
    </row>
    <row r="1175" spans="1:23" x14ac:dyDescent="0.2">
      <c r="A1175" s="27">
        <v>21</v>
      </c>
      <c r="B1175" s="27">
        <v>14</v>
      </c>
      <c r="C1175" s="27">
        <v>3</v>
      </c>
      <c r="D1175" s="24">
        <v>4199.6099999999997</v>
      </c>
      <c r="E1175" s="24">
        <v>4681.8500000000004</v>
      </c>
      <c r="F1175" s="24">
        <v>5448.87</v>
      </c>
      <c r="G1175" s="24">
        <v>7141.23</v>
      </c>
      <c r="H1175" s="24">
        <v>0</v>
      </c>
      <c r="I1175" s="24">
        <v>2801.67</v>
      </c>
      <c r="J1175" s="24">
        <v>3106.91</v>
      </c>
      <c r="K1175" s="24">
        <v>3434.61</v>
      </c>
      <c r="L1175" s="24">
        <v>3869.27</v>
      </c>
      <c r="M1175" s="24">
        <v>4171.99</v>
      </c>
      <c r="N1175" s="24">
        <v>4654.2299999999996</v>
      </c>
      <c r="O1175" s="24">
        <v>5421.25</v>
      </c>
      <c r="P1175" s="24">
        <v>7113.61</v>
      </c>
      <c r="Q1175" s="24">
        <v>0</v>
      </c>
      <c r="R1175" s="24">
        <v>2774.05</v>
      </c>
      <c r="S1175" s="24">
        <v>3079.29</v>
      </c>
      <c r="T1175" s="24">
        <v>3406.99</v>
      </c>
      <c r="U1175" s="24">
        <v>3841.65</v>
      </c>
      <c r="V1175" s="26">
        <v>0</v>
      </c>
      <c r="W1175" s="26">
        <v>289.58999999999997</v>
      </c>
    </row>
    <row r="1176" spans="1:23" x14ac:dyDescent="0.2">
      <c r="A1176" s="27">
        <v>21</v>
      </c>
      <c r="B1176" s="27">
        <v>15</v>
      </c>
      <c r="C1176" s="27">
        <v>3</v>
      </c>
      <c r="D1176" s="24">
        <v>4014.59</v>
      </c>
      <c r="E1176" s="24">
        <v>4496.83</v>
      </c>
      <c r="F1176" s="24">
        <v>5263.85</v>
      </c>
      <c r="G1176" s="24">
        <v>6956.21</v>
      </c>
      <c r="H1176" s="24">
        <v>0</v>
      </c>
      <c r="I1176" s="24">
        <v>2616.65</v>
      </c>
      <c r="J1176" s="24">
        <v>2921.89</v>
      </c>
      <c r="K1176" s="24">
        <v>3249.59</v>
      </c>
      <c r="L1176" s="24">
        <v>3684.25</v>
      </c>
      <c r="M1176" s="24">
        <v>3986.97</v>
      </c>
      <c r="N1176" s="24">
        <v>4469.21</v>
      </c>
      <c r="O1176" s="24">
        <v>5236.2299999999996</v>
      </c>
      <c r="P1176" s="24">
        <v>6928.59</v>
      </c>
      <c r="Q1176" s="24">
        <v>0</v>
      </c>
      <c r="R1176" s="24">
        <v>2589.0300000000002</v>
      </c>
      <c r="S1176" s="24">
        <v>2894.27</v>
      </c>
      <c r="T1176" s="24">
        <v>3221.97</v>
      </c>
      <c r="U1176" s="24">
        <v>3656.63</v>
      </c>
      <c r="V1176" s="26">
        <v>0</v>
      </c>
      <c r="W1176" s="26">
        <v>146.63999999999999</v>
      </c>
    </row>
    <row r="1177" spans="1:23" x14ac:dyDescent="0.2">
      <c r="A1177" s="27">
        <v>21</v>
      </c>
      <c r="B1177" s="27">
        <v>16</v>
      </c>
      <c r="C1177" s="27">
        <v>3</v>
      </c>
      <c r="D1177" s="24">
        <v>4022.62</v>
      </c>
      <c r="E1177" s="24">
        <v>4504.8599999999997</v>
      </c>
      <c r="F1177" s="24">
        <v>5271.88</v>
      </c>
      <c r="G1177" s="24">
        <v>6964.24</v>
      </c>
      <c r="H1177" s="24">
        <v>0</v>
      </c>
      <c r="I1177" s="24">
        <v>2624.68</v>
      </c>
      <c r="J1177" s="24">
        <v>2929.92</v>
      </c>
      <c r="K1177" s="24">
        <v>3257.62</v>
      </c>
      <c r="L1177" s="24">
        <v>3692.28</v>
      </c>
      <c r="M1177" s="24">
        <v>3995</v>
      </c>
      <c r="N1177" s="24">
        <v>4477.24</v>
      </c>
      <c r="O1177" s="24">
        <v>5244.26</v>
      </c>
      <c r="P1177" s="24">
        <v>6936.62</v>
      </c>
      <c r="Q1177" s="24">
        <v>0</v>
      </c>
      <c r="R1177" s="24">
        <v>2597.06</v>
      </c>
      <c r="S1177" s="24">
        <v>2902.3</v>
      </c>
      <c r="T1177" s="24">
        <v>3230</v>
      </c>
      <c r="U1177" s="24">
        <v>3664.66</v>
      </c>
      <c r="V1177" s="26">
        <v>0</v>
      </c>
      <c r="W1177" s="26">
        <v>144.54</v>
      </c>
    </row>
    <row r="1178" spans="1:23" x14ac:dyDescent="0.2">
      <c r="A1178" s="27">
        <v>21</v>
      </c>
      <c r="B1178" s="27">
        <v>17</v>
      </c>
      <c r="C1178" s="27">
        <v>3</v>
      </c>
      <c r="D1178" s="24">
        <v>3955.84</v>
      </c>
      <c r="E1178" s="24">
        <v>4438.08</v>
      </c>
      <c r="F1178" s="24">
        <v>5205.1000000000004</v>
      </c>
      <c r="G1178" s="24">
        <v>6897.46</v>
      </c>
      <c r="H1178" s="24">
        <v>0</v>
      </c>
      <c r="I1178" s="24">
        <v>2557.9</v>
      </c>
      <c r="J1178" s="24">
        <v>2863.14</v>
      </c>
      <c r="K1178" s="24">
        <v>3190.84</v>
      </c>
      <c r="L1178" s="24">
        <v>3625.5</v>
      </c>
      <c r="M1178" s="24">
        <v>3928.22</v>
      </c>
      <c r="N1178" s="24">
        <v>4410.46</v>
      </c>
      <c r="O1178" s="24">
        <v>5177.4799999999996</v>
      </c>
      <c r="P1178" s="24">
        <v>6869.84</v>
      </c>
      <c r="Q1178" s="24">
        <v>0</v>
      </c>
      <c r="R1178" s="24">
        <v>2530.2800000000002</v>
      </c>
      <c r="S1178" s="24">
        <v>2835.52</v>
      </c>
      <c r="T1178" s="24">
        <v>3163.22</v>
      </c>
      <c r="U1178" s="24">
        <v>3597.88</v>
      </c>
      <c r="V1178" s="26">
        <v>0</v>
      </c>
      <c r="W1178" s="26">
        <v>157.96</v>
      </c>
    </row>
    <row r="1179" spans="1:23" x14ac:dyDescent="0.2">
      <c r="A1179" s="27">
        <v>21</v>
      </c>
      <c r="B1179" s="27">
        <v>18</v>
      </c>
      <c r="C1179" s="27">
        <v>3</v>
      </c>
      <c r="D1179" s="24">
        <v>4012.4</v>
      </c>
      <c r="E1179" s="24">
        <v>4494.6400000000003</v>
      </c>
      <c r="F1179" s="24">
        <v>5261.66</v>
      </c>
      <c r="G1179" s="24">
        <v>6954.02</v>
      </c>
      <c r="H1179" s="24">
        <v>0</v>
      </c>
      <c r="I1179" s="24">
        <v>2614.46</v>
      </c>
      <c r="J1179" s="24">
        <v>2919.7</v>
      </c>
      <c r="K1179" s="24">
        <v>3247.4</v>
      </c>
      <c r="L1179" s="24">
        <v>3682.06</v>
      </c>
      <c r="M1179" s="24">
        <v>3984.78</v>
      </c>
      <c r="N1179" s="24">
        <v>4467.0200000000004</v>
      </c>
      <c r="O1179" s="24">
        <v>5234.04</v>
      </c>
      <c r="P1179" s="24">
        <v>6926.4</v>
      </c>
      <c r="Q1179" s="24">
        <v>0</v>
      </c>
      <c r="R1179" s="24">
        <v>2586.84</v>
      </c>
      <c r="S1179" s="24">
        <v>2892.08</v>
      </c>
      <c r="T1179" s="24">
        <v>3219.78</v>
      </c>
      <c r="U1179" s="24">
        <v>3654.44</v>
      </c>
      <c r="V1179" s="26">
        <v>0</v>
      </c>
      <c r="W1179" s="26">
        <v>140.37</v>
      </c>
    </row>
    <row r="1180" spans="1:23" x14ac:dyDescent="0.2">
      <c r="A1180" s="27">
        <v>21</v>
      </c>
      <c r="B1180" s="27">
        <v>19</v>
      </c>
      <c r="C1180" s="27">
        <v>3</v>
      </c>
      <c r="D1180" s="24">
        <v>4025.54</v>
      </c>
      <c r="E1180" s="24">
        <v>4507.78</v>
      </c>
      <c r="F1180" s="24">
        <v>5274.8</v>
      </c>
      <c r="G1180" s="24">
        <v>6967.16</v>
      </c>
      <c r="H1180" s="24">
        <v>0</v>
      </c>
      <c r="I1180" s="24">
        <v>2627.6</v>
      </c>
      <c r="J1180" s="24">
        <v>2932.84</v>
      </c>
      <c r="K1180" s="24">
        <v>3260.54</v>
      </c>
      <c r="L1180" s="24">
        <v>3695.2</v>
      </c>
      <c r="M1180" s="24">
        <v>3997.92</v>
      </c>
      <c r="N1180" s="24">
        <v>4480.16</v>
      </c>
      <c r="O1180" s="24">
        <v>5247.18</v>
      </c>
      <c r="P1180" s="24">
        <v>6939.54</v>
      </c>
      <c r="Q1180" s="24">
        <v>0</v>
      </c>
      <c r="R1180" s="24">
        <v>2599.98</v>
      </c>
      <c r="S1180" s="24">
        <v>2905.22</v>
      </c>
      <c r="T1180" s="24">
        <v>3232.92</v>
      </c>
      <c r="U1180" s="24">
        <v>3667.58</v>
      </c>
      <c r="V1180" s="26">
        <v>0</v>
      </c>
      <c r="W1180" s="26">
        <v>157.6</v>
      </c>
    </row>
    <row r="1181" spans="1:23" x14ac:dyDescent="0.2">
      <c r="A1181" s="27">
        <v>21</v>
      </c>
      <c r="B1181" s="27">
        <v>20</v>
      </c>
      <c r="C1181" s="27">
        <v>3</v>
      </c>
      <c r="D1181" s="24">
        <v>4016.18</v>
      </c>
      <c r="E1181" s="24">
        <v>4498.42</v>
      </c>
      <c r="F1181" s="24">
        <v>5265.44</v>
      </c>
      <c r="G1181" s="24">
        <v>6957.8</v>
      </c>
      <c r="H1181" s="24">
        <v>0</v>
      </c>
      <c r="I1181" s="24">
        <v>2618.2399999999998</v>
      </c>
      <c r="J1181" s="24">
        <v>2923.48</v>
      </c>
      <c r="K1181" s="24">
        <v>3251.18</v>
      </c>
      <c r="L1181" s="24">
        <v>3685.84</v>
      </c>
      <c r="M1181" s="24">
        <v>3988.56</v>
      </c>
      <c r="N1181" s="24">
        <v>4470.8</v>
      </c>
      <c r="O1181" s="24">
        <v>5237.82</v>
      </c>
      <c r="P1181" s="24">
        <v>6930.18</v>
      </c>
      <c r="Q1181" s="24">
        <v>0</v>
      </c>
      <c r="R1181" s="24">
        <v>2590.62</v>
      </c>
      <c r="S1181" s="24">
        <v>2895.86</v>
      </c>
      <c r="T1181" s="24">
        <v>3223.56</v>
      </c>
      <c r="U1181" s="24">
        <v>3658.22</v>
      </c>
      <c r="V1181" s="26">
        <v>0</v>
      </c>
      <c r="W1181" s="26">
        <v>236.62</v>
      </c>
    </row>
    <row r="1182" spans="1:23" x14ac:dyDescent="0.2">
      <c r="A1182" s="27">
        <v>21</v>
      </c>
      <c r="B1182" s="27">
        <v>21</v>
      </c>
      <c r="C1182" s="27">
        <v>3</v>
      </c>
      <c r="D1182" s="24">
        <v>4016.55</v>
      </c>
      <c r="E1182" s="24">
        <v>4498.79</v>
      </c>
      <c r="F1182" s="24">
        <v>5265.81</v>
      </c>
      <c r="G1182" s="24">
        <v>6958.17</v>
      </c>
      <c r="H1182" s="24">
        <v>0</v>
      </c>
      <c r="I1182" s="24">
        <v>2618.61</v>
      </c>
      <c r="J1182" s="24">
        <v>2923.85</v>
      </c>
      <c r="K1182" s="24">
        <v>3251.55</v>
      </c>
      <c r="L1182" s="24">
        <v>3686.21</v>
      </c>
      <c r="M1182" s="24">
        <v>3988.93</v>
      </c>
      <c r="N1182" s="24">
        <v>4471.17</v>
      </c>
      <c r="O1182" s="24">
        <v>5238.1899999999996</v>
      </c>
      <c r="P1182" s="24">
        <v>6930.55</v>
      </c>
      <c r="Q1182" s="24">
        <v>0</v>
      </c>
      <c r="R1182" s="24">
        <v>2590.9899999999998</v>
      </c>
      <c r="S1182" s="24">
        <v>2896.23</v>
      </c>
      <c r="T1182" s="24">
        <v>3223.93</v>
      </c>
      <c r="U1182" s="24">
        <v>3658.59</v>
      </c>
      <c r="V1182" s="26">
        <v>0</v>
      </c>
      <c r="W1182" s="26">
        <v>285.62</v>
      </c>
    </row>
    <row r="1183" spans="1:23" x14ac:dyDescent="0.2">
      <c r="A1183" s="27">
        <v>21</v>
      </c>
      <c r="B1183" s="27">
        <v>22</v>
      </c>
      <c r="C1183" s="27">
        <v>3</v>
      </c>
      <c r="D1183" s="24">
        <v>3956.64</v>
      </c>
      <c r="E1183" s="24">
        <v>4438.88</v>
      </c>
      <c r="F1183" s="24">
        <v>5205.8999999999996</v>
      </c>
      <c r="G1183" s="24">
        <v>6898.26</v>
      </c>
      <c r="H1183" s="24">
        <v>0</v>
      </c>
      <c r="I1183" s="24">
        <v>2558.6999999999998</v>
      </c>
      <c r="J1183" s="24">
        <v>2863.94</v>
      </c>
      <c r="K1183" s="24">
        <v>3191.64</v>
      </c>
      <c r="L1183" s="24">
        <v>3626.3</v>
      </c>
      <c r="M1183" s="24">
        <v>3929.02</v>
      </c>
      <c r="N1183" s="24">
        <v>4411.26</v>
      </c>
      <c r="O1183" s="24">
        <v>5178.28</v>
      </c>
      <c r="P1183" s="24">
        <v>6870.64</v>
      </c>
      <c r="Q1183" s="24">
        <v>0</v>
      </c>
      <c r="R1183" s="24">
        <v>2531.08</v>
      </c>
      <c r="S1183" s="24">
        <v>2836.32</v>
      </c>
      <c r="T1183" s="24">
        <v>3164.02</v>
      </c>
      <c r="U1183" s="24">
        <v>3598.68</v>
      </c>
      <c r="V1183" s="26">
        <v>0</v>
      </c>
      <c r="W1183" s="26">
        <v>699.39</v>
      </c>
    </row>
    <row r="1184" spans="1:23" x14ac:dyDescent="0.2">
      <c r="A1184" s="27">
        <v>21</v>
      </c>
      <c r="B1184" s="27">
        <v>23</v>
      </c>
      <c r="C1184" s="27">
        <v>3</v>
      </c>
      <c r="D1184" s="24">
        <v>3651.21</v>
      </c>
      <c r="E1184" s="24">
        <v>4133.45</v>
      </c>
      <c r="F1184" s="24">
        <v>4900.47</v>
      </c>
      <c r="G1184" s="24">
        <v>6592.83</v>
      </c>
      <c r="H1184" s="24">
        <v>0</v>
      </c>
      <c r="I1184" s="24">
        <v>2253.27</v>
      </c>
      <c r="J1184" s="24">
        <v>2558.5100000000002</v>
      </c>
      <c r="K1184" s="24">
        <v>2886.21</v>
      </c>
      <c r="L1184" s="24">
        <v>3320.87</v>
      </c>
      <c r="M1184" s="24">
        <v>3623.59</v>
      </c>
      <c r="N1184" s="24">
        <v>4105.83</v>
      </c>
      <c r="O1184" s="24">
        <v>4872.8500000000004</v>
      </c>
      <c r="P1184" s="24">
        <v>6565.21</v>
      </c>
      <c r="Q1184" s="24">
        <v>0</v>
      </c>
      <c r="R1184" s="24">
        <v>2225.65</v>
      </c>
      <c r="S1184" s="24">
        <v>2530.89</v>
      </c>
      <c r="T1184" s="24">
        <v>2858.59</v>
      </c>
      <c r="U1184" s="24">
        <v>3293.25</v>
      </c>
      <c r="V1184" s="26">
        <v>0</v>
      </c>
      <c r="W1184" s="26">
        <v>614.76</v>
      </c>
    </row>
    <row r="1185" spans="1:23" x14ac:dyDescent="0.2">
      <c r="A1185" s="27">
        <v>22</v>
      </c>
      <c r="B1185" s="27">
        <v>0</v>
      </c>
      <c r="C1185" s="27">
        <v>3</v>
      </c>
      <c r="D1185" s="24">
        <v>3441.25</v>
      </c>
      <c r="E1185" s="24">
        <v>3923.49</v>
      </c>
      <c r="F1185" s="24">
        <v>4690.51</v>
      </c>
      <c r="G1185" s="24">
        <v>6382.87</v>
      </c>
      <c r="H1185" s="24">
        <v>0</v>
      </c>
      <c r="I1185" s="24">
        <v>2043.31</v>
      </c>
      <c r="J1185" s="24">
        <v>2348.5500000000002</v>
      </c>
      <c r="K1185" s="24">
        <v>2676.25</v>
      </c>
      <c r="L1185" s="24">
        <v>3110.91</v>
      </c>
      <c r="M1185" s="24">
        <v>3413.63</v>
      </c>
      <c r="N1185" s="24">
        <v>3895.87</v>
      </c>
      <c r="O1185" s="24">
        <v>4662.8900000000003</v>
      </c>
      <c r="P1185" s="24">
        <v>6355.25</v>
      </c>
      <c r="Q1185" s="24">
        <v>0</v>
      </c>
      <c r="R1185" s="24">
        <v>2015.69</v>
      </c>
      <c r="S1185" s="24">
        <v>2320.9299999999998</v>
      </c>
      <c r="T1185" s="24">
        <v>2648.63</v>
      </c>
      <c r="U1185" s="24">
        <v>3083.29</v>
      </c>
      <c r="V1185" s="26">
        <v>0</v>
      </c>
      <c r="W1185" s="26">
        <v>467.23</v>
      </c>
    </row>
    <row r="1186" spans="1:23" x14ac:dyDescent="0.2">
      <c r="A1186" s="27">
        <v>22</v>
      </c>
      <c r="B1186" s="27">
        <v>1</v>
      </c>
      <c r="C1186" s="27">
        <v>3</v>
      </c>
      <c r="D1186" s="24">
        <v>3320.05</v>
      </c>
      <c r="E1186" s="24">
        <v>3802.29</v>
      </c>
      <c r="F1186" s="24">
        <v>4569.3100000000004</v>
      </c>
      <c r="G1186" s="24">
        <v>6261.67</v>
      </c>
      <c r="H1186" s="24">
        <v>0</v>
      </c>
      <c r="I1186" s="24">
        <v>1922.11</v>
      </c>
      <c r="J1186" s="24">
        <v>2227.35</v>
      </c>
      <c r="K1186" s="24">
        <v>2555.0500000000002</v>
      </c>
      <c r="L1186" s="24">
        <v>2989.71</v>
      </c>
      <c r="M1186" s="24">
        <v>3292.43</v>
      </c>
      <c r="N1186" s="24">
        <v>3774.67</v>
      </c>
      <c r="O1186" s="24">
        <v>4541.6899999999996</v>
      </c>
      <c r="P1186" s="24">
        <v>6234.05</v>
      </c>
      <c r="Q1186" s="24">
        <v>0</v>
      </c>
      <c r="R1186" s="24">
        <v>1894.49</v>
      </c>
      <c r="S1186" s="24">
        <v>2199.73</v>
      </c>
      <c r="T1186" s="24">
        <v>2527.4299999999998</v>
      </c>
      <c r="U1186" s="24">
        <v>2962.09</v>
      </c>
      <c r="V1186" s="26">
        <v>0</v>
      </c>
      <c r="W1186" s="26">
        <v>330.57</v>
      </c>
    </row>
    <row r="1187" spans="1:23" x14ac:dyDescent="0.2">
      <c r="A1187" s="27">
        <v>22</v>
      </c>
      <c r="B1187" s="27">
        <v>2</v>
      </c>
      <c r="C1187" s="27">
        <v>3</v>
      </c>
      <c r="D1187" s="24">
        <v>3293.18</v>
      </c>
      <c r="E1187" s="24">
        <v>3775.42</v>
      </c>
      <c r="F1187" s="24">
        <v>4542.4399999999996</v>
      </c>
      <c r="G1187" s="24">
        <v>6234.8</v>
      </c>
      <c r="H1187" s="24">
        <v>0</v>
      </c>
      <c r="I1187" s="24">
        <v>1895.24</v>
      </c>
      <c r="J1187" s="24">
        <v>2200.48</v>
      </c>
      <c r="K1187" s="24">
        <v>2528.1799999999998</v>
      </c>
      <c r="L1187" s="24">
        <v>2962.84</v>
      </c>
      <c r="M1187" s="24">
        <v>3265.56</v>
      </c>
      <c r="N1187" s="24">
        <v>3747.8</v>
      </c>
      <c r="O1187" s="24">
        <v>4514.82</v>
      </c>
      <c r="P1187" s="24">
        <v>6207.18</v>
      </c>
      <c r="Q1187" s="24">
        <v>0</v>
      </c>
      <c r="R1187" s="24">
        <v>1867.62</v>
      </c>
      <c r="S1187" s="24">
        <v>2172.86</v>
      </c>
      <c r="T1187" s="24">
        <v>2500.56</v>
      </c>
      <c r="U1187" s="24">
        <v>2935.22</v>
      </c>
      <c r="V1187" s="26">
        <v>0</v>
      </c>
      <c r="W1187" s="26">
        <v>333.64</v>
      </c>
    </row>
    <row r="1188" spans="1:23" x14ac:dyDescent="0.2">
      <c r="A1188" s="27">
        <v>22</v>
      </c>
      <c r="B1188" s="27">
        <v>3</v>
      </c>
      <c r="C1188" s="27">
        <v>3</v>
      </c>
      <c r="D1188" s="24">
        <v>3291.83</v>
      </c>
      <c r="E1188" s="24">
        <v>3774.07</v>
      </c>
      <c r="F1188" s="24">
        <v>4541.09</v>
      </c>
      <c r="G1188" s="24">
        <v>6233.45</v>
      </c>
      <c r="H1188" s="24">
        <v>0</v>
      </c>
      <c r="I1188" s="24">
        <v>1893.89</v>
      </c>
      <c r="J1188" s="24">
        <v>2199.13</v>
      </c>
      <c r="K1188" s="24">
        <v>2526.83</v>
      </c>
      <c r="L1188" s="24">
        <v>2961.49</v>
      </c>
      <c r="M1188" s="24">
        <v>3264.21</v>
      </c>
      <c r="N1188" s="24">
        <v>3746.45</v>
      </c>
      <c r="O1188" s="24">
        <v>4513.47</v>
      </c>
      <c r="P1188" s="24">
        <v>6205.83</v>
      </c>
      <c r="Q1188" s="24">
        <v>0</v>
      </c>
      <c r="R1188" s="24">
        <v>1866.27</v>
      </c>
      <c r="S1188" s="24">
        <v>2171.5100000000002</v>
      </c>
      <c r="T1188" s="24">
        <v>2499.21</v>
      </c>
      <c r="U1188" s="24">
        <v>2933.87</v>
      </c>
      <c r="V1188" s="26">
        <v>0</v>
      </c>
      <c r="W1188" s="26">
        <v>303.42</v>
      </c>
    </row>
    <row r="1189" spans="1:23" x14ac:dyDescent="0.2">
      <c r="A1189" s="27">
        <v>22</v>
      </c>
      <c r="B1189" s="27">
        <v>4</v>
      </c>
      <c r="C1189" s="27">
        <v>3</v>
      </c>
      <c r="D1189" s="24">
        <v>3332.1</v>
      </c>
      <c r="E1189" s="24">
        <v>3814.34</v>
      </c>
      <c r="F1189" s="24">
        <v>4581.3599999999997</v>
      </c>
      <c r="G1189" s="24">
        <v>6273.72</v>
      </c>
      <c r="H1189" s="24">
        <v>0</v>
      </c>
      <c r="I1189" s="24">
        <v>1934.16</v>
      </c>
      <c r="J1189" s="24">
        <v>2239.4</v>
      </c>
      <c r="K1189" s="24">
        <v>2567.1</v>
      </c>
      <c r="L1189" s="24">
        <v>3001.76</v>
      </c>
      <c r="M1189" s="24">
        <v>3304.48</v>
      </c>
      <c r="N1189" s="24">
        <v>3786.72</v>
      </c>
      <c r="O1189" s="24">
        <v>4553.74</v>
      </c>
      <c r="P1189" s="24">
        <v>6246.1</v>
      </c>
      <c r="Q1189" s="24">
        <v>0</v>
      </c>
      <c r="R1189" s="24">
        <v>1906.54</v>
      </c>
      <c r="S1189" s="24">
        <v>2211.7800000000002</v>
      </c>
      <c r="T1189" s="24">
        <v>2539.48</v>
      </c>
      <c r="U1189" s="24">
        <v>2974.14</v>
      </c>
      <c r="V1189" s="26">
        <v>0</v>
      </c>
      <c r="W1189" s="26">
        <v>205.46</v>
      </c>
    </row>
    <row r="1190" spans="1:23" x14ac:dyDescent="0.2">
      <c r="A1190" s="27">
        <v>22</v>
      </c>
      <c r="B1190" s="27">
        <v>5</v>
      </c>
      <c r="C1190" s="27">
        <v>3</v>
      </c>
      <c r="D1190" s="24">
        <v>3500.3</v>
      </c>
      <c r="E1190" s="24">
        <v>3982.54</v>
      </c>
      <c r="F1190" s="24">
        <v>4749.5600000000004</v>
      </c>
      <c r="G1190" s="24">
        <v>6441.92</v>
      </c>
      <c r="H1190" s="24">
        <v>0</v>
      </c>
      <c r="I1190" s="24">
        <v>2102.36</v>
      </c>
      <c r="J1190" s="24">
        <v>2407.6</v>
      </c>
      <c r="K1190" s="24">
        <v>2735.3</v>
      </c>
      <c r="L1190" s="24">
        <v>3169.96</v>
      </c>
      <c r="M1190" s="24">
        <v>3472.68</v>
      </c>
      <c r="N1190" s="24">
        <v>3954.92</v>
      </c>
      <c r="O1190" s="24">
        <v>4721.9399999999996</v>
      </c>
      <c r="P1190" s="24">
        <v>6414.3</v>
      </c>
      <c r="Q1190" s="24">
        <v>0</v>
      </c>
      <c r="R1190" s="24">
        <v>2074.7399999999998</v>
      </c>
      <c r="S1190" s="24">
        <v>2379.98</v>
      </c>
      <c r="T1190" s="24">
        <v>2707.68</v>
      </c>
      <c r="U1190" s="24">
        <v>3142.34</v>
      </c>
      <c r="V1190" s="26">
        <v>0</v>
      </c>
      <c r="W1190" s="26">
        <v>83.4</v>
      </c>
    </row>
    <row r="1191" spans="1:23" x14ac:dyDescent="0.2">
      <c r="A1191" s="27">
        <v>22</v>
      </c>
      <c r="B1191" s="27">
        <v>6</v>
      </c>
      <c r="C1191" s="27">
        <v>3</v>
      </c>
      <c r="D1191" s="24">
        <v>3845.22</v>
      </c>
      <c r="E1191" s="24">
        <v>4327.46</v>
      </c>
      <c r="F1191" s="24">
        <v>5094.4799999999996</v>
      </c>
      <c r="G1191" s="24">
        <v>6786.84</v>
      </c>
      <c r="H1191" s="24">
        <v>0</v>
      </c>
      <c r="I1191" s="24">
        <v>2447.2800000000002</v>
      </c>
      <c r="J1191" s="24">
        <v>2752.52</v>
      </c>
      <c r="K1191" s="24">
        <v>3080.22</v>
      </c>
      <c r="L1191" s="24">
        <v>3514.88</v>
      </c>
      <c r="M1191" s="24">
        <v>3817.6</v>
      </c>
      <c r="N1191" s="24">
        <v>4299.84</v>
      </c>
      <c r="O1191" s="24">
        <v>5066.8599999999997</v>
      </c>
      <c r="P1191" s="24">
        <v>6759.22</v>
      </c>
      <c r="Q1191" s="24">
        <v>0</v>
      </c>
      <c r="R1191" s="24">
        <v>2419.66</v>
      </c>
      <c r="S1191" s="24">
        <v>2724.9</v>
      </c>
      <c r="T1191" s="24">
        <v>3052.6</v>
      </c>
      <c r="U1191" s="24">
        <v>3487.26</v>
      </c>
      <c r="V1191" s="26">
        <v>0</v>
      </c>
      <c r="W1191" s="26">
        <v>163.35</v>
      </c>
    </row>
    <row r="1192" spans="1:23" x14ac:dyDescent="0.2">
      <c r="A1192" s="27">
        <v>22</v>
      </c>
      <c r="B1192" s="27">
        <v>7</v>
      </c>
      <c r="C1192" s="27">
        <v>3</v>
      </c>
      <c r="D1192" s="24">
        <v>3884.16</v>
      </c>
      <c r="E1192" s="24">
        <v>4366.3999999999996</v>
      </c>
      <c r="F1192" s="24">
        <v>5133.42</v>
      </c>
      <c r="G1192" s="24">
        <v>6825.78</v>
      </c>
      <c r="H1192" s="24">
        <v>0</v>
      </c>
      <c r="I1192" s="24">
        <v>2486.2199999999998</v>
      </c>
      <c r="J1192" s="24">
        <v>2791.46</v>
      </c>
      <c r="K1192" s="24">
        <v>3119.16</v>
      </c>
      <c r="L1192" s="24">
        <v>3553.82</v>
      </c>
      <c r="M1192" s="24">
        <v>3856.54</v>
      </c>
      <c r="N1192" s="24">
        <v>4338.78</v>
      </c>
      <c r="O1192" s="24">
        <v>5105.8</v>
      </c>
      <c r="P1192" s="24">
        <v>6798.16</v>
      </c>
      <c r="Q1192" s="24">
        <v>0</v>
      </c>
      <c r="R1192" s="24">
        <v>2458.6</v>
      </c>
      <c r="S1192" s="24">
        <v>2763.84</v>
      </c>
      <c r="T1192" s="24">
        <v>3091.54</v>
      </c>
      <c r="U1192" s="24">
        <v>3526.2</v>
      </c>
      <c r="V1192" s="26">
        <v>0</v>
      </c>
      <c r="W1192" s="26">
        <v>94.5</v>
      </c>
    </row>
    <row r="1193" spans="1:23" x14ac:dyDescent="0.2">
      <c r="A1193" s="27">
        <v>22</v>
      </c>
      <c r="B1193" s="27">
        <v>8</v>
      </c>
      <c r="C1193" s="27">
        <v>3</v>
      </c>
      <c r="D1193" s="24">
        <v>4021.02</v>
      </c>
      <c r="E1193" s="24">
        <v>4503.26</v>
      </c>
      <c r="F1193" s="24">
        <v>5270.28</v>
      </c>
      <c r="G1193" s="24">
        <v>6962.64</v>
      </c>
      <c r="H1193" s="24">
        <v>0</v>
      </c>
      <c r="I1193" s="24">
        <v>2623.08</v>
      </c>
      <c r="J1193" s="24">
        <v>2928.32</v>
      </c>
      <c r="K1193" s="24">
        <v>3256.02</v>
      </c>
      <c r="L1193" s="24">
        <v>3690.68</v>
      </c>
      <c r="M1193" s="24">
        <v>3993.4</v>
      </c>
      <c r="N1193" s="24">
        <v>4475.6400000000003</v>
      </c>
      <c r="O1193" s="24">
        <v>5242.66</v>
      </c>
      <c r="P1193" s="24">
        <v>6935.02</v>
      </c>
      <c r="Q1193" s="24">
        <v>0</v>
      </c>
      <c r="R1193" s="24">
        <v>2595.46</v>
      </c>
      <c r="S1193" s="24">
        <v>2900.7</v>
      </c>
      <c r="T1193" s="24">
        <v>3228.4</v>
      </c>
      <c r="U1193" s="24">
        <v>3663.06</v>
      </c>
      <c r="V1193" s="26">
        <v>0</v>
      </c>
      <c r="W1193" s="26">
        <v>60.15</v>
      </c>
    </row>
    <row r="1194" spans="1:23" x14ac:dyDescent="0.2">
      <c r="A1194" s="27">
        <v>22</v>
      </c>
      <c r="B1194" s="27">
        <v>9</v>
      </c>
      <c r="C1194" s="27">
        <v>3</v>
      </c>
      <c r="D1194" s="24">
        <v>4021.49</v>
      </c>
      <c r="E1194" s="24">
        <v>4503.7299999999996</v>
      </c>
      <c r="F1194" s="24">
        <v>5270.75</v>
      </c>
      <c r="G1194" s="24">
        <v>6963.11</v>
      </c>
      <c r="H1194" s="24">
        <v>0</v>
      </c>
      <c r="I1194" s="24">
        <v>2623.55</v>
      </c>
      <c r="J1194" s="24">
        <v>2928.79</v>
      </c>
      <c r="K1194" s="24">
        <v>3256.49</v>
      </c>
      <c r="L1194" s="24">
        <v>3691.15</v>
      </c>
      <c r="M1194" s="24">
        <v>3993.87</v>
      </c>
      <c r="N1194" s="24">
        <v>4476.1099999999997</v>
      </c>
      <c r="O1194" s="24">
        <v>5243.13</v>
      </c>
      <c r="P1194" s="24">
        <v>6935.49</v>
      </c>
      <c r="Q1194" s="24">
        <v>0</v>
      </c>
      <c r="R1194" s="24">
        <v>2595.9299999999998</v>
      </c>
      <c r="S1194" s="24">
        <v>2901.17</v>
      </c>
      <c r="T1194" s="24">
        <v>3228.87</v>
      </c>
      <c r="U1194" s="24">
        <v>3663.53</v>
      </c>
      <c r="V1194" s="26">
        <v>0</v>
      </c>
      <c r="W1194" s="26">
        <v>146.85</v>
      </c>
    </row>
    <row r="1195" spans="1:23" x14ac:dyDescent="0.2">
      <c r="A1195" s="27">
        <v>22</v>
      </c>
      <c r="B1195" s="27">
        <v>10</v>
      </c>
      <c r="C1195" s="27">
        <v>3</v>
      </c>
      <c r="D1195" s="24">
        <v>4218.37</v>
      </c>
      <c r="E1195" s="24">
        <v>4700.6099999999997</v>
      </c>
      <c r="F1195" s="24">
        <v>5467.63</v>
      </c>
      <c r="G1195" s="24">
        <v>7159.99</v>
      </c>
      <c r="H1195" s="24">
        <v>0</v>
      </c>
      <c r="I1195" s="24">
        <v>2820.43</v>
      </c>
      <c r="J1195" s="24">
        <v>3125.67</v>
      </c>
      <c r="K1195" s="24">
        <v>3453.37</v>
      </c>
      <c r="L1195" s="24">
        <v>3888.03</v>
      </c>
      <c r="M1195" s="24">
        <v>4190.75</v>
      </c>
      <c r="N1195" s="24">
        <v>4672.99</v>
      </c>
      <c r="O1195" s="24">
        <v>5440.01</v>
      </c>
      <c r="P1195" s="24">
        <v>7132.37</v>
      </c>
      <c r="Q1195" s="24">
        <v>0</v>
      </c>
      <c r="R1195" s="24">
        <v>2792.81</v>
      </c>
      <c r="S1195" s="24">
        <v>3098.05</v>
      </c>
      <c r="T1195" s="24">
        <v>3425.75</v>
      </c>
      <c r="U1195" s="24">
        <v>3860.41</v>
      </c>
      <c r="V1195" s="26">
        <v>0</v>
      </c>
      <c r="W1195" s="26">
        <v>385.05</v>
      </c>
    </row>
    <row r="1196" spans="1:23" x14ac:dyDescent="0.2">
      <c r="A1196" s="27">
        <v>22</v>
      </c>
      <c r="B1196" s="27">
        <v>11</v>
      </c>
      <c r="C1196" s="27">
        <v>3</v>
      </c>
      <c r="D1196" s="24">
        <v>4095.66</v>
      </c>
      <c r="E1196" s="24">
        <v>4577.8999999999996</v>
      </c>
      <c r="F1196" s="24">
        <v>5344.92</v>
      </c>
      <c r="G1196" s="24">
        <v>7037.28</v>
      </c>
      <c r="H1196" s="24">
        <v>0</v>
      </c>
      <c r="I1196" s="24">
        <v>2697.72</v>
      </c>
      <c r="J1196" s="24">
        <v>3002.96</v>
      </c>
      <c r="K1196" s="24">
        <v>3330.66</v>
      </c>
      <c r="L1196" s="24">
        <v>3765.32</v>
      </c>
      <c r="M1196" s="24">
        <v>4068.04</v>
      </c>
      <c r="N1196" s="24">
        <v>4550.28</v>
      </c>
      <c r="O1196" s="24">
        <v>5317.3</v>
      </c>
      <c r="P1196" s="24">
        <v>7009.66</v>
      </c>
      <c r="Q1196" s="24">
        <v>0</v>
      </c>
      <c r="R1196" s="24">
        <v>2670.1</v>
      </c>
      <c r="S1196" s="24">
        <v>2975.34</v>
      </c>
      <c r="T1196" s="24">
        <v>3303.04</v>
      </c>
      <c r="U1196" s="24">
        <v>3737.7</v>
      </c>
      <c r="V1196" s="26">
        <v>0</v>
      </c>
      <c r="W1196" s="26">
        <v>273.69</v>
      </c>
    </row>
    <row r="1197" spans="1:23" x14ac:dyDescent="0.2">
      <c r="A1197" s="27">
        <v>22</v>
      </c>
      <c r="B1197" s="27">
        <v>12</v>
      </c>
      <c r="C1197" s="27">
        <v>3</v>
      </c>
      <c r="D1197" s="24">
        <v>4229.5600000000004</v>
      </c>
      <c r="E1197" s="24">
        <v>4711.8</v>
      </c>
      <c r="F1197" s="24">
        <v>5478.82</v>
      </c>
      <c r="G1197" s="24">
        <v>7171.18</v>
      </c>
      <c r="H1197" s="24">
        <v>0</v>
      </c>
      <c r="I1197" s="24">
        <v>2831.62</v>
      </c>
      <c r="J1197" s="24">
        <v>3136.86</v>
      </c>
      <c r="K1197" s="24">
        <v>3464.56</v>
      </c>
      <c r="L1197" s="24">
        <v>3899.22</v>
      </c>
      <c r="M1197" s="24">
        <v>4201.9399999999996</v>
      </c>
      <c r="N1197" s="24">
        <v>4684.18</v>
      </c>
      <c r="O1197" s="24">
        <v>5451.2</v>
      </c>
      <c r="P1197" s="24">
        <v>7143.56</v>
      </c>
      <c r="Q1197" s="24">
        <v>0</v>
      </c>
      <c r="R1197" s="24">
        <v>2804</v>
      </c>
      <c r="S1197" s="24">
        <v>3109.24</v>
      </c>
      <c r="T1197" s="24">
        <v>3436.94</v>
      </c>
      <c r="U1197" s="24">
        <v>3871.6</v>
      </c>
      <c r="V1197" s="26">
        <v>0</v>
      </c>
      <c r="W1197" s="26">
        <v>467.42</v>
      </c>
    </row>
    <row r="1198" spans="1:23" x14ac:dyDescent="0.2">
      <c r="A1198" s="27">
        <v>22</v>
      </c>
      <c r="B1198" s="27">
        <v>13</v>
      </c>
      <c r="C1198" s="27">
        <v>3</v>
      </c>
      <c r="D1198" s="24">
        <v>4258.6899999999996</v>
      </c>
      <c r="E1198" s="24">
        <v>4740.93</v>
      </c>
      <c r="F1198" s="24">
        <v>5507.95</v>
      </c>
      <c r="G1198" s="24">
        <v>7200.31</v>
      </c>
      <c r="H1198" s="24">
        <v>0</v>
      </c>
      <c r="I1198" s="24">
        <v>2860.75</v>
      </c>
      <c r="J1198" s="24">
        <v>3165.99</v>
      </c>
      <c r="K1198" s="24">
        <v>3493.69</v>
      </c>
      <c r="L1198" s="24">
        <v>3928.35</v>
      </c>
      <c r="M1198" s="24">
        <v>4231.07</v>
      </c>
      <c r="N1198" s="24">
        <v>4713.3100000000004</v>
      </c>
      <c r="O1198" s="24">
        <v>5480.33</v>
      </c>
      <c r="P1198" s="24">
        <v>7172.69</v>
      </c>
      <c r="Q1198" s="24">
        <v>0</v>
      </c>
      <c r="R1198" s="24">
        <v>2833.13</v>
      </c>
      <c r="S1198" s="24">
        <v>3138.37</v>
      </c>
      <c r="T1198" s="24">
        <v>3466.07</v>
      </c>
      <c r="U1198" s="24">
        <v>3900.73</v>
      </c>
      <c r="V1198" s="26">
        <v>0</v>
      </c>
      <c r="W1198" s="26">
        <v>511.14</v>
      </c>
    </row>
    <row r="1199" spans="1:23" x14ac:dyDescent="0.2">
      <c r="A1199" s="27">
        <v>22</v>
      </c>
      <c r="B1199" s="27">
        <v>14</v>
      </c>
      <c r="C1199" s="27">
        <v>3</v>
      </c>
      <c r="D1199" s="24">
        <v>4101.28</v>
      </c>
      <c r="E1199" s="24">
        <v>4583.5200000000004</v>
      </c>
      <c r="F1199" s="24">
        <v>5350.54</v>
      </c>
      <c r="G1199" s="24">
        <v>7042.9</v>
      </c>
      <c r="H1199" s="24">
        <v>0</v>
      </c>
      <c r="I1199" s="24">
        <v>2703.34</v>
      </c>
      <c r="J1199" s="24">
        <v>3008.58</v>
      </c>
      <c r="K1199" s="24">
        <v>3336.28</v>
      </c>
      <c r="L1199" s="24">
        <v>3770.94</v>
      </c>
      <c r="M1199" s="24">
        <v>4073.66</v>
      </c>
      <c r="N1199" s="24">
        <v>4555.8999999999996</v>
      </c>
      <c r="O1199" s="24">
        <v>5322.92</v>
      </c>
      <c r="P1199" s="24">
        <v>7015.28</v>
      </c>
      <c r="Q1199" s="24">
        <v>0</v>
      </c>
      <c r="R1199" s="24">
        <v>2675.72</v>
      </c>
      <c r="S1199" s="24">
        <v>2980.96</v>
      </c>
      <c r="T1199" s="24">
        <v>3308.66</v>
      </c>
      <c r="U1199" s="24">
        <v>3743.32</v>
      </c>
      <c r="V1199" s="26">
        <v>0</v>
      </c>
      <c r="W1199" s="26">
        <v>375.82</v>
      </c>
    </row>
    <row r="1200" spans="1:23" x14ac:dyDescent="0.2">
      <c r="A1200" s="27">
        <v>22</v>
      </c>
      <c r="B1200" s="27">
        <v>15</v>
      </c>
      <c r="C1200" s="27">
        <v>3</v>
      </c>
      <c r="D1200" s="24">
        <v>4018.38</v>
      </c>
      <c r="E1200" s="24">
        <v>4500.62</v>
      </c>
      <c r="F1200" s="24">
        <v>5267.64</v>
      </c>
      <c r="G1200" s="24">
        <v>6960</v>
      </c>
      <c r="H1200" s="24">
        <v>0</v>
      </c>
      <c r="I1200" s="24">
        <v>2620.44</v>
      </c>
      <c r="J1200" s="24">
        <v>2925.68</v>
      </c>
      <c r="K1200" s="24">
        <v>3253.38</v>
      </c>
      <c r="L1200" s="24">
        <v>3688.04</v>
      </c>
      <c r="M1200" s="24">
        <v>3990.76</v>
      </c>
      <c r="N1200" s="24">
        <v>4473</v>
      </c>
      <c r="O1200" s="24">
        <v>5240.0200000000004</v>
      </c>
      <c r="P1200" s="24">
        <v>6932.38</v>
      </c>
      <c r="Q1200" s="24">
        <v>0</v>
      </c>
      <c r="R1200" s="24">
        <v>2592.8200000000002</v>
      </c>
      <c r="S1200" s="24">
        <v>2898.06</v>
      </c>
      <c r="T1200" s="24">
        <v>3225.76</v>
      </c>
      <c r="U1200" s="24">
        <v>3660.42</v>
      </c>
      <c r="V1200" s="26">
        <v>0</v>
      </c>
      <c r="W1200" s="26">
        <v>299.61</v>
      </c>
    </row>
    <row r="1201" spans="1:23" x14ac:dyDescent="0.2">
      <c r="A1201" s="27">
        <v>22</v>
      </c>
      <c r="B1201" s="27">
        <v>16</v>
      </c>
      <c r="C1201" s="27">
        <v>3</v>
      </c>
      <c r="D1201" s="24">
        <v>4433.33</v>
      </c>
      <c r="E1201" s="24">
        <v>4915.57</v>
      </c>
      <c r="F1201" s="24">
        <v>5682.59</v>
      </c>
      <c r="G1201" s="24">
        <v>7374.95</v>
      </c>
      <c r="H1201" s="24">
        <v>0</v>
      </c>
      <c r="I1201" s="24">
        <v>3035.39</v>
      </c>
      <c r="J1201" s="24">
        <v>3340.63</v>
      </c>
      <c r="K1201" s="24">
        <v>3668.33</v>
      </c>
      <c r="L1201" s="24">
        <v>4102.99</v>
      </c>
      <c r="M1201" s="24">
        <v>4405.71</v>
      </c>
      <c r="N1201" s="24">
        <v>4887.95</v>
      </c>
      <c r="O1201" s="24">
        <v>5654.97</v>
      </c>
      <c r="P1201" s="24">
        <v>7347.33</v>
      </c>
      <c r="Q1201" s="24">
        <v>0</v>
      </c>
      <c r="R1201" s="24">
        <v>3007.77</v>
      </c>
      <c r="S1201" s="24">
        <v>3313.01</v>
      </c>
      <c r="T1201" s="24">
        <v>3640.71</v>
      </c>
      <c r="U1201" s="24">
        <v>4075.37</v>
      </c>
      <c r="V1201" s="26">
        <v>0</v>
      </c>
      <c r="W1201" s="26">
        <v>498.53</v>
      </c>
    </row>
    <row r="1202" spans="1:23" x14ac:dyDescent="0.2">
      <c r="A1202" s="27">
        <v>22</v>
      </c>
      <c r="B1202" s="27">
        <v>17</v>
      </c>
      <c r="C1202" s="27">
        <v>3</v>
      </c>
      <c r="D1202" s="24">
        <v>3963.26</v>
      </c>
      <c r="E1202" s="24">
        <v>4445.5</v>
      </c>
      <c r="F1202" s="24">
        <v>5212.5200000000004</v>
      </c>
      <c r="G1202" s="24">
        <v>6904.88</v>
      </c>
      <c r="H1202" s="24">
        <v>0</v>
      </c>
      <c r="I1202" s="24">
        <v>2565.3200000000002</v>
      </c>
      <c r="J1202" s="24">
        <v>2870.56</v>
      </c>
      <c r="K1202" s="24">
        <v>3198.26</v>
      </c>
      <c r="L1202" s="24">
        <v>3632.92</v>
      </c>
      <c r="M1202" s="24">
        <v>3935.64</v>
      </c>
      <c r="N1202" s="24">
        <v>4417.88</v>
      </c>
      <c r="O1202" s="24">
        <v>5184.8999999999996</v>
      </c>
      <c r="P1202" s="24">
        <v>6877.26</v>
      </c>
      <c r="Q1202" s="24">
        <v>0</v>
      </c>
      <c r="R1202" s="24">
        <v>2537.6999999999998</v>
      </c>
      <c r="S1202" s="24">
        <v>2842.94</v>
      </c>
      <c r="T1202" s="24">
        <v>3170.64</v>
      </c>
      <c r="U1202" s="24">
        <v>3605.3</v>
      </c>
      <c r="V1202" s="26">
        <v>0</v>
      </c>
      <c r="W1202" s="26">
        <v>358.77</v>
      </c>
    </row>
    <row r="1203" spans="1:23" x14ac:dyDescent="0.2">
      <c r="A1203" s="27">
        <v>22</v>
      </c>
      <c r="B1203" s="27">
        <v>18</v>
      </c>
      <c r="C1203" s="27">
        <v>3</v>
      </c>
      <c r="D1203" s="24">
        <v>4025.99</v>
      </c>
      <c r="E1203" s="24">
        <v>4508.2299999999996</v>
      </c>
      <c r="F1203" s="24">
        <v>5275.25</v>
      </c>
      <c r="G1203" s="24">
        <v>6967.61</v>
      </c>
      <c r="H1203" s="24">
        <v>0</v>
      </c>
      <c r="I1203" s="24">
        <v>2628.05</v>
      </c>
      <c r="J1203" s="24">
        <v>2933.29</v>
      </c>
      <c r="K1203" s="24">
        <v>3260.99</v>
      </c>
      <c r="L1203" s="24">
        <v>3695.65</v>
      </c>
      <c r="M1203" s="24">
        <v>3998.37</v>
      </c>
      <c r="N1203" s="24">
        <v>4480.6099999999997</v>
      </c>
      <c r="O1203" s="24">
        <v>5247.63</v>
      </c>
      <c r="P1203" s="24">
        <v>6939.99</v>
      </c>
      <c r="Q1203" s="24">
        <v>0</v>
      </c>
      <c r="R1203" s="24">
        <v>2600.4299999999998</v>
      </c>
      <c r="S1203" s="24">
        <v>2905.67</v>
      </c>
      <c r="T1203" s="24">
        <v>3233.37</v>
      </c>
      <c r="U1203" s="24">
        <v>3668.03</v>
      </c>
      <c r="V1203" s="26">
        <v>0</v>
      </c>
      <c r="W1203" s="26">
        <v>302.64</v>
      </c>
    </row>
    <row r="1204" spans="1:23" x14ac:dyDescent="0.2">
      <c r="A1204" s="27">
        <v>22</v>
      </c>
      <c r="B1204" s="27">
        <v>19</v>
      </c>
      <c r="C1204" s="27">
        <v>3</v>
      </c>
      <c r="D1204" s="24">
        <v>4062.85</v>
      </c>
      <c r="E1204" s="24">
        <v>4545.09</v>
      </c>
      <c r="F1204" s="24">
        <v>5312.11</v>
      </c>
      <c r="G1204" s="24">
        <v>7004.47</v>
      </c>
      <c r="H1204" s="24">
        <v>0</v>
      </c>
      <c r="I1204" s="24">
        <v>2664.91</v>
      </c>
      <c r="J1204" s="24">
        <v>2970.15</v>
      </c>
      <c r="K1204" s="24">
        <v>3297.85</v>
      </c>
      <c r="L1204" s="24">
        <v>3732.51</v>
      </c>
      <c r="M1204" s="24">
        <v>4035.23</v>
      </c>
      <c r="N1204" s="24">
        <v>4517.47</v>
      </c>
      <c r="O1204" s="24">
        <v>5284.49</v>
      </c>
      <c r="P1204" s="24">
        <v>6976.85</v>
      </c>
      <c r="Q1204" s="24">
        <v>0</v>
      </c>
      <c r="R1204" s="24">
        <v>2637.29</v>
      </c>
      <c r="S1204" s="24">
        <v>2942.53</v>
      </c>
      <c r="T1204" s="24">
        <v>3270.23</v>
      </c>
      <c r="U1204" s="24">
        <v>3704.89</v>
      </c>
      <c r="V1204" s="26">
        <v>0</v>
      </c>
      <c r="W1204" s="26">
        <v>314.51</v>
      </c>
    </row>
    <row r="1205" spans="1:23" x14ac:dyDescent="0.2">
      <c r="A1205" s="27">
        <v>22</v>
      </c>
      <c r="B1205" s="27">
        <v>20</v>
      </c>
      <c r="C1205" s="27">
        <v>3</v>
      </c>
      <c r="D1205" s="24">
        <v>4062.06</v>
      </c>
      <c r="E1205" s="24">
        <v>4544.3</v>
      </c>
      <c r="F1205" s="24">
        <v>5311.32</v>
      </c>
      <c r="G1205" s="24">
        <v>7003.68</v>
      </c>
      <c r="H1205" s="24">
        <v>0</v>
      </c>
      <c r="I1205" s="24">
        <v>2664.12</v>
      </c>
      <c r="J1205" s="24">
        <v>2969.36</v>
      </c>
      <c r="K1205" s="24">
        <v>3297.06</v>
      </c>
      <c r="L1205" s="24">
        <v>3731.72</v>
      </c>
      <c r="M1205" s="24">
        <v>4034.44</v>
      </c>
      <c r="N1205" s="24">
        <v>4516.68</v>
      </c>
      <c r="O1205" s="24">
        <v>5283.7</v>
      </c>
      <c r="P1205" s="24">
        <v>6976.06</v>
      </c>
      <c r="Q1205" s="24">
        <v>0</v>
      </c>
      <c r="R1205" s="24">
        <v>2636.5</v>
      </c>
      <c r="S1205" s="24">
        <v>2941.74</v>
      </c>
      <c r="T1205" s="24">
        <v>3269.44</v>
      </c>
      <c r="U1205" s="24">
        <v>3704.1</v>
      </c>
      <c r="V1205" s="26">
        <v>0</v>
      </c>
      <c r="W1205" s="26">
        <v>213.9</v>
      </c>
    </row>
    <row r="1206" spans="1:23" x14ac:dyDescent="0.2">
      <c r="A1206" s="27">
        <v>22</v>
      </c>
      <c r="B1206" s="27">
        <v>21</v>
      </c>
      <c r="C1206" s="27">
        <v>3</v>
      </c>
      <c r="D1206" s="24">
        <v>4349.43</v>
      </c>
      <c r="E1206" s="24">
        <v>4831.67</v>
      </c>
      <c r="F1206" s="24">
        <v>5598.69</v>
      </c>
      <c r="G1206" s="24">
        <v>7291.05</v>
      </c>
      <c r="H1206" s="24">
        <v>0</v>
      </c>
      <c r="I1206" s="24">
        <v>2951.49</v>
      </c>
      <c r="J1206" s="24">
        <v>3256.73</v>
      </c>
      <c r="K1206" s="24">
        <v>3584.43</v>
      </c>
      <c r="L1206" s="24">
        <v>4019.09</v>
      </c>
      <c r="M1206" s="24">
        <v>4321.8100000000004</v>
      </c>
      <c r="N1206" s="24">
        <v>4804.05</v>
      </c>
      <c r="O1206" s="24">
        <v>5571.07</v>
      </c>
      <c r="P1206" s="24">
        <v>7263.43</v>
      </c>
      <c r="Q1206" s="24">
        <v>0</v>
      </c>
      <c r="R1206" s="24">
        <v>2923.87</v>
      </c>
      <c r="S1206" s="24">
        <v>3229.11</v>
      </c>
      <c r="T1206" s="24">
        <v>3556.81</v>
      </c>
      <c r="U1206" s="24">
        <v>3991.47</v>
      </c>
      <c r="V1206" s="26">
        <v>0</v>
      </c>
      <c r="W1206" s="26">
        <v>805.32</v>
      </c>
    </row>
    <row r="1207" spans="1:23" x14ac:dyDescent="0.2">
      <c r="A1207" s="27">
        <v>22</v>
      </c>
      <c r="B1207" s="27">
        <v>22</v>
      </c>
      <c r="C1207" s="27">
        <v>3</v>
      </c>
      <c r="D1207" s="24">
        <v>3985.11</v>
      </c>
      <c r="E1207" s="24">
        <v>4467.3500000000004</v>
      </c>
      <c r="F1207" s="24">
        <v>5234.37</v>
      </c>
      <c r="G1207" s="24">
        <v>6926.73</v>
      </c>
      <c r="H1207" s="24">
        <v>0</v>
      </c>
      <c r="I1207" s="24">
        <v>2587.17</v>
      </c>
      <c r="J1207" s="24">
        <v>2892.41</v>
      </c>
      <c r="K1207" s="24">
        <v>3220.11</v>
      </c>
      <c r="L1207" s="24">
        <v>3654.77</v>
      </c>
      <c r="M1207" s="24">
        <v>3957.49</v>
      </c>
      <c r="N1207" s="24">
        <v>4439.7299999999996</v>
      </c>
      <c r="O1207" s="24">
        <v>5206.75</v>
      </c>
      <c r="P1207" s="24">
        <v>6899.11</v>
      </c>
      <c r="Q1207" s="24">
        <v>0</v>
      </c>
      <c r="R1207" s="24">
        <v>2559.5500000000002</v>
      </c>
      <c r="S1207" s="24">
        <v>2864.79</v>
      </c>
      <c r="T1207" s="24">
        <v>3192.49</v>
      </c>
      <c r="U1207" s="24">
        <v>3627.15</v>
      </c>
      <c r="V1207" s="26">
        <v>0</v>
      </c>
      <c r="W1207" s="26">
        <v>20.149999999999999</v>
      </c>
    </row>
    <row r="1208" spans="1:23" x14ac:dyDescent="0.2">
      <c r="A1208" s="27">
        <v>22</v>
      </c>
      <c r="B1208" s="27">
        <v>23</v>
      </c>
      <c r="C1208" s="27">
        <v>3</v>
      </c>
      <c r="D1208" s="24">
        <v>3896.66</v>
      </c>
      <c r="E1208" s="24">
        <v>4378.8999999999996</v>
      </c>
      <c r="F1208" s="24">
        <v>5145.92</v>
      </c>
      <c r="G1208" s="24">
        <v>6838.28</v>
      </c>
      <c r="H1208" s="24">
        <v>0</v>
      </c>
      <c r="I1208" s="24">
        <v>2498.7199999999998</v>
      </c>
      <c r="J1208" s="24">
        <v>2803.96</v>
      </c>
      <c r="K1208" s="24">
        <v>3131.66</v>
      </c>
      <c r="L1208" s="24">
        <v>3566.32</v>
      </c>
      <c r="M1208" s="24">
        <v>3869.04</v>
      </c>
      <c r="N1208" s="24">
        <v>4351.28</v>
      </c>
      <c r="O1208" s="24">
        <v>5118.3</v>
      </c>
      <c r="P1208" s="24">
        <v>6810.66</v>
      </c>
      <c r="Q1208" s="24">
        <v>0</v>
      </c>
      <c r="R1208" s="24">
        <v>2471.1</v>
      </c>
      <c r="S1208" s="24">
        <v>2776.34</v>
      </c>
      <c r="T1208" s="24">
        <v>3104.04</v>
      </c>
      <c r="U1208" s="24">
        <v>3538.7</v>
      </c>
      <c r="V1208" s="26">
        <v>0</v>
      </c>
      <c r="W1208" s="26">
        <v>755.32</v>
      </c>
    </row>
    <row r="1209" spans="1:23" x14ac:dyDescent="0.2">
      <c r="A1209" s="27">
        <v>23</v>
      </c>
      <c r="B1209" s="27">
        <v>0</v>
      </c>
      <c r="C1209" s="27">
        <v>3</v>
      </c>
      <c r="D1209" s="24">
        <v>3633.01</v>
      </c>
      <c r="E1209" s="24">
        <v>4115.25</v>
      </c>
      <c r="F1209" s="24">
        <v>4882.2700000000004</v>
      </c>
      <c r="G1209" s="24">
        <v>6574.63</v>
      </c>
      <c r="H1209" s="24">
        <v>0</v>
      </c>
      <c r="I1209" s="24">
        <v>2235.0700000000002</v>
      </c>
      <c r="J1209" s="24">
        <v>2540.31</v>
      </c>
      <c r="K1209" s="24">
        <v>2868.01</v>
      </c>
      <c r="L1209" s="24">
        <v>3302.67</v>
      </c>
      <c r="M1209" s="24">
        <v>3605.39</v>
      </c>
      <c r="N1209" s="24">
        <v>4087.63</v>
      </c>
      <c r="O1209" s="24">
        <v>4854.6499999999996</v>
      </c>
      <c r="P1209" s="24">
        <v>6547.01</v>
      </c>
      <c r="Q1209" s="24">
        <v>0</v>
      </c>
      <c r="R1209" s="24">
        <v>2207.4499999999998</v>
      </c>
      <c r="S1209" s="24">
        <v>2512.69</v>
      </c>
      <c r="T1209" s="24">
        <v>2840.39</v>
      </c>
      <c r="U1209" s="24">
        <v>3275.05</v>
      </c>
      <c r="V1209" s="26">
        <v>0</v>
      </c>
      <c r="W1209" s="26">
        <v>236.25</v>
      </c>
    </row>
    <row r="1210" spans="1:23" x14ac:dyDescent="0.2">
      <c r="A1210" s="27">
        <v>23</v>
      </c>
      <c r="B1210" s="27">
        <v>1</v>
      </c>
      <c r="C1210" s="27">
        <v>3</v>
      </c>
      <c r="D1210" s="24">
        <v>3346.09</v>
      </c>
      <c r="E1210" s="24">
        <v>3828.33</v>
      </c>
      <c r="F1210" s="24">
        <v>4595.3500000000004</v>
      </c>
      <c r="G1210" s="24">
        <v>6287.71</v>
      </c>
      <c r="H1210" s="24">
        <v>0</v>
      </c>
      <c r="I1210" s="24">
        <v>1948.15</v>
      </c>
      <c r="J1210" s="24">
        <v>2253.39</v>
      </c>
      <c r="K1210" s="24">
        <v>2581.09</v>
      </c>
      <c r="L1210" s="24">
        <v>3015.75</v>
      </c>
      <c r="M1210" s="24">
        <v>3318.47</v>
      </c>
      <c r="N1210" s="24">
        <v>3800.71</v>
      </c>
      <c r="O1210" s="24">
        <v>4567.7299999999996</v>
      </c>
      <c r="P1210" s="24">
        <v>6260.09</v>
      </c>
      <c r="Q1210" s="24">
        <v>0</v>
      </c>
      <c r="R1210" s="24">
        <v>1920.53</v>
      </c>
      <c r="S1210" s="24">
        <v>2225.77</v>
      </c>
      <c r="T1210" s="24">
        <v>2553.4699999999998</v>
      </c>
      <c r="U1210" s="24">
        <v>2988.13</v>
      </c>
      <c r="V1210" s="26">
        <v>0</v>
      </c>
      <c r="W1210" s="26">
        <v>76.209999999999994</v>
      </c>
    </row>
    <row r="1211" spans="1:23" x14ac:dyDescent="0.2">
      <c r="A1211" s="27">
        <v>23</v>
      </c>
      <c r="B1211" s="27">
        <v>2</v>
      </c>
      <c r="C1211" s="27">
        <v>3</v>
      </c>
      <c r="D1211" s="24">
        <v>3312.81</v>
      </c>
      <c r="E1211" s="24">
        <v>3795.05</v>
      </c>
      <c r="F1211" s="24">
        <v>4562.07</v>
      </c>
      <c r="G1211" s="24">
        <v>6254.43</v>
      </c>
      <c r="H1211" s="24">
        <v>0</v>
      </c>
      <c r="I1211" s="24">
        <v>1914.87</v>
      </c>
      <c r="J1211" s="24">
        <v>2220.11</v>
      </c>
      <c r="K1211" s="24">
        <v>2547.81</v>
      </c>
      <c r="L1211" s="24">
        <v>2982.47</v>
      </c>
      <c r="M1211" s="24">
        <v>3285.19</v>
      </c>
      <c r="N1211" s="24">
        <v>3767.43</v>
      </c>
      <c r="O1211" s="24">
        <v>4534.45</v>
      </c>
      <c r="P1211" s="24">
        <v>6226.81</v>
      </c>
      <c r="Q1211" s="24">
        <v>0</v>
      </c>
      <c r="R1211" s="24">
        <v>1887.25</v>
      </c>
      <c r="S1211" s="24">
        <v>2192.4899999999998</v>
      </c>
      <c r="T1211" s="24">
        <v>2520.19</v>
      </c>
      <c r="U1211" s="24">
        <v>2954.85</v>
      </c>
      <c r="V1211" s="26">
        <v>0</v>
      </c>
      <c r="W1211" s="26">
        <v>0.95</v>
      </c>
    </row>
    <row r="1212" spans="1:23" x14ac:dyDescent="0.2">
      <c r="A1212" s="27">
        <v>23</v>
      </c>
      <c r="B1212" s="27">
        <v>3</v>
      </c>
      <c r="C1212" s="27">
        <v>3</v>
      </c>
      <c r="D1212" s="24">
        <v>3285.89</v>
      </c>
      <c r="E1212" s="24">
        <v>3768.13</v>
      </c>
      <c r="F1212" s="24">
        <v>4535.1499999999996</v>
      </c>
      <c r="G1212" s="24">
        <v>6227.51</v>
      </c>
      <c r="H1212" s="24">
        <v>0</v>
      </c>
      <c r="I1212" s="24">
        <v>1887.95</v>
      </c>
      <c r="J1212" s="24">
        <v>2193.19</v>
      </c>
      <c r="K1212" s="24">
        <v>2520.89</v>
      </c>
      <c r="L1212" s="24">
        <v>2955.55</v>
      </c>
      <c r="M1212" s="24">
        <v>3258.27</v>
      </c>
      <c r="N1212" s="24">
        <v>3740.51</v>
      </c>
      <c r="O1212" s="24">
        <v>4507.53</v>
      </c>
      <c r="P1212" s="24">
        <v>6199.89</v>
      </c>
      <c r="Q1212" s="24">
        <v>0</v>
      </c>
      <c r="R1212" s="24">
        <v>1860.33</v>
      </c>
      <c r="S1212" s="24">
        <v>2165.5700000000002</v>
      </c>
      <c r="T1212" s="24">
        <v>2493.27</v>
      </c>
      <c r="U1212" s="24">
        <v>2927.93</v>
      </c>
      <c r="V1212" s="26">
        <v>0</v>
      </c>
      <c r="W1212" s="26">
        <v>4.41</v>
      </c>
    </row>
    <row r="1213" spans="1:23" x14ac:dyDescent="0.2">
      <c r="A1213" s="27">
        <v>23</v>
      </c>
      <c r="B1213" s="27">
        <v>4</v>
      </c>
      <c r="C1213" s="27">
        <v>3</v>
      </c>
      <c r="D1213" s="24">
        <v>3322.95</v>
      </c>
      <c r="E1213" s="24">
        <v>3805.19</v>
      </c>
      <c r="F1213" s="24">
        <v>4572.21</v>
      </c>
      <c r="G1213" s="24">
        <v>6264.57</v>
      </c>
      <c r="H1213" s="24">
        <v>0</v>
      </c>
      <c r="I1213" s="24">
        <v>1925.01</v>
      </c>
      <c r="J1213" s="24">
        <v>2230.25</v>
      </c>
      <c r="K1213" s="24">
        <v>2557.9499999999998</v>
      </c>
      <c r="L1213" s="24">
        <v>2992.61</v>
      </c>
      <c r="M1213" s="24">
        <v>3295.33</v>
      </c>
      <c r="N1213" s="24">
        <v>3777.57</v>
      </c>
      <c r="O1213" s="24">
        <v>4544.59</v>
      </c>
      <c r="P1213" s="24">
        <v>6236.95</v>
      </c>
      <c r="Q1213" s="24">
        <v>0</v>
      </c>
      <c r="R1213" s="24">
        <v>1897.39</v>
      </c>
      <c r="S1213" s="24">
        <v>2202.63</v>
      </c>
      <c r="T1213" s="24">
        <v>2530.33</v>
      </c>
      <c r="U1213" s="24">
        <v>2964.99</v>
      </c>
      <c r="V1213" s="26">
        <v>114.05</v>
      </c>
      <c r="W1213" s="26">
        <v>0</v>
      </c>
    </row>
    <row r="1214" spans="1:23" x14ac:dyDescent="0.2">
      <c r="A1214" s="27">
        <v>23</v>
      </c>
      <c r="B1214" s="27">
        <v>5</v>
      </c>
      <c r="C1214" s="27">
        <v>3</v>
      </c>
      <c r="D1214" s="24">
        <v>3411.93</v>
      </c>
      <c r="E1214" s="24">
        <v>3894.17</v>
      </c>
      <c r="F1214" s="24">
        <v>4661.1899999999996</v>
      </c>
      <c r="G1214" s="24">
        <v>6353.55</v>
      </c>
      <c r="H1214" s="24">
        <v>0</v>
      </c>
      <c r="I1214" s="24">
        <v>2013.99</v>
      </c>
      <c r="J1214" s="24">
        <v>2319.23</v>
      </c>
      <c r="K1214" s="24">
        <v>2646.93</v>
      </c>
      <c r="L1214" s="24">
        <v>3081.59</v>
      </c>
      <c r="M1214" s="24">
        <v>3384.31</v>
      </c>
      <c r="N1214" s="24">
        <v>3866.55</v>
      </c>
      <c r="O1214" s="24">
        <v>4633.57</v>
      </c>
      <c r="P1214" s="24">
        <v>6325.93</v>
      </c>
      <c r="Q1214" s="24">
        <v>0</v>
      </c>
      <c r="R1214" s="24">
        <v>1986.37</v>
      </c>
      <c r="S1214" s="24">
        <v>2291.61</v>
      </c>
      <c r="T1214" s="24">
        <v>2619.31</v>
      </c>
      <c r="U1214" s="24">
        <v>3053.97</v>
      </c>
      <c r="V1214" s="26">
        <v>235.71</v>
      </c>
      <c r="W1214" s="26">
        <v>0</v>
      </c>
    </row>
    <row r="1215" spans="1:23" x14ac:dyDescent="0.2">
      <c r="A1215" s="27">
        <v>23</v>
      </c>
      <c r="B1215" s="27">
        <v>6</v>
      </c>
      <c r="C1215" s="27">
        <v>3</v>
      </c>
      <c r="D1215" s="24">
        <v>3574.46</v>
      </c>
      <c r="E1215" s="24">
        <v>4056.7</v>
      </c>
      <c r="F1215" s="24">
        <v>4823.72</v>
      </c>
      <c r="G1215" s="24">
        <v>6516.08</v>
      </c>
      <c r="H1215" s="24">
        <v>0</v>
      </c>
      <c r="I1215" s="24">
        <v>2176.52</v>
      </c>
      <c r="J1215" s="24">
        <v>2481.7600000000002</v>
      </c>
      <c r="K1215" s="24">
        <v>2809.46</v>
      </c>
      <c r="L1215" s="24">
        <v>3244.12</v>
      </c>
      <c r="M1215" s="24">
        <v>3546.84</v>
      </c>
      <c r="N1215" s="24">
        <v>4029.08</v>
      </c>
      <c r="O1215" s="24">
        <v>4796.1000000000004</v>
      </c>
      <c r="P1215" s="24">
        <v>6488.46</v>
      </c>
      <c r="Q1215" s="24">
        <v>0</v>
      </c>
      <c r="R1215" s="24">
        <v>2148.9</v>
      </c>
      <c r="S1215" s="24">
        <v>2454.14</v>
      </c>
      <c r="T1215" s="24">
        <v>2781.84</v>
      </c>
      <c r="U1215" s="24">
        <v>3216.5</v>
      </c>
      <c r="V1215" s="26">
        <v>211.49</v>
      </c>
      <c r="W1215" s="26">
        <v>0</v>
      </c>
    </row>
    <row r="1216" spans="1:23" x14ac:dyDescent="0.2">
      <c r="A1216" s="27">
        <v>23</v>
      </c>
      <c r="B1216" s="27">
        <v>7</v>
      </c>
      <c r="C1216" s="27">
        <v>3</v>
      </c>
      <c r="D1216" s="24">
        <v>3776.69</v>
      </c>
      <c r="E1216" s="24">
        <v>4258.93</v>
      </c>
      <c r="F1216" s="24">
        <v>5025.95</v>
      </c>
      <c r="G1216" s="24">
        <v>6718.31</v>
      </c>
      <c r="H1216" s="24">
        <v>0</v>
      </c>
      <c r="I1216" s="24">
        <v>2378.75</v>
      </c>
      <c r="J1216" s="24">
        <v>2683.99</v>
      </c>
      <c r="K1216" s="24">
        <v>3011.69</v>
      </c>
      <c r="L1216" s="24">
        <v>3446.35</v>
      </c>
      <c r="M1216" s="24">
        <v>3749.07</v>
      </c>
      <c r="N1216" s="24">
        <v>4231.3100000000004</v>
      </c>
      <c r="O1216" s="24">
        <v>4998.33</v>
      </c>
      <c r="P1216" s="24">
        <v>6690.69</v>
      </c>
      <c r="Q1216" s="24">
        <v>0</v>
      </c>
      <c r="R1216" s="24">
        <v>2351.13</v>
      </c>
      <c r="S1216" s="24">
        <v>2656.37</v>
      </c>
      <c r="T1216" s="24">
        <v>2984.07</v>
      </c>
      <c r="U1216" s="24">
        <v>3418.73</v>
      </c>
      <c r="V1216" s="26">
        <v>44.44</v>
      </c>
      <c r="W1216" s="26">
        <v>0</v>
      </c>
    </row>
    <row r="1217" spans="1:23" x14ac:dyDescent="0.2">
      <c r="A1217" s="27">
        <v>23</v>
      </c>
      <c r="B1217" s="27">
        <v>8</v>
      </c>
      <c r="C1217" s="27">
        <v>3</v>
      </c>
      <c r="D1217" s="24">
        <v>3973.86</v>
      </c>
      <c r="E1217" s="24">
        <v>4456.1000000000004</v>
      </c>
      <c r="F1217" s="24">
        <v>5223.12</v>
      </c>
      <c r="G1217" s="24">
        <v>6915.48</v>
      </c>
      <c r="H1217" s="24">
        <v>0</v>
      </c>
      <c r="I1217" s="24">
        <v>2575.92</v>
      </c>
      <c r="J1217" s="24">
        <v>2881.16</v>
      </c>
      <c r="K1217" s="24">
        <v>3208.86</v>
      </c>
      <c r="L1217" s="24">
        <v>3643.52</v>
      </c>
      <c r="M1217" s="24">
        <v>3946.24</v>
      </c>
      <c r="N1217" s="24">
        <v>4428.4799999999996</v>
      </c>
      <c r="O1217" s="24">
        <v>5195.5</v>
      </c>
      <c r="P1217" s="24">
        <v>6887.86</v>
      </c>
      <c r="Q1217" s="24">
        <v>0</v>
      </c>
      <c r="R1217" s="24">
        <v>2548.3000000000002</v>
      </c>
      <c r="S1217" s="24">
        <v>2853.54</v>
      </c>
      <c r="T1217" s="24">
        <v>3181.24</v>
      </c>
      <c r="U1217" s="24">
        <v>3615.9</v>
      </c>
      <c r="V1217" s="26">
        <v>71.900000000000006</v>
      </c>
      <c r="W1217" s="26">
        <v>0</v>
      </c>
    </row>
    <row r="1218" spans="1:23" x14ac:dyDescent="0.2">
      <c r="A1218" s="27">
        <v>23</v>
      </c>
      <c r="B1218" s="27">
        <v>9</v>
      </c>
      <c r="C1218" s="27">
        <v>3</v>
      </c>
      <c r="D1218" s="24">
        <v>4081.92</v>
      </c>
      <c r="E1218" s="24">
        <v>4564.16</v>
      </c>
      <c r="F1218" s="24">
        <v>5331.18</v>
      </c>
      <c r="G1218" s="24">
        <v>7023.54</v>
      </c>
      <c r="H1218" s="24">
        <v>0</v>
      </c>
      <c r="I1218" s="24">
        <v>2683.98</v>
      </c>
      <c r="J1218" s="24">
        <v>2989.22</v>
      </c>
      <c r="K1218" s="24">
        <v>3316.92</v>
      </c>
      <c r="L1218" s="24">
        <v>3751.58</v>
      </c>
      <c r="M1218" s="24">
        <v>4054.3</v>
      </c>
      <c r="N1218" s="24">
        <v>4536.54</v>
      </c>
      <c r="O1218" s="24">
        <v>5303.56</v>
      </c>
      <c r="P1218" s="24">
        <v>6995.92</v>
      </c>
      <c r="Q1218" s="24">
        <v>0</v>
      </c>
      <c r="R1218" s="24">
        <v>2656.36</v>
      </c>
      <c r="S1218" s="24">
        <v>2961.6</v>
      </c>
      <c r="T1218" s="24">
        <v>3289.3</v>
      </c>
      <c r="U1218" s="24">
        <v>3723.96</v>
      </c>
      <c r="V1218" s="26">
        <v>0</v>
      </c>
      <c r="W1218" s="26">
        <v>37.950000000000003</v>
      </c>
    </row>
    <row r="1219" spans="1:23" x14ac:dyDescent="0.2">
      <c r="A1219" s="27">
        <v>23</v>
      </c>
      <c r="B1219" s="27">
        <v>10</v>
      </c>
      <c r="C1219" s="27">
        <v>3</v>
      </c>
      <c r="D1219" s="24">
        <v>4084.54</v>
      </c>
      <c r="E1219" s="24">
        <v>4566.78</v>
      </c>
      <c r="F1219" s="24">
        <v>5333.8</v>
      </c>
      <c r="G1219" s="24">
        <v>7026.16</v>
      </c>
      <c r="H1219" s="24">
        <v>0</v>
      </c>
      <c r="I1219" s="24">
        <v>2686.6</v>
      </c>
      <c r="J1219" s="24">
        <v>2991.84</v>
      </c>
      <c r="K1219" s="24">
        <v>3319.54</v>
      </c>
      <c r="L1219" s="24">
        <v>3754.2</v>
      </c>
      <c r="M1219" s="24">
        <v>4056.92</v>
      </c>
      <c r="N1219" s="24">
        <v>4539.16</v>
      </c>
      <c r="O1219" s="24">
        <v>5306.18</v>
      </c>
      <c r="P1219" s="24">
        <v>6998.54</v>
      </c>
      <c r="Q1219" s="24">
        <v>0</v>
      </c>
      <c r="R1219" s="24">
        <v>2658.98</v>
      </c>
      <c r="S1219" s="24">
        <v>2964.22</v>
      </c>
      <c r="T1219" s="24">
        <v>3291.92</v>
      </c>
      <c r="U1219" s="24">
        <v>3726.58</v>
      </c>
      <c r="V1219" s="26">
        <v>0</v>
      </c>
      <c r="W1219" s="26">
        <v>25.37</v>
      </c>
    </row>
    <row r="1220" spans="1:23" x14ac:dyDescent="0.2">
      <c r="A1220" s="27">
        <v>23</v>
      </c>
      <c r="B1220" s="27">
        <v>11</v>
      </c>
      <c r="C1220" s="27">
        <v>3</v>
      </c>
      <c r="D1220" s="24">
        <v>4075.67</v>
      </c>
      <c r="E1220" s="24">
        <v>4557.91</v>
      </c>
      <c r="F1220" s="24">
        <v>5324.93</v>
      </c>
      <c r="G1220" s="24">
        <v>7017.29</v>
      </c>
      <c r="H1220" s="24">
        <v>0</v>
      </c>
      <c r="I1220" s="24">
        <v>2677.73</v>
      </c>
      <c r="J1220" s="24">
        <v>2982.97</v>
      </c>
      <c r="K1220" s="24">
        <v>3310.67</v>
      </c>
      <c r="L1220" s="24">
        <v>3745.33</v>
      </c>
      <c r="M1220" s="24">
        <v>4048.05</v>
      </c>
      <c r="N1220" s="24">
        <v>4530.29</v>
      </c>
      <c r="O1220" s="24">
        <v>5297.31</v>
      </c>
      <c r="P1220" s="24">
        <v>6989.67</v>
      </c>
      <c r="Q1220" s="24">
        <v>0</v>
      </c>
      <c r="R1220" s="24">
        <v>2650.11</v>
      </c>
      <c r="S1220" s="24">
        <v>2955.35</v>
      </c>
      <c r="T1220" s="24">
        <v>3283.05</v>
      </c>
      <c r="U1220" s="24">
        <v>3717.71</v>
      </c>
      <c r="V1220" s="26">
        <v>0</v>
      </c>
      <c r="W1220" s="26">
        <v>34.94</v>
      </c>
    </row>
    <row r="1221" spans="1:23" x14ac:dyDescent="0.2">
      <c r="A1221" s="27">
        <v>23</v>
      </c>
      <c r="B1221" s="27">
        <v>12</v>
      </c>
      <c r="C1221" s="27">
        <v>3</v>
      </c>
      <c r="D1221" s="24">
        <v>4055.83</v>
      </c>
      <c r="E1221" s="24">
        <v>4538.07</v>
      </c>
      <c r="F1221" s="24">
        <v>5305.09</v>
      </c>
      <c r="G1221" s="24">
        <v>6997.45</v>
      </c>
      <c r="H1221" s="24">
        <v>0</v>
      </c>
      <c r="I1221" s="24">
        <v>2657.89</v>
      </c>
      <c r="J1221" s="24">
        <v>2963.13</v>
      </c>
      <c r="K1221" s="24">
        <v>3290.83</v>
      </c>
      <c r="L1221" s="24">
        <v>3725.49</v>
      </c>
      <c r="M1221" s="24">
        <v>4028.21</v>
      </c>
      <c r="N1221" s="24">
        <v>4510.45</v>
      </c>
      <c r="O1221" s="24">
        <v>5277.47</v>
      </c>
      <c r="P1221" s="24">
        <v>6969.83</v>
      </c>
      <c r="Q1221" s="24">
        <v>0</v>
      </c>
      <c r="R1221" s="24">
        <v>2630.27</v>
      </c>
      <c r="S1221" s="24">
        <v>2935.51</v>
      </c>
      <c r="T1221" s="24">
        <v>3263.21</v>
      </c>
      <c r="U1221" s="24">
        <v>3697.87</v>
      </c>
      <c r="V1221" s="26">
        <v>0</v>
      </c>
      <c r="W1221" s="26">
        <v>25.04</v>
      </c>
    </row>
    <row r="1222" spans="1:23" x14ac:dyDescent="0.2">
      <c r="A1222" s="27">
        <v>23</v>
      </c>
      <c r="B1222" s="27">
        <v>13</v>
      </c>
      <c r="C1222" s="27">
        <v>3</v>
      </c>
      <c r="D1222" s="24">
        <v>4069.79</v>
      </c>
      <c r="E1222" s="24">
        <v>4552.03</v>
      </c>
      <c r="F1222" s="24">
        <v>5319.05</v>
      </c>
      <c r="G1222" s="24">
        <v>7011.41</v>
      </c>
      <c r="H1222" s="24">
        <v>0</v>
      </c>
      <c r="I1222" s="24">
        <v>2671.85</v>
      </c>
      <c r="J1222" s="24">
        <v>2977.09</v>
      </c>
      <c r="K1222" s="24">
        <v>3304.79</v>
      </c>
      <c r="L1222" s="24">
        <v>3739.45</v>
      </c>
      <c r="M1222" s="24">
        <v>4042.17</v>
      </c>
      <c r="N1222" s="24">
        <v>4524.41</v>
      </c>
      <c r="O1222" s="24">
        <v>5291.43</v>
      </c>
      <c r="P1222" s="24">
        <v>6983.79</v>
      </c>
      <c r="Q1222" s="24">
        <v>0</v>
      </c>
      <c r="R1222" s="24">
        <v>2644.23</v>
      </c>
      <c r="S1222" s="24">
        <v>2949.47</v>
      </c>
      <c r="T1222" s="24">
        <v>3277.17</v>
      </c>
      <c r="U1222" s="24">
        <v>3711.83</v>
      </c>
      <c r="V1222" s="26">
        <v>0</v>
      </c>
      <c r="W1222" s="26">
        <v>170.35</v>
      </c>
    </row>
    <row r="1223" spans="1:23" x14ac:dyDescent="0.2">
      <c r="A1223" s="27">
        <v>23</v>
      </c>
      <c r="B1223" s="27">
        <v>14</v>
      </c>
      <c r="C1223" s="27">
        <v>3</v>
      </c>
      <c r="D1223" s="24">
        <v>4066.14</v>
      </c>
      <c r="E1223" s="24">
        <v>4548.38</v>
      </c>
      <c r="F1223" s="24">
        <v>5315.4</v>
      </c>
      <c r="G1223" s="24">
        <v>7007.76</v>
      </c>
      <c r="H1223" s="24">
        <v>0</v>
      </c>
      <c r="I1223" s="24">
        <v>2668.2</v>
      </c>
      <c r="J1223" s="24">
        <v>2973.44</v>
      </c>
      <c r="K1223" s="24">
        <v>3301.14</v>
      </c>
      <c r="L1223" s="24">
        <v>3735.8</v>
      </c>
      <c r="M1223" s="24">
        <v>4038.52</v>
      </c>
      <c r="N1223" s="24">
        <v>4520.76</v>
      </c>
      <c r="O1223" s="24">
        <v>5287.78</v>
      </c>
      <c r="P1223" s="24">
        <v>6980.14</v>
      </c>
      <c r="Q1223" s="24">
        <v>0</v>
      </c>
      <c r="R1223" s="24">
        <v>2640.58</v>
      </c>
      <c r="S1223" s="24">
        <v>2945.82</v>
      </c>
      <c r="T1223" s="24">
        <v>3273.52</v>
      </c>
      <c r="U1223" s="24">
        <v>3708.18</v>
      </c>
      <c r="V1223" s="26">
        <v>0</v>
      </c>
      <c r="W1223" s="26">
        <v>198.23</v>
      </c>
    </row>
    <row r="1224" spans="1:23" x14ac:dyDescent="0.2">
      <c r="A1224" s="27">
        <v>23</v>
      </c>
      <c r="B1224" s="27">
        <v>15</v>
      </c>
      <c r="C1224" s="27">
        <v>3</v>
      </c>
      <c r="D1224" s="24">
        <v>4072.52</v>
      </c>
      <c r="E1224" s="24">
        <v>4554.76</v>
      </c>
      <c r="F1224" s="24">
        <v>5321.78</v>
      </c>
      <c r="G1224" s="24">
        <v>7014.14</v>
      </c>
      <c r="H1224" s="24">
        <v>0</v>
      </c>
      <c r="I1224" s="24">
        <v>2674.58</v>
      </c>
      <c r="J1224" s="24">
        <v>2979.82</v>
      </c>
      <c r="K1224" s="24">
        <v>3307.52</v>
      </c>
      <c r="L1224" s="24">
        <v>3742.18</v>
      </c>
      <c r="M1224" s="24">
        <v>4044.9</v>
      </c>
      <c r="N1224" s="24">
        <v>4527.1400000000003</v>
      </c>
      <c r="O1224" s="24">
        <v>5294.16</v>
      </c>
      <c r="P1224" s="24">
        <v>6986.52</v>
      </c>
      <c r="Q1224" s="24">
        <v>0</v>
      </c>
      <c r="R1224" s="24">
        <v>2646.96</v>
      </c>
      <c r="S1224" s="24">
        <v>2952.2</v>
      </c>
      <c r="T1224" s="24">
        <v>3279.9</v>
      </c>
      <c r="U1224" s="24">
        <v>3714.56</v>
      </c>
      <c r="V1224" s="26">
        <v>0</v>
      </c>
      <c r="W1224" s="26">
        <v>204.25</v>
      </c>
    </row>
    <row r="1225" spans="1:23" x14ac:dyDescent="0.2">
      <c r="A1225" s="27">
        <v>23</v>
      </c>
      <c r="B1225" s="27">
        <v>16</v>
      </c>
      <c r="C1225" s="27">
        <v>3</v>
      </c>
      <c r="D1225" s="24">
        <v>4079.78</v>
      </c>
      <c r="E1225" s="24">
        <v>4562.0200000000004</v>
      </c>
      <c r="F1225" s="24">
        <v>5329.04</v>
      </c>
      <c r="G1225" s="24">
        <v>7021.4</v>
      </c>
      <c r="H1225" s="24">
        <v>0</v>
      </c>
      <c r="I1225" s="24">
        <v>2681.84</v>
      </c>
      <c r="J1225" s="24">
        <v>2987.08</v>
      </c>
      <c r="K1225" s="24">
        <v>3314.78</v>
      </c>
      <c r="L1225" s="24">
        <v>3749.44</v>
      </c>
      <c r="M1225" s="24">
        <v>4052.16</v>
      </c>
      <c r="N1225" s="24">
        <v>4534.3999999999996</v>
      </c>
      <c r="O1225" s="24">
        <v>5301.42</v>
      </c>
      <c r="P1225" s="24">
        <v>6993.78</v>
      </c>
      <c r="Q1225" s="24">
        <v>0</v>
      </c>
      <c r="R1225" s="24">
        <v>2654.22</v>
      </c>
      <c r="S1225" s="24">
        <v>2959.46</v>
      </c>
      <c r="T1225" s="24">
        <v>3287.16</v>
      </c>
      <c r="U1225" s="24">
        <v>3721.82</v>
      </c>
      <c r="V1225" s="26">
        <v>0</v>
      </c>
      <c r="W1225" s="26">
        <v>213.64</v>
      </c>
    </row>
    <row r="1226" spans="1:23" x14ac:dyDescent="0.2">
      <c r="A1226" s="27">
        <v>23</v>
      </c>
      <c r="B1226" s="27">
        <v>17</v>
      </c>
      <c r="C1226" s="27">
        <v>3</v>
      </c>
      <c r="D1226" s="24">
        <v>4083.73</v>
      </c>
      <c r="E1226" s="24">
        <v>4565.97</v>
      </c>
      <c r="F1226" s="24">
        <v>5332.99</v>
      </c>
      <c r="G1226" s="24">
        <v>7025.35</v>
      </c>
      <c r="H1226" s="24">
        <v>0</v>
      </c>
      <c r="I1226" s="24">
        <v>2685.79</v>
      </c>
      <c r="J1226" s="24">
        <v>2991.03</v>
      </c>
      <c r="K1226" s="24">
        <v>3318.73</v>
      </c>
      <c r="L1226" s="24">
        <v>3753.39</v>
      </c>
      <c r="M1226" s="24">
        <v>4056.11</v>
      </c>
      <c r="N1226" s="24">
        <v>4538.3500000000004</v>
      </c>
      <c r="O1226" s="24">
        <v>5305.37</v>
      </c>
      <c r="P1226" s="24">
        <v>6997.73</v>
      </c>
      <c r="Q1226" s="24">
        <v>0</v>
      </c>
      <c r="R1226" s="24">
        <v>2658.17</v>
      </c>
      <c r="S1226" s="24">
        <v>2963.41</v>
      </c>
      <c r="T1226" s="24">
        <v>3291.11</v>
      </c>
      <c r="U1226" s="24">
        <v>3725.77</v>
      </c>
      <c r="V1226" s="26">
        <v>0</v>
      </c>
      <c r="W1226" s="26">
        <v>267.25</v>
      </c>
    </row>
    <row r="1227" spans="1:23" x14ac:dyDescent="0.2">
      <c r="A1227" s="27">
        <v>23</v>
      </c>
      <c r="B1227" s="27">
        <v>18</v>
      </c>
      <c r="C1227" s="27">
        <v>3</v>
      </c>
      <c r="D1227" s="24">
        <v>4063.2</v>
      </c>
      <c r="E1227" s="24">
        <v>4545.4399999999996</v>
      </c>
      <c r="F1227" s="24">
        <v>5312.46</v>
      </c>
      <c r="G1227" s="24">
        <v>7004.82</v>
      </c>
      <c r="H1227" s="24">
        <v>0</v>
      </c>
      <c r="I1227" s="24">
        <v>2665.26</v>
      </c>
      <c r="J1227" s="24">
        <v>2970.5</v>
      </c>
      <c r="K1227" s="24">
        <v>3298.2</v>
      </c>
      <c r="L1227" s="24">
        <v>3732.86</v>
      </c>
      <c r="M1227" s="24">
        <v>4035.58</v>
      </c>
      <c r="N1227" s="24">
        <v>4517.82</v>
      </c>
      <c r="O1227" s="24">
        <v>5284.84</v>
      </c>
      <c r="P1227" s="24">
        <v>6977.2</v>
      </c>
      <c r="Q1227" s="24">
        <v>0</v>
      </c>
      <c r="R1227" s="24">
        <v>2637.64</v>
      </c>
      <c r="S1227" s="24">
        <v>2942.88</v>
      </c>
      <c r="T1227" s="24">
        <v>3270.58</v>
      </c>
      <c r="U1227" s="24">
        <v>3705.24</v>
      </c>
      <c r="V1227" s="26">
        <v>0</v>
      </c>
      <c r="W1227" s="26">
        <v>215.26</v>
      </c>
    </row>
    <row r="1228" spans="1:23" x14ac:dyDescent="0.2">
      <c r="A1228" s="27">
        <v>23</v>
      </c>
      <c r="B1228" s="27">
        <v>19</v>
      </c>
      <c r="C1228" s="27">
        <v>3</v>
      </c>
      <c r="D1228" s="24">
        <v>4083.77</v>
      </c>
      <c r="E1228" s="24">
        <v>4566.01</v>
      </c>
      <c r="F1228" s="24">
        <v>5333.03</v>
      </c>
      <c r="G1228" s="24">
        <v>7025.39</v>
      </c>
      <c r="H1228" s="24">
        <v>0</v>
      </c>
      <c r="I1228" s="24">
        <v>2685.83</v>
      </c>
      <c r="J1228" s="24">
        <v>2991.07</v>
      </c>
      <c r="K1228" s="24">
        <v>3318.77</v>
      </c>
      <c r="L1228" s="24">
        <v>3753.43</v>
      </c>
      <c r="M1228" s="24">
        <v>4056.15</v>
      </c>
      <c r="N1228" s="24">
        <v>4538.3900000000003</v>
      </c>
      <c r="O1228" s="24">
        <v>5305.41</v>
      </c>
      <c r="P1228" s="24">
        <v>6997.77</v>
      </c>
      <c r="Q1228" s="24">
        <v>0</v>
      </c>
      <c r="R1228" s="24">
        <v>2658.21</v>
      </c>
      <c r="S1228" s="24">
        <v>2963.45</v>
      </c>
      <c r="T1228" s="24">
        <v>3291.15</v>
      </c>
      <c r="U1228" s="24">
        <v>3725.81</v>
      </c>
      <c r="V1228" s="26">
        <v>0</v>
      </c>
      <c r="W1228" s="26">
        <v>410.39</v>
      </c>
    </row>
    <row r="1229" spans="1:23" x14ac:dyDescent="0.2">
      <c r="A1229" s="27">
        <v>23</v>
      </c>
      <c r="B1229" s="27">
        <v>20</v>
      </c>
      <c r="C1229" s="27">
        <v>3</v>
      </c>
      <c r="D1229" s="24">
        <v>4067.1</v>
      </c>
      <c r="E1229" s="24">
        <v>4549.34</v>
      </c>
      <c r="F1229" s="24">
        <v>5316.36</v>
      </c>
      <c r="G1229" s="24">
        <v>7008.72</v>
      </c>
      <c r="H1229" s="24">
        <v>0</v>
      </c>
      <c r="I1229" s="24">
        <v>2669.16</v>
      </c>
      <c r="J1229" s="24">
        <v>2974.4</v>
      </c>
      <c r="K1229" s="24">
        <v>3302.1</v>
      </c>
      <c r="L1229" s="24">
        <v>3736.76</v>
      </c>
      <c r="M1229" s="24">
        <v>4039.48</v>
      </c>
      <c r="N1229" s="24">
        <v>4521.72</v>
      </c>
      <c r="O1229" s="24">
        <v>5288.74</v>
      </c>
      <c r="P1229" s="24">
        <v>6981.1</v>
      </c>
      <c r="Q1229" s="24">
        <v>0</v>
      </c>
      <c r="R1229" s="24">
        <v>2641.54</v>
      </c>
      <c r="S1229" s="24">
        <v>2946.78</v>
      </c>
      <c r="T1229" s="24">
        <v>3274.48</v>
      </c>
      <c r="U1229" s="24">
        <v>3709.14</v>
      </c>
      <c r="V1229" s="26">
        <v>0</v>
      </c>
      <c r="W1229" s="26">
        <v>390.94</v>
      </c>
    </row>
    <row r="1230" spans="1:23" x14ac:dyDescent="0.2">
      <c r="A1230" s="27">
        <v>23</v>
      </c>
      <c r="B1230" s="27">
        <v>21</v>
      </c>
      <c r="C1230" s="27">
        <v>3</v>
      </c>
      <c r="D1230" s="24">
        <v>4090.23</v>
      </c>
      <c r="E1230" s="24">
        <v>4572.47</v>
      </c>
      <c r="F1230" s="24">
        <v>5339.49</v>
      </c>
      <c r="G1230" s="24">
        <v>7031.85</v>
      </c>
      <c r="H1230" s="24">
        <v>0</v>
      </c>
      <c r="I1230" s="24">
        <v>2692.29</v>
      </c>
      <c r="J1230" s="24">
        <v>2997.53</v>
      </c>
      <c r="K1230" s="24">
        <v>3325.23</v>
      </c>
      <c r="L1230" s="24">
        <v>3759.89</v>
      </c>
      <c r="M1230" s="24">
        <v>4062.61</v>
      </c>
      <c r="N1230" s="24">
        <v>4544.8500000000004</v>
      </c>
      <c r="O1230" s="24">
        <v>5311.87</v>
      </c>
      <c r="P1230" s="24">
        <v>7004.23</v>
      </c>
      <c r="Q1230" s="24">
        <v>0</v>
      </c>
      <c r="R1230" s="24">
        <v>2664.67</v>
      </c>
      <c r="S1230" s="24">
        <v>2969.91</v>
      </c>
      <c r="T1230" s="24">
        <v>3297.61</v>
      </c>
      <c r="U1230" s="24">
        <v>3732.27</v>
      </c>
      <c r="V1230" s="26">
        <v>0</v>
      </c>
      <c r="W1230" s="26">
        <v>142.38999999999999</v>
      </c>
    </row>
    <row r="1231" spans="1:23" x14ac:dyDescent="0.2">
      <c r="A1231" s="27">
        <v>23</v>
      </c>
      <c r="B1231" s="27">
        <v>22</v>
      </c>
      <c r="C1231" s="27">
        <v>3</v>
      </c>
      <c r="D1231" s="24">
        <v>4067.24</v>
      </c>
      <c r="E1231" s="24">
        <v>4549.4799999999996</v>
      </c>
      <c r="F1231" s="24">
        <v>5316.5</v>
      </c>
      <c r="G1231" s="24">
        <v>7008.86</v>
      </c>
      <c r="H1231" s="24">
        <v>0</v>
      </c>
      <c r="I1231" s="24">
        <v>2669.3</v>
      </c>
      <c r="J1231" s="24">
        <v>2974.54</v>
      </c>
      <c r="K1231" s="24">
        <v>3302.24</v>
      </c>
      <c r="L1231" s="24">
        <v>3736.9</v>
      </c>
      <c r="M1231" s="24">
        <v>4039.62</v>
      </c>
      <c r="N1231" s="24">
        <v>4521.8599999999997</v>
      </c>
      <c r="O1231" s="24">
        <v>5288.88</v>
      </c>
      <c r="P1231" s="24">
        <v>6981.24</v>
      </c>
      <c r="Q1231" s="24">
        <v>0</v>
      </c>
      <c r="R1231" s="24">
        <v>2641.68</v>
      </c>
      <c r="S1231" s="24">
        <v>2946.92</v>
      </c>
      <c r="T1231" s="24">
        <v>3274.62</v>
      </c>
      <c r="U1231" s="24">
        <v>3709.28</v>
      </c>
      <c r="V1231" s="26">
        <v>0</v>
      </c>
      <c r="W1231" s="26">
        <v>319</v>
      </c>
    </row>
    <row r="1232" spans="1:23" x14ac:dyDescent="0.2">
      <c r="A1232" s="27">
        <v>23</v>
      </c>
      <c r="B1232" s="27">
        <v>23</v>
      </c>
      <c r="C1232" s="27">
        <v>3</v>
      </c>
      <c r="D1232" s="24">
        <v>3952.65</v>
      </c>
      <c r="E1232" s="24">
        <v>4434.8900000000003</v>
      </c>
      <c r="F1232" s="24">
        <v>5201.91</v>
      </c>
      <c r="G1232" s="24">
        <v>6894.27</v>
      </c>
      <c r="H1232" s="24">
        <v>0</v>
      </c>
      <c r="I1232" s="24">
        <v>2554.71</v>
      </c>
      <c r="J1232" s="24">
        <v>2859.95</v>
      </c>
      <c r="K1232" s="24">
        <v>3187.65</v>
      </c>
      <c r="L1232" s="24">
        <v>3622.31</v>
      </c>
      <c r="M1232" s="24">
        <v>3925.03</v>
      </c>
      <c r="N1232" s="24">
        <v>4407.2700000000004</v>
      </c>
      <c r="O1232" s="24">
        <v>5174.29</v>
      </c>
      <c r="P1232" s="24">
        <v>6866.65</v>
      </c>
      <c r="Q1232" s="24">
        <v>0</v>
      </c>
      <c r="R1232" s="24">
        <v>2527.09</v>
      </c>
      <c r="S1232" s="24">
        <v>2832.33</v>
      </c>
      <c r="T1232" s="24">
        <v>3160.03</v>
      </c>
      <c r="U1232" s="24">
        <v>3594.69</v>
      </c>
      <c r="V1232" s="26">
        <v>0</v>
      </c>
      <c r="W1232" s="26">
        <v>493.16</v>
      </c>
    </row>
    <row r="1233" spans="1:23" x14ac:dyDescent="0.2">
      <c r="A1233" s="27">
        <v>24</v>
      </c>
      <c r="B1233" s="27">
        <v>0</v>
      </c>
      <c r="C1233" s="27">
        <v>3</v>
      </c>
      <c r="D1233" s="24">
        <v>3729.55</v>
      </c>
      <c r="E1233" s="24">
        <v>4211.79</v>
      </c>
      <c r="F1233" s="24">
        <v>4978.8100000000004</v>
      </c>
      <c r="G1233" s="24">
        <v>6671.17</v>
      </c>
      <c r="H1233" s="24">
        <v>0</v>
      </c>
      <c r="I1233" s="24">
        <v>2331.61</v>
      </c>
      <c r="J1233" s="24">
        <v>2636.85</v>
      </c>
      <c r="K1233" s="24">
        <v>2964.55</v>
      </c>
      <c r="L1233" s="24">
        <v>3399.21</v>
      </c>
      <c r="M1233" s="24">
        <v>3701.93</v>
      </c>
      <c r="N1233" s="24">
        <v>4184.17</v>
      </c>
      <c r="O1233" s="24">
        <v>4951.1899999999996</v>
      </c>
      <c r="P1233" s="24">
        <v>6643.55</v>
      </c>
      <c r="Q1233" s="24">
        <v>0</v>
      </c>
      <c r="R1233" s="24">
        <v>2303.9899999999998</v>
      </c>
      <c r="S1233" s="24">
        <v>2609.23</v>
      </c>
      <c r="T1233" s="24">
        <v>2936.93</v>
      </c>
      <c r="U1233" s="24">
        <v>3371.59</v>
      </c>
      <c r="V1233" s="26">
        <v>0</v>
      </c>
      <c r="W1233" s="26">
        <v>322.06</v>
      </c>
    </row>
    <row r="1234" spans="1:23" x14ac:dyDescent="0.2">
      <c r="A1234" s="27">
        <v>24</v>
      </c>
      <c r="B1234" s="27">
        <v>1</v>
      </c>
      <c r="C1234" s="27">
        <v>3</v>
      </c>
      <c r="D1234" s="24">
        <v>3459.81</v>
      </c>
      <c r="E1234" s="24">
        <v>3942.05</v>
      </c>
      <c r="F1234" s="24">
        <v>4709.07</v>
      </c>
      <c r="G1234" s="24">
        <v>6401.43</v>
      </c>
      <c r="H1234" s="24">
        <v>0</v>
      </c>
      <c r="I1234" s="24">
        <v>2061.87</v>
      </c>
      <c r="J1234" s="24">
        <v>2367.11</v>
      </c>
      <c r="K1234" s="24">
        <v>2694.81</v>
      </c>
      <c r="L1234" s="24">
        <v>3129.47</v>
      </c>
      <c r="M1234" s="24">
        <v>3432.19</v>
      </c>
      <c r="N1234" s="24">
        <v>3914.43</v>
      </c>
      <c r="O1234" s="24">
        <v>4681.45</v>
      </c>
      <c r="P1234" s="24">
        <v>6373.81</v>
      </c>
      <c r="Q1234" s="24">
        <v>0</v>
      </c>
      <c r="R1234" s="24">
        <v>2034.25</v>
      </c>
      <c r="S1234" s="24">
        <v>2339.4899999999998</v>
      </c>
      <c r="T1234" s="24">
        <v>2667.19</v>
      </c>
      <c r="U1234" s="24">
        <v>3101.85</v>
      </c>
      <c r="V1234" s="26">
        <v>0</v>
      </c>
      <c r="W1234" s="26">
        <v>197.27</v>
      </c>
    </row>
    <row r="1235" spans="1:23" x14ac:dyDescent="0.2">
      <c r="A1235" s="27">
        <v>24</v>
      </c>
      <c r="B1235" s="27">
        <v>2</v>
      </c>
      <c r="C1235" s="27">
        <v>3</v>
      </c>
      <c r="D1235" s="24">
        <v>3350.25</v>
      </c>
      <c r="E1235" s="24">
        <v>3832.49</v>
      </c>
      <c r="F1235" s="24">
        <v>4599.51</v>
      </c>
      <c r="G1235" s="24">
        <v>6291.87</v>
      </c>
      <c r="H1235" s="24">
        <v>0</v>
      </c>
      <c r="I1235" s="24">
        <v>1952.31</v>
      </c>
      <c r="J1235" s="24">
        <v>2257.5500000000002</v>
      </c>
      <c r="K1235" s="24">
        <v>2585.25</v>
      </c>
      <c r="L1235" s="24">
        <v>3019.91</v>
      </c>
      <c r="M1235" s="24">
        <v>3322.63</v>
      </c>
      <c r="N1235" s="24">
        <v>3804.87</v>
      </c>
      <c r="O1235" s="24">
        <v>4571.8900000000003</v>
      </c>
      <c r="P1235" s="24">
        <v>6264.25</v>
      </c>
      <c r="Q1235" s="24">
        <v>0</v>
      </c>
      <c r="R1235" s="24">
        <v>1924.69</v>
      </c>
      <c r="S1235" s="24">
        <v>2229.9299999999998</v>
      </c>
      <c r="T1235" s="24">
        <v>2557.63</v>
      </c>
      <c r="U1235" s="24">
        <v>2992.29</v>
      </c>
      <c r="V1235" s="26">
        <v>0</v>
      </c>
      <c r="W1235" s="26">
        <v>179.26</v>
      </c>
    </row>
    <row r="1236" spans="1:23" x14ac:dyDescent="0.2">
      <c r="A1236" s="27">
        <v>24</v>
      </c>
      <c r="B1236" s="27">
        <v>3</v>
      </c>
      <c r="C1236" s="27">
        <v>3</v>
      </c>
      <c r="D1236" s="24">
        <v>3317.43</v>
      </c>
      <c r="E1236" s="24">
        <v>3799.67</v>
      </c>
      <c r="F1236" s="24">
        <v>4566.6899999999996</v>
      </c>
      <c r="G1236" s="24">
        <v>6259.05</v>
      </c>
      <c r="H1236" s="24">
        <v>0</v>
      </c>
      <c r="I1236" s="24">
        <v>1919.49</v>
      </c>
      <c r="J1236" s="24">
        <v>2224.73</v>
      </c>
      <c r="K1236" s="24">
        <v>2552.4299999999998</v>
      </c>
      <c r="L1236" s="24">
        <v>2987.09</v>
      </c>
      <c r="M1236" s="24">
        <v>3289.81</v>
      </c>
      <c r="N1236" s="24">
        <v>3772.05</v>
      </c>
      <c r="O1236" s="24">
        <v>4539.07</v>
      </c>
      <c r="P1236" s="24">
        <v>6231.43</v>
      </c>
      <c r="Q1236" s="24">
        <v>0</v>
      </c>
      <c r="R1236" s="24">
        <v>1891.87</v>
      </c>
      <c r="S1236" s="24">
        <v>2197.11</v>
      </c>
      <c r="T1236" s="24">
        <v>2524.81</v>
      </c>
      <c r="U1236" s="24">
        <v>2959.47</v>
      </c>
      <c r="V1236" s="26">
        <v>0</v>
      </c>
      <c r="W1236" s="26">
        <v>136.72</v>
      </c>
    </row>
    <row r="1237" spans="1:23" x14ac:dyDescent="0.2">
      <c r="A1237" s="27">
        <v>24</v>
      </c>
      <c r="B1237" s="27">
        <v>4</v>
      </c>
      <c r="C1237" s="27">
        <v>3</v>
      </c>
      <c r="D1237" s="24">
        <v>3347.77</v>
      </c>
      <c r="E1237" s="24">
        <v>3830.01</v>
      </c>
      <c r="F1237" s="24">
        <v>4597.03</v>
      </c>
      <c r="G1237" s="24">
        <v>6289.39</v>
      </c>
      <c r="H1237" s="24">
        <v>0</v>
      </c>
      <c r="I1237" s="24">
        <v>1949.83</v>
      </c>
      <c r="J1237" s="24">
        <v>2255.0700000000002</v>
      </c>
      <c r="K1237" s="24">
        <v>2582.77</v>
      </c>
      <c r="L1237" s="24">
        <v>3017.43</v>
      </c>
      <c r="M1237" s="24">
        <v>3320.15</v>
      </c>
      <c r="N1237" s="24">
        <v>3802.39</v>
      </c>
      <c r="O1237" s="24">
        <v>4569.41</v>
      </c>
      <c r="P1237" s="24">
        <v>6261.77</v>
      </c>
      <c r="Q1237" s="24">
        <v>0</v>
      </c>
      <c r="R1237" s="24">
        <v>1922.21</v>
      </c>
      <c r="S1237" s="24">
        <v>2227.4499999999998</v>
      </c>
      <c r="T1237" s="24">
        <v>2555.15</v>
      </c>
      <c r="U1237" s="24">
        <v>2989.81</v>
      </c>
      <c r="V1237" s="26">
        <v>0</v>
      </c>
      <c r="W1237" s="26">
        <v>78.709999999999994</v>
      </c>
    </row>
    <row r="1238" spans="1:23" x14ac:dyDescent="0.2">
      <c r="A1238" s="27">
        <v>24</v>
      </c>
      <c r="B1238" s="27">
        <v>5</v>
      </c>
      <c r="C1238" s="27">
        <v>3</v>
      </c>
      <c r="D1238" s="24">
        <v>3484.69</v>
      </c>
      <c r="E1238" s="24">
        <v>3966.93</v>
      </c>
      <c r="F1238" s="24">
        <v>4733.95</v>
      </c>
      <c r="G1238" s="24">
        <v>6426.31</v>
      </c>
      <c r="H1238" s="24">
        <v>0</v>
      </c>
      <c r="I1238" s="24">
        <v>2086.75</v>
      </c>
      <c r="J1238" s="24">
        <v>2391.9899999999998</v>
      </c>
      <c r="K1238" s="24">
        <v>2719.69</v>
      </c>
      <c r="L1238" s="24">
        <v>3154.35</v>
      </c>
      <c r="M1238" s="24">
        <v>3457.07</v>
      </c>
      <c r="N1238" s="24">
        <v>3939.31</v>
      </c>
      <c r="O1238" s="24">
        <v>4706.33</v>
      </c>
      <c r="P1238" s="24">
        <v>6398.69</v>
      </c>
      <c r="Q1238" s="24">
        <v>0</v>
      </c>
      <c r="R1238" s="24">
        <v>2059.13</v>
      </c>
      <c r="S1238" s="24">
        <v>2364.37</v>
      </c>
      <c r="T1238" s="24">
        <v>2692.07</v>
      </c>
      <c r="U1238" s="24">
        <v>3126.73</v>
      </c>
      <c r="V1238" s="26">
        <v>0</v>
      </c>
      <c r="W1238" s="26">
        <v>88.15</v>
      </c>
    </row>
    <row r="1239" spans="1:23" x14ac:dyDescent="0.2">
      <c r="A1239" s="27">
        <v>24</v>
      </c>
      <c r="B1239" s="27">
        <v>6</v>
      </c>
      <c r="C1239" s="27">
        <v>3</v>
      </c>
      <c r="D1239" s="24">
        <v>3673.1</v>
      </c>
      <c r="E1239" s="24">
        <v>4155.34</v>
      </c>
      <c r="F1239" s="24">
        <v>4922.3599999999997</v>
      </c>
      <c r="G1239" s="24">
        <v>6614.72</v>
      </c>
      <c r="H1239" s="24">
        <v>0</v>
      </c>
      <c r="I1239" s="24">
        <v>2275.16</v>
      </c>
      <c r="J1239" s="24">
        <v>2580.4</v>
      </c>
      <c r="K1239" s="24">
        <v>2908.1</v>
      </c>
      <c r="L1239" s="24">
        <v>3342.76</v>
      </c>
      <c r="M1239" s="24">
        <v>3645.48</v>
      </c>
      <c r="N1239" s="24">
        <v>4127.72</v>
      </c>
      <c r="O1239" s="24">
        <v>4894.74</v>
      </c>
      <c r="P1239" s="24">
        <v>6587.1</v>
      </c>
      <c r="Q1239" s="24">
        <v>0</v>
      </c>
      <c r="R1239" s="24">
        <v>2247.54</v>
      </c>
      <c r="S1239" s="24">
        <v>2552.7800000000002</v>
      </c>
      <c r="T1239" s="24">
        <v>2880.48</v>
      </c>
      <c r="U1239" s="24">
        <v>3315.14</v>
      </c>
      <c r="V1239" s="26">
        <v>0</v>
      </c>
      <c r="W1239" s="26">
        <v>111.39</v>
      </c>
    </row>
    <row r="1240" spans="1:23" x14ac:dyDescent="0.2">
      <c r="A1240" s="27">
        <v>24</v>
      </c>
      <c r="B1240" s="27">
        <v>7</v>
      </c>
      <c r="C1240" s="27">
        <v>3</v>
      </c>
      <c r="D1240" s="24">
        <v>3959.26</v>
      </c>
      <c r="E1240" s="24">
        <v>4441.5</v>
      </c>
      <c r="F1240" s="24">
        <v>5208.5200000000004</v>
      </c>
      <c r="G1240" s="24">
        <v>6900.88</v>
      </c>
      <c r="H1240" s="24">
        <v>0</v>
      </c>
      <c r="I1240" s="24">
        <v>2561.3200000000002</v>
      </c>
      <c r="J1240" s="24">
        <v>2866.56</v>
      </c>
      <c r="K1240" s="24">
        <v>3194.26</v>
      </c>
      <c r="L1240" s="24">
        <v>3628.92</v>
      </c>
      <c r="M1240" s="24">
        <v>3931.64</v>
      </c>
      <c r="N1240" s="24">
        <v>4413.88</v>
      </c>
      <c r="O1240" s="24">
        <v>5180.8999999999996</v>
      </c>
      <c r="P1240" s="24">
        <v>6873.26</v>
      </c>
      <c r="Q1240" s="24">
        <v>0</v>
      </c>
      <c r="R1240" s="24">
        <v>2533.6999999999998</v>
      </c>
      <c r="S1240" s="24">
        <v>2838.94</v>
      </c>
      <c r="T1240" s="24">
        <v>3166.64</v>
      </c>
      <c r="U1240" s="24">
        <v>3601.3</v>
      </c>
      <c r="V1240" s="26">
        <v>0</v>
      </c>
      <c r="W1240" s="26">
        <v>65.989999999999995</v>
      </c>
    </row>
    <row r="1241" spans="1:23" x14ac:dyDescent="0.2">
      <c r="A1241" s="27">
        <v>24</v>
      </c>
      <c r="B1241" s="27">
        <v>8</v>
      </c>
      <c r="C1241" s="27">
        <v>3</v>
      </c>
      <c r="D1241" s="24">
        <v>4057.97</v>
      </c>
      <c r="E1241" s="24">
        <v>4540.21</v>
      </c>
      <c r="F1241" s="24">
        <v>5307.23</v>
      </c>
      <c r="G1241" s="24">
        <v>6999.59</v>
      </c>
      <c r="H1241" s="24">
        <v>0</v>
      </c>
      <c r="I1241" s="24">
        <v>2660.03</v>
      </c>
      <c r="J1241" s="24">
        <v>2965.27</v>
      </c>
      <c r="K1241" s="24">
        <v>3292.97</v>
      </c>
      <c r="L1241" s="24">
        <v>3727.63</v>
      </c>
      <c r="M1241" s="24">
        <v>4030.35</v>
      </c>
      <c r="N1241" s="24">
        <v>4512.59</v>
      </c>
      <c r="O1241" s="24">
        <v>5279.61</v>
      </c>
      <c r="P1241" s="24">
        <v>6971.97</v>
      </c>
      <c r="Q1241" s="24">
        <v>0</v>
      </c>
      <c r="R1241" s="24">
        <v>2632.41</v>
      </c>
      <c r="S1241" s="24">
        <v>2937.65</v>
      </c>
      <c r="T1241" s="24">
        <v>3265.35</v>
      </c>
      <c r="U1241" s="24">
        <v>3700.01</v>
      </c>
      <c r="V1241" s="26">
        <v>0</v>
      </c>
      <c r="W1241" s="26">
        <v>29.16</v>
      </c>
    </row>
    <row r="1242" spans="1:23" x14ac:dyDescent="0.2">
      <c r="A1242" s="27">
        <v>24</v>
      </c>
      <c r="B1242" s="27">
        <v>9</v>
      </c>
      <c r="C1242" s="27">
        <v>3</v>
      </c>
      <c r="D1242" s="24">
        <v>4079.84</v>
      </c>
      <c r="E1242" s="24">
        <v>4562.08</v>
      </c>
      <c r="F1242" s="24">
        <v>5329.1</v>
      </c>
      <c r="G1242" s="24">
        <v>7021.46</v>
      </c>
      <c r="H1242" s="24">
        <v>0</v>
      </c>
      <c r="I1242" s="24">
        <v>2681.9</v>
      </c>
      <c r="J1242" s="24">
        <v>2987.14</v>
      </c>
      <c r="K1242" s="24">
        <v>3314.84</v>
      </c>
      <c r="L1242" s="24">
        <v>3749.5</v>
      </c>
      <c r="M1242" s="24">
        <v>4052.22</v>
      </c>
      <c r="N1242" s="24">
        <v>4534.46</v>
      </c>
      <c r="O1242" s="24">
        <v>5301.48</v>
      </c>
      <c r="P1242" s="24">
        <v>6993.84</v>
      </c>
      <c r="Q1242" s="24">
        <v>0</v>
      </c>
      <c r="R1242" s="24">
        <v>2654.28</v>
      </c>
      <c r="S1242" s="24">
        <v>2959.52</v>
      </c>
      <c r="T1242" s="24">
        <v>3287.22</v>
      </c>
      <c r="U1242" s="24">
        <v>3721.88</v>
      </c>
      <c r="V1242" s="26">
        <v>0</v>
      </c>
      <c r="W1242" s="26">
        <v>24.8</v>
      </c>
    </row>
    <row r="1243" spans="1:23" x14ac:dyDescent="0.2">
      <c r="A1243" s="27">
        <v>24</v>
      </c>
      <c r="B1243" s="27">
        <v>10</v>
      </c>
      <c r="C1243" s="27">
        <v>3</v>
      </c>
      <c r="D1243" s="24">
        <v>4083.41</v>
      </c>
      <c r="E1243" s="24">
        <v>4565.6499999999996</v>
      </c>
      <c r="F1243" s="24">
        <v>5332.67</v>
      </c>
      <c r="G1243" s="24">
        <v>7025.03</v>
      </c>
      <c r="H1243" s="24">
        <v>0</v>
      </c>
      <c r="I1243" s="24">
        <v>2685.47</v>
      </c>
      <c r="J1243" s="24">
        <v>2990.71</v>
      </c>
      <c r="K1243" s="24">
        <v>3318.41</v>
      </c>
      <c r="L1243" s="24">
        <v>3753.07</v>
      </c>
      <c r="M1243" s="24">
        <v>4055.79</v>
      </c>
      <c r="N1243" s="24">
        <v>4538.03</v>
      </c>
      <c r="O1243" s="24">
        <v>5305.05</v>
      </c>
      <c r="P1243" s="24">
        <v>6997.41</v>
      </c>
      <c r="Q1243" s="24">
        <v>0</v>
      </c>
      <c r="R1243" s="24">
        <v>2657.85</v>
      </c>
      <c r="S1243" s="24">
        <v>2963.09</v>
      </c>
      <c r="T1243" s="24">
        <v>3290.79</v>
      </c>
      <c r="U1243" s="24">
        <v>3725.45</v>
      </c>
      <c r="V1243" s="26">
        <v>0</v>
      </c>
      <c r="W1243" s="26">
        <v>19.829999999999998</v>
      </c>
    </row>
    <row r="1244" spans="1:23" x14ac:dyDescent="0.2">
      <c r="A1244" s="27">
        <v>24</v>
      </c>
      <c r="B1244" s="27">
        <v>11</v>
      </c>
      <c r="C1244" s="27">
        <v>3</v>
      </c>
      <c r="D1244" s="24">
        <v>4079.41</v>
      </c>
      <c r="E1244" s="24">
        <v>4561.6499999999996</v>
      </c>
      <c r="F1244" s="24">
        <v>5328.67</v>
      </c>
      <c r="G1244" s="24">
        <v>7021.03</v>
      </c>
      <c r="H1244" s="24">
        <v>0</v>
      </c>
      <c r="I1244" s="24">
        <v>2681.47</v>
      </c>
      <c r="J1244" s="24">
        <v>2986.71</v>
      </c>
      <c r="K1244" s="24">
        <v>3314.41</v>
      </c>
      <c r="L1244" s="24">
        <v>3749.07</v>
      </c>
      <c r="M1244" s="24">
        <v>4051.79</v>
      </c>
      <c r="N1244" s="24">
        <v>4534.03</v>
      </c>
      <c r="O1244" s="24">
        <v>5301.05</v>
      </c>
      <c r="P1244" s="24">
        <v>6993.41</v>
      </c>
      <c r="Q1244" s="24">
        <v>0</v>
      </c>
      <c r="R1244" s="24">
        <v>2653.85</v>
      </c>
      <c r="S1244" s="24">
        <v>2959.09</v>
      </c>
      <c r="T1244" s="24">
        <v>3286.79</v>
      </c>
      <c r="U1244" s="24">
        <v>3721.45</v>
      </c>
      <c r="V1244" s="26">
        <v>0</v>
      </c>
      <c r="W1244" s="26">
        <v>74.98</v>
      </c>
    </row>
    <row r="1245" spans="1:23" x14ac:dyDescent="0.2">
      <c r="A1245" s="27">
        <v>24</v>
      </c>
      <c r="B1245" s="27">
        <v>12</v>
      </c>
      <c r="C1245" s="27">
        <v>3</v>
      </c>
      <c r="D1245" s="24">
        <v>4072.46</v>
      </c>
      <c r="E1245" s="24">
        <v>4554.7</v>
      </c>
      <c r="F1245" s="24">
        <v>5321.72</v>
      </c>
      <c r="G1245" s="24">
        <v>7014.08</v>
      </c>
      <c r="H1245" s="24">
        <v>0</v>
      </c>
      <c r="I1245" s="24">
        <v>2674.52</v>
      </c>
      <c r="J1245" s="24">
        <v>2979.76</v>
      </c>
      <c r="K1245" s="24">
        <v>3307.46</v>
      </c>
      <c r="L1245" s="24">
        <v>3742.12</v>
      </c>
      <c r="M1245" s="24">
        <v>4044.84</v>
      </c>
      <c r="N1245" s="24">
        <v>4527.08</v>
      </c>
      <c r="O1245" s="24">
        <v>5294.1</v>
      </c>
      <c r="P1245" s="24">
        <v>6986.46</v>
      </c>
      <c r="Q1245" s="24">
        <v>0</v>
      </c>
      <c r="R1245" s="24">
        <v>2646.9</v>
      </c>
      <c r="S1245" s="24">
        <v>2952.14</v>
      </c>
      <c r="T1245" s="24">
        <v>3279.84</v>
      </c>
      <c r="U1245" s="24">
        <v>3714.5</v>
      </c>
      <c r="V1245" s="26">
        <v>0</v>
      </c>
      <c r="W1245" s="26">
        <v>82.58</v>
      </c>
    </row>
    <row r="1246" spans="1:23" x14ac:dyDescent="0.2">
      <c r="A1246" s="27">
        <v>24</v>
      </c>
      <c r="B1246" s="27">
        <v>13</v>
      </c>
      <c r="C1246" s="27">
        <v>3</v>
      </c>
      <c r="D1246" s="24">
        <v>4072.24</v>
      </c>
      <c r="E1246" s="24">
        <v>4554.4799999999996</v>
      </c>
      <c r="F1246" s="24">
        <v>5321.5</v>
      </c>
      <c r="G1246" s="24">
        <v>7013.86</v>
      </c>
      <c r="H1246" s="24">
        <v>0</v>
      </c>
      <c r="I1246" s="24">
        <v>2674.3</v>
      </c>
      <c r="J1246" s="24">
        <v>2979.54</v>
      </c>
      <c r="K1246" s="24">
        <v>3307.24</v>
      </c>
      <c r="L1246" s="24">
        <v>3741.9</v>
      </c>
      <c r="M1246" s="24">
        <v>4044.62</v>
      </c>
      <c r="N1246" s="24">
        <v>4526.8599999999997</v>
      </c>
      <c r="O1246" s="24">
        <v>5293.88</v>
      </c>
      <c r="P1246" s="24">
        <v>6986.24</v>
      </c>
      <c r="Q1246" s="24">
        <v>0</v>
      </c>
      <c r="R1246" s="24">
        <v>2646.68</v>
      </c>
      <c r="S1246" s="24">
        <v>2951.92</v>
      </c>
      <c r="T1246" s="24">
        <v>3279.62</v>
      </c>
      <c r="U1246" s="24">
        <v>3714.28</v>
      </c>
      <c r="V1246" s="26">
        <v>0</v>
      </c>
      <c r="W1246" s="26">
        <v>205.48</v>
      </c>
    </row>
    <row r="1247" spans="1:23" x14ac:dyDescent="0.2">
      <c r="A1247" s="27">
        <v>24</v>
      </c>
      <c r="B1247" s="27">
        <v>14</v>
      </c>
      <c r="C1247" s="27">
        <v>3</v>
      </c>
      <c r="D1247" s="24">
        <v>4070.54</v>
      </c>
      <c r="E1247" s="24">
        <v>4552.78</v>
      </c>
      <c r="F1247" s="24">
        <v>5319.8</v>
      </c>
      <c r="G1247" s="24">
        <v>7012.16</v>
      </c>
      <c r="H1247" s="24">
        <v>0</v>
      </c>
      <c r="I1247" s="24">
        <v>2672.6</v>
      </c>
      <c r="J1247" s="24">
        <v>2977.84</v>
      </c>
      <c r="K1247" s="24">
        <v>3305.54</v>
      </c>
      <c r="L1247" s="24">
        <v>3740.2</v>
      </c>
      <c r="M1247" s="24">
        <v>4042.92</v>
      </c>
      <c r="N1247" s="24">
        <v>4525.16</v>
      </c>
      <c r="O1247" s="24">
        <v>5292.18</v>
      </c>
      <c r="P1247" s="24">
        <v>6984.54</v>
      </c>
      <c r="Q1247" s="24">
        <v>0</v>
      </c>
      <c r="R1247" s="24">
        <v>2644.98</v>
      </c>
      <c r="S1247" s="24">
        <v>2950.22</v>
      </c>
      <c r="T1247" s="24">
        <v>3277.92</v>
      </c>
      <c r="U1247" s="24">
        <v>3712.58</v>
      </c>
      <c r="V1247" s="26">
        <v>0</v>
      </c>
      <c r="W1247" s="26">
        <v>15.91</v>
      </c>
    </row>
    <row r="1248" spans="1:23" x14ac:dyDescent="0.2">
      <c r="A1248" s="27">
        <v>24</v>
      </c>
      <c r="B1248" s="27">
        <v>15</v>
      </c>
      <c r="C1248" s="27">
        <v>3</v>
      </c>
      <c r="D1248" s="24">
        <v>4075.52</v>
      </c>
      <c r="E1248" s="24">
        <v>4557.76</v>
      </c>
      <c r="F1248" s="24">
        <v>5324.78</v>
      </c>
      <c r="G1248" s="24">
        <v>7017.14</v>
      </c>
      <c r="H1248" s="24">
        <v>0</v>
      </c>
      <c r="I1248" s="24">
        <v>2677.58</v>
      </c>
      <c r="J1248" s="24">
        <v>2982.82</v>
      </c>
      <c r="K1248" s="24">
        <v>3310.52</v>
      </c>
      <c r="L1248" s="24">
        <v>3745.18</v>
      </c>
      <c r="M1248" s="24">
        <v>4047.9</v>
      </c>
      <c r="N1248" s="24">
        <v>4530.1400000000003</v>
      </c>
      <c r="O1248" s="24">
        <v>5297.16</v>
      </c>
      <c r="P1248" s="24">
        <v>6989.52</v>
      </c>
      <c r="Q1248" s="24">
        <v>0</v>
      </c>
      <c r="R1248" s="24">
        <v>2649.96</v>
      </c>
      <c r="S1248" s="24">
        <v>2955.2</v>
      </c>
      <c r="T1248" s="24">
        <v>3282.9</v>
      </c>
      <c r="U1248" s="24">
        <v>3717.56</v>
      </c>
      <c r="V1248" s="26">
        <v>0</v>
      </c>
      <c r="W1248" s="26">
        <v>90.77</v>
      </c>
    </row>
    <row r="1249" spans="1:23" x14ac:dyDescent="0.2">
      <c r="A1249" s="27">
        <v>24</v>
      </c>
      <c r="B1249" s="27">
        <v>16</v>
      </c>
      <c r="C1249" s="27">
        <v>3</v>
      </c>
      <c r="D1249" s="24">
        <v>4079.33</v>
      </c>
      <c r="E1249" s="24">
        <v>4561.57</v>
      </c>
      <c r="F1249" s="24">
        <v>5328.59</v>
      </c>
      <c r="G1249" s="24">
        <v>7020.95</v>
      </c>
      <c r="H1249" s="24">
        <v>0</v>
      </c>
      <c r="I1249" s="24">
        <v>2681.39</v>
      </c>
      <c r="J1249" s="24">
        <v>2986.63</v>
      </c>
      <c r="K1249" s="24">
        <v>3314.33</v>
      </c>
      <c r="L1249" s="24">
        <v>3748.99</v>
      </c>
      <c r="M1249" s="24">
        <v>4051.71</v>
      </c>
      <c r="N1249" s="24">
        <v>4533.95</v>
      </c>
      <c r="O1249" s="24">
        <v>5300.97</v>
      </c>
      <c r="P1249" s="24">
        <v>6993.33</v>
      </c>
      <c r="Q1249" s="24">
        <v>0</v>
      </c>
      <c r="R1249" s="24">
        <v>2653.77</v>
      </c>
      <c r="S1249" s="24">
        <v>2959.01</v>
      </c>
      <c r="T1249" s="24">
        <v>3286.71</v>
      </c>
      <c r="U1249" s="24">
        <v>3721.37</v>
      </c>
      <c r="V1249" s="26">
        <v>0</v>
      </c>
      <c r="W1249" s="26">
        <v>28.26</v>
      </c>
    </row>
    <row r="1250" spans="1:23" x14ac:dyDescent="0.2">
      <c r="A1250" s="27">
        <v>24</v>
      </c>
      <c r="B1250" s="27">
        <v>17</v>
      </c>
      <c r="C1250" s="27">
        <v>3</v>
      </c>
      <c r="D1250" s="24">
        <v>4078.65</v>
      </c>
      <c r="E1250" s="24">
        <v>4560.8900000000003</v>
      </c>
      <c r="F1250" s="24">
        <v>5327.91</v>
      </c>
      <c r="G1250" s="24">
        <v>7020.27</v>
      </c>
      <c r="H1250" s="24">
        <v>0</v>
      </c>
      <c r="I1250" s="24">
        <v>2680.71</v>
      </c>
      <c r="J1250" s="24">
        <v>2985.95</v>
      </c>
      <c r="K1250" s="24">
        <v>3313.65</v>
      </c>
      <c r="L1250" s="24">
        <v>3748.31</v>
      </c>
      <c r="M1250" s="24">
        <v>4051.03</v>
      </c>
      <c r="N1250" s="24">
        <v>4533.2700000000004</v>
      </c>
      <c r="O1250" s="24">
        <v>5300.29</v>
      </c>
      <c r="P1250" s="24">
        <v>6992.65</v>
      </c>
      <c r="Q1250" s="24">
        <v>0</v>
      </c>
      <c r="R1250" s="24">
        <v>2653.09</v>
      </c>
      <c r="S1250" s="24">
        <v>2958.33</v>
      </c>
      <c r="T1250" s="24">
        <v>3286.03</v>
      </c>
      <c r="U1250" s="24">
        <v>3720.69</v>
      </c>
      <c r="V1250" s="26">
        <v>0</v>
      </c>
      <c r="W1250" s="26">
        <v>26.33</v>
      </c>
    </row>
    <row r="1251" spans="1:23" x14ac:dyDescent="0.2">
      <c r="A1251" s="27">
        <v>24</v>
      </c>
      <c r="B1251" s="27">
        <v>18</v>
      </c>
      <c r="C1251" s="27">
        <v>3</v>
      </c>
      <c r="D1251" s="24">
        <v>4044.21</v>
      </c>
      <c r="E1251" s="24">
        <v>4526.45</v>
      </c>
      <c r="F1251" s="24">
        <v>5293.47</v>
      </c>
      <c r="G1251" s="24">
        <v>6985.83</v>
      </c>
      <c r="H1251" s="24">
        <v>0</v>
      </c>
      <c r="I1251" s="24">
        <v>2646.27</v>
      </c>
      <c r="J1251" s="24">
        <v>2951.51</v>
      </c>
      <c r="K1251" s="24">
        <v>3279.21</v>
      </c>
      <c r="L1251" s="24">
        <v>3713.87</v>
      </c>
      <c r="M1251" s="24">
        <v>4016.59</v>
      </c>
      <c r="N1251" s="24">
        <v>4498.83</v>
      </c>
      <c r="O1251" s="24">
        <v>5265.85</v>
      </c>
      <c r="P1251" s="24">
        <v>6958.21</v>
      </c>
      <c r="Q1251" s="24">
        <v>0</v>
      </c>
      <c r="R1251" s="24">
        <v>2618.65</v>
      </c>
      <c r="S1251" s="24">
        <v>2923.89</v>
      </c>
      <c r="T1251" s="24">
        <v>3251.59</v>
      </c>
      <c r="U1251" s="24">
        <v>3686.25</v>
      </c>
      <c r="V1251" s="26">
        <v>0</v>
      </c>
      <c r="W1251" s="26">
        <v>34.67</v>
      </c>
    </row>
    <row r="1252" spans="1:23" x14ac:dyDescent="0.2">
      <c r="A1252" s="27">
        <v>24</v>
      </c>
      <c r="B1252" s="27">
        <v>19</v>
      </c>
      <c r="C1252" s="27">
        <v>3</v>
      </c>
      <c r="D1252" s="24">
        <v>4062.31</v>
      </c>
      <c r="E1252" s="24">
        <v>4544.55</v>
      </c>
      <c r="F1252" s="24">
        <v>5311.57</v>
      </c>
      <c r="G1252" s="24">
        <v>7003.93</v>
      </c>
      <c r="H1252" s="24">
        <v>0</v>
      </c>
      <c r="I1252" s="24">
        <v>2664.37</v>
      </c>
      <c r="J1252" s="24">
        <v>2969.61</v>
      </c>
      <c r="K1252" s="24">
        <v>3297.31</v>
      </c>
      <c r="L1252" s="24">
        <v>3731.97</v>
      </c>
      <c r="M1252" s="24">
        <v>4034.69</v>
      </c>
      <c r="N1252" s="24">
        <v>4516.93</v>
      </c>
      <c r="O1252" s="24">
        <v>5283.95</v>
      </c>
      <c r="P1252" s="24">
        <v>6976.31</v>
      </c>
      <c r="Q1252" s="24">
        <v>0</v>
      </c>
      <c r="R1252" s="24">
        <v>2636.75</v>
      </c>
      <c r="S1252" s="24">
        <v>2941.99</v>
      </c>
      <c r="T1252" s="24">
        <v>3269.69</v>
      </c>
      <c r="U1252" s="24">
        <v>3704.35</v>
      </c>
      <c r="V1252" s="26">
        <v>0</v>
      </c>
      <c r="W1252" s="26">
        <v>108.27</v>
      </c>
    </row>
    <row r="1253" spans="1:23" x14ac:dyDescent="0.2">
      <c r="A1253" s="27">
        <v>24</v>
      </c>
      <c r="B1253" s="27">
        <v>20</v>
      </c>
      <c r="C1253" s="27">
        <v>3</v>
      </c>
      <c r="D1253" s="24">
        <v>4069.94</v>
      </c>
      <c r="E1253" s="24">
        <v>4552.18</v>
      </c>
      <c r="F1253" s="24">
        <v>5319.2</v>
      </c>
      <c r="G1253" s="24">
        <v>7011.56</v>
      </c>
      <c r="H1253" s="24">
        <v>0</v>
      </c>
      <c r="I1253" s="24">
        <v>2672</v>
      </c>
      <c r="J1253" s="24">
        <v>2977.24</v>
      </c>
      <c r="K1253" s="24">
        <v>3304.94</v>
      </c>
      <c r="L1253" s="24">
        <v>3739.6</v>
      </c>
      <c r="M1253" s="24">
        <v>4042.32</v>
      </c>
      <c r="N1253" s="24">
        <v>4524.5600000000004</v>
      </c>
      <c r="O1253" s="24">
        <v>5291.58</v>
      </c>
      <c r="P1253" s="24">
        <v>6983.94</v>
      </c>
      <c r="Q1253" s="24">
        <v>0</v>
      </c>
      <c r="R1253" s="24">
        <v>2644.38</v>
      </c>
      <c r="S1253" s="24">
        <v>2949.62</v>
      </c>
      <c r="T1253" s="24">
        <v>3277.32</v>
      </c>
      <c r="U1253" s="24">
        <v>3711.98</v>
      </c>
      <c r="V1253" s="26">
        <v>0</v>
      </c>
      <c r="W1253" s="26">
        <v>245.06</v>
      </c>
    </row>
    <row r="1254" spans="1:23" x14ac:dyDescent="0.2">
      <c r="A1254" s="27">
        <v>24</v>
      </c>
      <c r="B1254" s="27">
        <v>21</v>
      </c>
      <c r="C1254" s="27">
        <v>3</v>
      </c>
      <c r="D1254" s="24">
        <v>4067.86</v>
      </c>
      <c r="E1254" s="24">
        <v>4550.1000000000004</v>
      </c>
      <c r="F1254" s="24">
        <v>5317.12</v>
      </c>
      <c r="G1254" s="24">
        <v>7009.48</v>
      </c>
      <c r="H1254" s="24">
        <v>0</v>
      </c>
      <c r="I1254" s="24">
        <v>2669.92</v>
      </c>
      <c r="J1254" s="24">
        <v>2975.16</v>
      </c>
      <c r="K1254" s="24">
        <v>3302.86</v>
      </c>
      <c r="L1254" s="24">
        <v>3737.52</v>
      </c>
      <c r="M1254" s="24">
        <v>4040.24</v>
      </c>
      <c r="N1254" s="24">
        <v>4522.4799999999996</v>
      </c>
      <c r="O1254" s="24">
        <v>5289.5</v>
      </c>
      <c r="P1254" s="24">
        <v>6981.86</v>
      </c>
      <c r="Q1254" s="24">
        <v>0</v>
      </c>
      <c r="R1254" s="24">
        <v>2642.3</v>
      </c>
      <c r="S1254" s="24">
        <v>2947.54</v>
      </c>
      <c r="T1254" s="24">
        <v>3275.24</v>
      </c>
      <c r="U1254" s="24">
        <v>3709.9</v>
      </c>
      <c r="V1254" s="26">
        <v>0</v>
      </c>
      <c r="W1254" s="26">
        <v>862.06</v>
      </c>
    </row>
    <row r="1255" spans="1:23" x14ac:dyDescent="0.2">
      <c r="A1255" s="27">
        <v>24</v>
      </c>
      <c r="B1255" s="27">
        <v>22</v>
      </c>
      <c r="C1255" s="27">
        <v>3</v>
      </c>
      <c r="D1255" s="24">
        <v>4045.68</v>
      </c>
      <c r="E1255" s="24">
        <v>4527.92</v>
      </c>
      <c r="F1255" s="24">
        <v>5294.94</v>
      </c>
      <c r="G1255" s="24">
        <v>6987.3</v>
      </c>
      <c r="H1255" s="24">
        <v>0</v>
      </c>
      <c r="I1255" s="24">
        <v>2647.74</v>
      </c>
      <c r="J1255" s="24">
        <v>2952.98</v>
      </c>
      <c r="K1255" s="24">
        <v>3280.68</v>
      </c>
      <c r="L1255" s="24">
        <v>3715.34</v>
      </c>
      <c r="M1255" s="24">
        <v>4018.06</v>
      </c>
      <c r="N1255" s="24">
        <v>4500.3</v>
      </c>
      <c r="O1255" s="24">
        <v>5267.32</v>
      </c>
      <c r="P1255" s="24">
        <v>6959.68</v>
      </c>
      <c r="Q1255" s="24">
        <v>0</v>
      </c>
      <c r="R1255" s="24">
        <v>2620.12</v>
      </c>
      <c r="S1255" s="24">
        <v>2925.36</v>
      </c>
      <c r="T1255" s="24">
        <v>3253.06</v>
      </c>
      <c r="U1255" s="24">
        <v>3687.72</v>
      </c>
      <c r="V1255" s="26">
        <v>0</v>
      </c>
      <c r="W1255" s="26">
        <v>162.01</v>
      </c>
    </row>
    <row r="1256" spans="1:23" x14ac:dyDescent="0.2">
      <c r="A1256" s="27">
        <v>24</v>
      </c>
      <c r="B1256" s="27">
        <v>23</v>
      </c>
      <c r="C1256" s="27">
        <v>3</v>
      </c>
      <c r="D1256" s="24">
        <v>3874.78</v>
      </c>
      <c r="E1256" s="24">
        <v>4357.0200000000004</v>
      </c>
      <c r="F1256" s="24">
        <v>5124.04</v>
      </c>
      <c r="G1256" s="24">
        <v>6816.4</v>
      </c>
      <c r="H1256" s="24">
        <v>0</v>
      </c>
      <c r="I1256" s="24">
        <v>2476.84</v>
      </c>
      <c r="J1256" s="24">
        <v>2782.08</v>
      </c>
      <c r="K1256" s="24">
        <v>3109.78</v>
      </c>
      <c r="L1256" s="24">
        <v>3544.44</v>
      </c>
      <c r="M1256" s="24">
        <v>3847.16</v>
      </c>
      <c r="N1256" s="24">
        <v>4329.3999999999996</v>
      </c>
      <c r="O1256" s="24">
        <v>5096.42</v>
      </c>
      <c r="P1256" s="24">
        <v>6788.78</v>
      </c>
      <c r="Q1256" s="24">
        <v>0</v>
      </c>
      <c r="R1256" s="24">
        <v>2449.2199999999998</v>
      </c>
      <c r="S1256" s="24">
        <v>2754.46</v>
      </c>
      <c r="T1256" s="24">
        <v>3082.16</v>
      </c>
      <c r="U1256" s="24">
        <v>3516.82</v>
      </c>
      <c r="V1256" s="26">
        <v>0</v>
      </c>
      <c r="W1256" s="26">
        <v>915.45</v>
      </c>
    </row>
    <row r="1257" spans="1:23" x14ac:dyDescent="0.2">
      <c r="A1257" s="27">
        <v>25</v>
      </c>
      <c r="B1257" s="27">
        <v>0</v>
      </c>
      <c r="C1257" s="27">
        <v>3</v>
      </c>
      <c r="D1257" s="24">
        <v>3632.05</v>
      </c>
      <c r="E1257" s="24">
        <v>4114.29</v>
      </c>
      <c r="F1257" s="24">
        <v>4881.3100000000004</v>
      </c>
      <c r="G1257" s="24">
        <v>6573.67</v>
      </c>
      <c r="H1257" s="24">
        <v>0</v>
      </c>
      <c r="I1257" s="24">
        <v>2234.11</v>
      </c>
      <c r="J1257" s="24">
        <v>2539.35</v>
      </c>
      <c r="K1257" s="24">
        <v>2867.05</v>
      </c>
      <c r="L1257" s="24">
        <v>3301.71</v>
      </c>
      <c r="M1257" s="24">
        <v>3604.43</v>
      </c>
      <c r="N1257" s="24">
        <v>4086.67</v>
      </c>
      <c r="O1257" s="24">
        <v>4853.6899999999996</v>
      </c>
      <c r="P1257" s="24">
        <v>6546.05</v>
      </c>
      <c r="Q1257" s="24">
        <v>0</v>
      </c>
      <c r="R1257" s="24">
        <v>2206.4899999999998</v>
      </c>
      <c r="S1257" s="24">
        <v>2511.73</v>
      </c>
      <c r="T1257" s="24">
        <v>2839.43</v>
      </c>
      <c r="U1257" s="24">
        <v>3274.09</v>
      </c>
      <c r="V1257" s="26">
        <v>0</v>
      </c>
      <c r="W1257" s="26">
        <v>395.5</v>
      </c>
    </row>
    <row r="1258" spans="1:23" x14ac:dyDescent="0.2">
      <c r="A1258" s="27">
        <v>25</v>
      </c>
      <c r="B1258" s="27">
        <v>1</v>
      </c>
      <c r="C1258" s="27">
        <v>3</v>
      </c>
      <c r="D1258" s="24">
        <v>3316.14</v>
      </c>
      <c r="E1258" s="24">
        <v>3798.38</v>
      </c>
      <c r="F1258" s="24">
        <v>4565.3999999999996</v>
      </c>
      <c r="G1258" s="24">
        <v>6257.76</v>
      </c>
      <c r="H1258" s="24">
        <v>0</v>
      </c>
      <c r="I1258" s="24">
        <v>1918.2</v>
      </c>
      <c r="J1258" s="24">
        <v>2223.44</v>
      </c>
      <c r="K1258" s="24">
        <v>2551.14</v>
      </c>
      <c r="L1258" s="24">
        <v>2985.8</v>
      </c>
      <c r="M1258" s="24">
        <v>3288.52</v>
      </c>
      <c r="N1258" s="24">
        <v>3770.76</v>
      </c>
      <c r="O1258" s="24">
        <v>4537.78</v>
      </c>
      <c r="P1258" s="24">
        <v>6230.14</v>
      </c>
      <c r="Q1258" s="24">
        <v>0</v>
      </c>
      <c r="R1258" s="24">
        <v>1890.58</v>
      </c>
      <c r="S1258" s="24">
        <v>2195.8200000000002</v>
      </c>
      <c r="T1258" s="24">
        <v>2523.52</v>
      </c>
      <c r="U1258" s="24">
        <v>2958.18</v>
      </c>
      <c r="V1258" s="26">
        <v>0</v>
      </c>
      <c r="W1258" s="26">
        <v>330.7</v>
      </c>
    </row>
    <row r="1259" spans="1:23" x14ac:dyDescent="0.2">
      <c r="A1259" s="27">
        <v>25</v>
      </c>
      <c r="B1259" s="27">
        <v>2</v>
      </c>
      <c r="C1259" s="27">
        <v>3</v>
      </c>
      <c r="D1259" s="24">
        <v>3255.26</v>
      </c>
      <c r="E1259" s="24">
        <v>3737.5</v>
      </c>
      <c r="F1259" s="24">
        <v>4504.5200000000004</v>
      </c>
      <c r="G1259" s="24">
        <v>6196.88</v>
      </c>
      <c r="H1259" s="24">
        <v>0</v>
      </c>
      <c r="I1259" s="24">
        <v>1857.32</v>
      </c>
      <c r="J1259" s="24">
        <v>2162.56</v>
      </c>
      <c r="K1259" s="24">
        <v>2490.2600000000002</v>
      </c>
      <c r="L1259" s="24">
        <v>2924.92</v>
      </c>
      <c r="M1259" s="24">
        <v>3227.64</v>
      </c>
      <c r="N1259" s="24">
        <v>3709.88</v>
      </c>
      <c r="O1259" s="24">
        <v>4476.8999999999996</v>
      </c>
      <c r="P1259" s="24">
        <v>6169.26</v>
      </c>
      <c r="Q1259" s="24">
        <v>0</v>
      </c>
      <c r="R1259" s="24">
        <v>1829.7</v>
      </c>
      <c r="S1259" s="24">
        <v>2134.94</v>
      </c>
      <c r="T1259" s="24">
        <v>2462.64</v>
      </c>
      <c r="U1259" s="24">
        <v>2897.3</v>
      </c>
      <c r="V1259" s="26">
        <v>0</v>
      </c>
      <c r="W1259" s="26">
        <v>270.64999999999998</v>
      </c>
    </row>
    <row r="1260" spans="1:23" x14ac:dyDescent="0.2">
      <c r="A1260" s="27">
        <v>25</v>
      </c>
      <c r="B1260" s="27">
        <v>3</v>
      </c>
      <c r="C1260" s="27">
        <v>3</v>
      </c>
      <c r="D1260" s="24">
        <v>3227.36</v>
      </c>
      <c r="E1260" s="24">
        <v>3709.6</v>
      </c>
      <c r="F1260" s="24">
        <v>4476.62</v>
      </c>
      <c r="G1260" s="24">
        <v>6168.98</v>
      </c>
      <c r="H1260" s="24">
        <v>0</v>
      </c>
      <c r="I1260" s="24">
        <v>1829.42</v>
      </c>
      <c r="J1260" s="24">
        <v>2134.66</v>
      </c>
      <c r="K1260" s="24">
        <v>2462.36</v>
      </c>
      <c r="L1260" s="24">
        <v>2897.02</v>
      </c>
      <c r="M1260" s="24">
        <v>3199.74</v>
      </c>
      <c r="N1260" s="24">
        <v>3681.98</v>
      </c>
      <c r="O1260" s="24">
        <v>4449</v>
      </c>
      <c r="P1260" s="24">
        <v>6141.36</v>
      </c>
      <c r="Q1260" s="24">
        <v>0</v>
      </c>
      <c r="R1260" s="24">
        <v>1801.8</v>
      </c>
      <c r="S1260" s="24">
        <v>2107.04</v>
      </c>
      <c r="T1260" s="24">
        <v>2434.7399999999998</v>
      </c>
      <c r="U1260" s="24">
        <v>2869.4</v>
      </c>
      <c r="V1260" s="26">
        <v>0</v>
      </c>
      <c r="W1260" s="26">
        <v>206.32</v>
      </c>
    </row>
    <row r="1261" spans="1:23" x14ac:dyDescent="0.2">
      <c r="A1261" s="27">
        <v>25</v>
      </c>
      <c r="B1261" s="27">
        <v>4</v>
      </c>
      <c r="C1261" s="27">
        <v>3</v>
      </c>
      <c r="D1261" s="24">
        <v>3254.47</v>
      </c>
      <c r="E1261" s="24">
        <v>3736.71</v>
      </c>
      <c r="F1261" s="24">
        <v>4503.7299999999996</v>
      </c>
      <c r="G1261" s="24">
        <v>6196.09</v>
      </c>
      <c r="H1261" s="24">
        <v>0</v>
      </c>
      <c r="I1261" s="24">
        <v>1856.53</v>
      </c>
      <c r="J1261" s="24">
        <v>2161.77</v>
      </c>
      <c r="K1261" s="24">
        <v>2489.4699999999998</v>
      </c>
      <c r="L1261" s="24">
        <v>2924.13</v>
      </c>
      <c r="M1261" s="24">
        <v>3226.85</v>
      </c>
      <c r="N1261" s="24">
        <v>3709.09</v>
      </c>
      <c r="O1261" s="24">
        <v>4476.1099999999997</v>
      </c>
      <c r="P1261" s="24">
        <v>6168.47</v>
      </c>
      <c r="Q1261" s="24">
        <v>0</v>
      </c>
      <c r="R1261" s="24">
        <v>1828.91</v>
      </c>
      <c r="S1261" s="24">
        <v>2134.15</v>
      </c>
      <c r="T1261" s="24">
        <v>2461.85</v>
      </c>
      <c r="U1261" s="24">
        <v>2896.51</v>
      </c>
      <c r="V1261" s="26">
        <v>0</v>
      </c>
      <c r="W1261" s="26">
        <v>109.48</v>
      </c>
    </row>
    <row r="1262" spans="1:23" x14ac:dyDescent="0.2">
      <c r="A1262" s="27">
        <v>25</v>
      </c>
      <c r="B1262" s="27">
        <v>5</v>
      </c>
      <c r="C1262" s="27">
        <v>3</v>
      </c>
      <c r="D1262" s="24">
        <v>3354.69</v>
      </c>
      <c r="E1262" s="24">
        <v>3836.93</v>
      </c>
      <c r="F1262" s="24">
        <v>4603.95</v>
      </c>
      <c r="G1262" s="24">
        <v>6296.31</v>
      </c>
      <c r="H1262" s="24">
        <v>0</v>
      </c>
      <c r="I1262" s="24">
        <v>1956.75</v>
      </c>
      <c r="J1262" s="24">
        <v>2261.9899999999998</v>
      </c>
      <c r="K1262" s="24">
        <v>2589.69</v>
      </c>
      <c r="L1262" s="24">
        <v>3024.35</v>
      </c>
      <c r="M1262" s="24">
        <v>3327.07</v>
      </c>
      <c r="N1262" s="24">
        <v>3809.31</v>
      </c>
      <c r="O1262" s="24">
        <v>4576.33</v>
      </c>
      <c r="P1262" s="24">
        <v>6268.69</v>
      </c>
      <c r="Q1262" s="24">
        <v>0</v>
      </c>
      <c r="R1262" s="24">
        <v>1929.13</v>
      </c>
      <c r="S1262" s="24">
        <v>2234.37</v>
      </c>
      <c r="T1262" s="24">
        <v>2562.0700000000002</v>
      </c>
      <c r="U1262" s="24">
        <v>2996.73</v>
      </c>
      <c r="V1262" s="26">
        <v>0</v>
      </c>
      <c r="W1262" s="26">
        <v>119.03</v>
      </c>
    </row>
    <row r="1263" spans="1:23" x14ac:dyDescent="0.2">
      <c r="A1263" s="27">
        <v>25</v>
      </c>
      <c r="B1263" s="27">
        <v>6</v>
      </c>
      <c r="C1263" s="27">
        <v>3</v>
      </c>
      <c r="D1263" s="24">
        <v>3505.24</v>
      </c>
      <c r="E1263" s="24">
        <v>3987.48</v>
      </c>
      <c r="F1263" s="24">
        <v>4754.5</v>
      </c>
      <c r="G1263" s="24">
        <v>6446.86</v>
      </c>
      <c r="H1263" s="24">
        <v>0</v>
      </c>
      <c r="I1263" s="24">
        <v>2107.3000000000002</v>
      </c>
      <c r="J1263" s="24">
        <v>2412.54</v>
      </c>
      <c r="K1263" s="24">
        <v>2740.24</v>
      </c>
      <c r="L1263" s="24">
        <v>3174.9</v>
      </c>
      <c r="M1263" s="24">
        <v>3477.62</v>
      </c>
      <c r="N1263" s="24">
        <v>3959.86</v>
      </c>
      <c r="O1263" s="24">
        <v>4726.88</v>
      </c>
      <c r="P1263" s="24">
        <v>6419.24</v>
      </c>
      <c r="Q1263" s="24">
        <v>0</v>
      </c>
      <c r="R1263" s="24">
        <v>2079.6799999999998</v>
      </c>
      <c r="S1263" s="24">
        <v>2384.92</v>
      </c>
      <c r="T1263" s="24">
        <v>2712.62</v>
      </c>
      <c r="U1263" s="24">
        <v>3147.28</v>
      </c>
      <c r="V1263" s="26">
        <v>0</v>
      </c>
      <c r="W1263" s="26">
        <v>63.61</v>
      </c>
    </row>
    <row r="1264" spans="1:23" x14ac:dyDescent="0.2">
      <c r="A1264" s="27">
        <v>25</v>
      </c>
      <c r="B1264" s="27">
        <v>7</v>
      </c>
      <c r="C1264" s="27">
        <v>3</v>
      </c>
      <c r="D1264" s="24">
        <v>3747.71</v>
      </c>
      <c r="E1264" s="24">
        <v>4229.95</v>
      </c>
      <c r="F1264" s="24">
        <v>4996.97</v>
      </c>
      <c r="G1264" s="24">
        <v>6689.33</v>
      </c>
      <c r="H1264" s="24">
        <v>0</v>
      </c>
      <c r="I1264" s="24">
        <v>2349.77</v>
      </c>
      <c r="J1264" s="24">
        <v>2655.01</v>
      </c>
      <c r="K1264" s="24">
        <v>2982.71</v>
      </c>
      <c r="L1264" s="24">
        <v>3417.37</v>
      </c>
      <c r="M1264" s="24">
        <v>3720.09</v>
      </c>
      <c r="N1264" s="24">
        <v>4202.33</v>
      </c>
      <c r="O1264" s="24">
        <v>4969.3500000000004</v>
      </c>
      <c r="P1264" s="24">
        <v>6661.71</v>
      </c>
      <c r="Q1264" s="24">
        <v>0</v>
      </c>
      <c r="R1264" s="24">
        <v>2322.15</v>
      </c>
      <c r="S1264" s="24">
        <v>2627.39</v>
      </c>
      <c r="T1264" s="24">
        <v>2955.09</v>
      </c>
      <c r="U1264" s="24">
        <v>3389.75</v>
      </c>
      <c r="V1264" s="26">
        <v>0</v>
      </c>
      <c r="W1264" s="26">
        <v>135.84</v>
      </c>
    </row>
    <row r="1265" spans="1:23" x14ac:dyDescent="0.2">
      <c r="A1265" s="27">
        <v>25</v>
      </c>
      <c r="B1265" s="27">
        <v>8</v>
      </c>
      <c r="C1265" s="27">
        <v>3</v>
      </c>
      <c r="D1265" s="24">
        <v>3997.8</v>
      </c>
      <c r="E1265" s="24">
        <v>4480.04</v>
      </c>
      <c r="F1265" s="24">
        <v>5247.06</v>
      </c>
      <c r="G1265" s="24">
        <v>6939.42</v>
      </c>
      <c r="H1265" s="24">
        <v>0</v>
      </c>
      <c r="I1265" s="24">
        <v>2599.86</v>
      </c>
      <c r="J1265" s="24">
        <v>2905.1</v>
      </c>
      <c r="K1265" s="24">
        <v>3232.8</v>
      </c>
      <c r="L1265" s="24">
        <v>3667.46</v>
      </c>
      <c r="M1265" s="24">
        <v>3970.18</v>
      </c>
      <c r="N1265" s="24">
        <v>4452.42</v>
      </c>
      <c r="O1265" s="24">
        <v>5219.4399999999996</v>
      </c>
      <c r="P1265" s="24">
        <v>6911.8</v>
      </c>
      <c r="Q1265" s="24">
        <v>0</v>
      </c>
      <c r="R1265" s="24">
        <v>2572.2399999999998</v>
      </c>
      <c r="S1265" s="24">
        <v>2877.48</v>
      </c>
      <c r="T1265" s="24">
        <v>3205.18</v>
      </c>
      <c r="U1265" s="24">
        <v>3639.84</v>
      </c>
      <c r="V1265" s="26">
        <v>0</v>
      </c>
      <c r="W1265" s="26">
        <v>80.94</v>
      </c>
    </row>
    <row r="1266" spans="1:23" x14ac:dyDescent="0.2">
      <c r="A1266" s="27">
        <v>25</v>
      </c>
      <c r="B1266" s="27">
        <v>9</v>
      </c>
      <c r="C1266" s="27">
        <v>3</v>
      </c>
      <c r="D1266" s="24">
        <v>4045.49</v>
      </c>
      <c r="E1266" s="24">
        <v>4527.7299999999996</v>
      </c>
      <c r="F1266" s="24">
        <v>5294.75</v>
      </c>
      <c r="G1266" s="24">
        <v>6987.11</v>
      </c>
      <c r="H1266" s="24">
        <v>0</v>
      </c>
      <c r="I1266" s="24">
        <v>2647.55</v>
      </c>
      <c r="J1266" s="24">
        <v>2952.79</v>
      </c>
      <c r="K1266" s="24">
        <v>3280.49</v>
      </c>
      <c r="L1266" s="24">
        <v>3715.15</v>
      </c>
      <c r="M1266" s="24">
        <v>4017.87</v>
      </c>
      <c r="N1266" s="24">
        <v>4500.1099999999997</v>
      </c>
      <c r="O1266" s="24">
        <v>5267.13</v>
      </c>
      <c r="P1266" s="24">
        <v>6959.49</v>
      </c>
      <c r="Q1266" s="24">
        <v>0</v>
      </c>
      <c r="R1266" s="24">
        <v>2619.9299999999998</v>
      </c>
      <c r="S1266" s="24">
        <v>2925.17</v>
      </c>
      <c r="T1266" s="24">
        <v>3252.87</v>
      </c>
      <c r="U1266" s="24">
        <v>3687.53</v>
      </c>
      <c r="V1266" s="26">
        <v>0</v>
      </c>
      <c r="W1266" s="26">
        <v>36.869999999999997</v>
      </c>
    </row>
    <row r="1267" spans="1:23" x14ac:dyDescent="0.2">
      <c r="A1267" s="27">
        <v>25</v>
      </c>
      <c r="B1267" s="27">
        <v>10</v>
      </c>
      <c r="C1267" s="27">
        <v>3</v>
      </c>
      <c r="D1267" s="24">
        <v>4078.74</v>
      </c>
      <c r="E1267" s="24">
        <v>4560.9799999999996</v>
      </c>
      <c r="F1267" s="24">
        <v>5328</v>
      </c>
      <c r="G1267" s="24">
        <v>7020.36</v>
      </c>
      <c r="H1267" s="24">
        <v>0</v>
      </c>
      <c r="I1267" s="24">
        <v>2680.8</v>
      </c>
      <c r="J1267" s="24">
        <v>2986.04</v>
      </c>
      <c r="K1267" s="24">
        <v>3313.74</v>
      </c>
      <c r="L1267" s="24">
        <v>3748.4</v>
      </c>
      <c r="M1267" s="24">
        <v>4051.12</v>
      </c>
      <c r="N1267" s="24">
        <v>4533.3599999999997</v>
      </c>
      <c r="O1267" s="24">
        <v>5300.38</v>
      </c>
      <c r="P1267" s="24">
        <v>6992.74</v>
      </c>
      <c r="Q1267" s="24">
        <v>0</v>
      </c>
      <c r="R1267" s="24">
        <v>2653.18</v>
      </c>
      <c r="S1267" s="24">
        <v>2958.42</v>
      </c>
      <c r="T1267" s="24">
        <v>3286.12</v>
      </c>
      <c r="U1267" s="24">
        <v>3720.78</v>
      </c>
      <c r="V1267" s="26">
        <v>0</v>
      </c>
      <c r="W1267" s="26">
        <v>22.81</v>
      </c>
    </row>
    <row r="1268" spans="1:23" x14ac:dyDescent="0.2">
      <c r="A1268" s="27">
        <v>25</v>
      </c>
      <c r="B1268" s="27">
        <v>11</v>
      </c>
      <c r="C1268" s="27">
        <v>3</v>
      </c>
      <c r="D1268" s="24">
        <v>4077.28</v>
      </c>
      <c r="E1268" s="24">
        <v>4559.5200000000004</v>
      </c>
      <c r="F1268" s="24">
        <v>5326.54</v>
      </c>
      <c r="G1268" s="24">
        <v>7018.9</v>
      </c>
      <c r="H1268" s="24">
        <v>0</v>
      </c>
      <c r="I1268" s="24">
        <v>2679.34</v>
      </c>
      <c r="J1268" s="24">
        <v>2984.58</v>
      </c>
      <c r="K1268" s="24">
        <v>3312.28</v>
      </c>
      <c r="L1268" s="24">
        <v>3746.94</v>
      </c>
      <c r="M1268" s="24">
        <v>4049.66</v>
      </c>
      <c r="N1268" s="24">
        <v>4531.8999999999996</v>
      </c>
      <c r="O1268" s="24">
        <v>5298.92</v>
      </c>
      <c r="P1268" s="24">
        <v>6991.28</v>
      </c>
      <c r="Q1268" s="24">
        <v>0</v>
      </c>
      <c r="R1268" s="24">
        <v>2651.72</v>
      </c>
      <c r="S1268" s="24">
        <v>2956.96</v>
      </c>
      <c r="T1268" s="24">
        <v>3284.66</v>
      </c>
      <c r="U1268" s="24">
        <v>3719.32</v>
      </c>
      <c r="V1268" s="26">
        <v>0</v>
      </c>
      <c r="W1268" s="26">
        <v>58.61</v>
      </c>
    </row>
    <row r="1269" spans="1:23" x14ac:dyDescent="0.2">
      <c r="A1269" s="27">
        <v>25</v>
      </c>
      <c r="B1269" s="27">
        <v>12</v>
      </c>
      <c r="C1269" s="27">
        <v>3</v>
      </c>
      <c r="D1269" s="24">
        <v>4072.29</v>
      </c>
      <c r="E1269" s="24">
        <v>4554.53</v>
      </c>
      <c r="F1269" s="24">
        <v>5321.55</v>
      </c>
      <c r="G1269" s="24">
        <v>7013.91</v>
      </c>
      <c r="H1269" s="24">
        <v>0</v>
      </c>
      <c r="I1269" s="24">
        <v>2674.35</v>
      </c>
      <c r="J1269" s="24">
        <v>2979.59</v>
      </c>
      <c r="K1269" s="24">
        <v>3307.29</v>
      </c>
      <c r="L1269" s="24">
        <v>3741.95</v>
      </c>
      <c r="M1269" s="24">
        <v>4044.67</v>
      </c>
      <c r="N1269" s="24">
        <v>4526.91</v>
      </c>
      <c r="O1269" s="24">
        <v>5293.93</v>
      </c>
      <c r="P1269" s="24">
        <v>6986.29</v>
      </c>
      <c r="Q1269" s="24">
        <v>0</v>
      </c>
      <c r="R1269" s="24">
        <v>2646.73</v>
      </c>
      <c r="S1269" s="24">
        <v>2951.97</v>
      </c>
      <c r="T1269" s="24">
        <v>3279.67</v>
      </c>
      <c r="U1269" s="24">
        <v>3714.33</v>
      </c>
      <c r="V1269" s="26">
        <v>0</v>
      </c>
      <c r="W1269" s="26">
        <v>61.3</v>
      </c>
    </row>
    <row r="1270" spans="1:23" x14ac:dyDescent="0.2">
      <c r="A1270" s="27">
        <v>25</v>
      </c>
      <c r="B1270" s="27">
        <v>13</v>
      </c>
      <c r="C1270" s="27">
        <v>3</v>
      </c>
      <c r="D1270" s="24">
        <v>4072.81</v>
      </c>
      <c r="E1270" s="24">
        <v>4555.05</v>
      </c>
      <c r="F1270" s="24">
        <v>5322.07</v>
      </c>
      <c r="G1270" s="24">
        <v>7014.43</v>
      </c>
      <c r="H1270" s="24">
        <v>0</v>
      </c>
      <c r="I1270" s="24">
        <v>2674.87</v>
      </c>
      <c r="J1270" s="24">
        <v>2980.11</v>
      </c>
      <c r="K1270" s="24">
        <v>3307.81</v>
      </c>
      <c r="L1270" s="24">
        <v>3742.47</v>
      </c>
      <c r="M1270" s="24">
        <v>4045.19</v>
      </c>
      <c r="N1270" s="24">
        <v>4527.43</v>
      </c>
      <c r="O1270" s="24">
        <v>5294.45</v>
      </c>
      <c r="P1270" s="24">
        <v>6986.81</v>
      </c>
      <c r="Q1270" s="24">
        <v>0</v>
      </c>
      <c r="R1270" s="24">
        <v>2647.25</v>
      </c>
      <c r="S1270" s="24">
        <v>2952.49</v>
      </c>
      <c r="T1270" s="24">
        <v>3280.19</v>
      </c>
      <c r="U1270" s="24">
        <v>3714.85</v>
      </c>
      <c r="V1270" s="26">
        <v>0</v>
      </c>
      <c r="W1270" s="26">
        <v>52.63</v>
      </c>
    </row>
    <row r="1271" spans="1:23" x14ac:dyDescent="0.2">
      <c r="A1271" s="27">
        <v>25</v>
      </c>
      <c r="B1271" s="27">
        <v>14</v>
      </c>
      <c r="C1271" s="27">
        <v>3</v>
      </c>
      <c r="D1271" s="24">
        <v>4071.74</v>
      </c>
      <c r="E1271" s="24">
        <v>4553.9799999999996</v>
      </c>
      <c r="F1271" s="24">
        <v>5321</v>
      </c>
      <c r="G1271" s="24">
        <v>7013.36</v>
      </c>
      <c r="H1271" s="24">
        <v>0</v>
      </c>
      <c r="I1271" s="24">
        <v>2673.8</v>
      </c>
      <c r="J1271" s="24">
        <v>2979.04</v>
      </c>
      <c r="K1271" s="24">
        <v>3306.74</v>
      </c>
      <c r="L1271" s="24">
        <v>3741.4</v>
      </c>
      <c r="M1271" s="24">
        <v>4044.12</v>
      </c>
      <c r="N1271" s="24">
        <v>4526.3599999999997</v>
      </c>
      <c r="O1271" s="24">
        <v>5293.38</v>
      </c>
      <c r="P1271" s="24">
        <v>6985.74</v>
      </c>
      <c r="Q1271" s="24">
        <v>0</v>
      </c>
      <c r="R1271" s="24">
        <v>2646.18</v>
      </c>
      <c r="S1271" s="24">
        <v>2951.42</v>
      </c>
      <c r="T1271" s="24">
        <v>3279.12</v>
      </c>
      <c r="U1271" s="24">
        <v>3713.78</v>
      </c>
      <c r="V1271" s="26">
        <v>0</v>
      </c>
      <c r="W1271" s="26">
        <v>57.94</v>
      </c>
    </row>
    <row r="1272" spans="1:23" x14ac:dyDescent="0.2">
      <c r="A1272" s="27">
        <v>25</v>
      </c>
      <c r="B1272" s="27">
        <v>15</v>
      </c>
      <c r="C1272" s="27">
        <v>3</v>
      </c>
      <c r="D1272" s="24">
        <v>4073.9</v>
      </c>
      <c r="E1272" s="24">
        <v>4556.1400000000003</v>
      </c>
      <c r="F1272" s="24">
        <v>5323.16</v>
      </c>
      <c r="G1272" s="24">
        <v>7015.52</v>
      </c>
      <c r="H1272" s="24">
        <v>0</v>
      </c>
      <c r="I1272" s="24">
        <v>2675.96</v>
      </c>
      <c r="J1272" s="24">
        <v>2981.2</v>
      </c>
      <c r="K1272" s="24">
        <v>3308.9</v>
      </c>
      <c r="L1272" s="24">
        <v>3743.56</v>
      </c>
      <c r="M1272" s="24">
        <v>4046.28</v>
      </c>
      <c r="N1272" s="24">
        <v>4528.5200000000004</v>
      </c>
      <c r="O1272" s="24">
        <v>5295.54</v>
      </c>
      <c r="P1272" s="24">
        <v>6987.9</v>
      </c>
      <c r="Q1272" s="24">
        <v>0</v>
      </c>
      <c r="R1272" s="24">
        <v>2648.34</v>
      </c>
      <c r="S1272" s="24">
        <v>2953.58</v>
      </c>
      <c r="T1272" s="24">
        <v>3281.28</v>
      </c>
      <c r="U1272" s="24">
        <v>3715.94</v>
      </c>
      <c r="V1272" s="26">
        <v>0</v>
      </c>
      <c r="W1272" s="26">
        <v>38.71</v>
      </c>
    </row>
    <row r="1273" spans="1:23" x14ac:dyDescent="0.2">
      <c r="A1273" s="27">
        <v>25</v>
      </c>
      <c r="B1273" s="27">
        <v>16</v>
      </c>
      <c r="C1273" s="27">
        <v>3</v>
      </c>
      <c r="D1273" s="24">
        <v>4071.33</v>
      </c>
      <c r="E1273" s="24">
        <v>4553.57</v>
      </c>
      <c r="F1273" s="24">
        <v>5320.59</v>
      </c>
      <c r="G1273" s="24">
        <v>7012.95</v>
      </c>
      <c r="H1273" s="24">
        <v>0</v>
      </c>
      <c r="I1273" s="24">
        <v>2673.39</v>
      </c>
      <c r="J1273" s="24">
        <v>2978.63</v>
      </c>
      <c r="K1273" s="24">
        <v>3306.33</v>
      </c>
      <c r="L1273" s="24">
        <v>3740.99</v>
      </c>
      <c r="M1273" s="24">
        <v>4043.71</v>
      </c>
      <c r="N1273" s="24">
        <v>4525.95</v>
      </c>
      <c r="O1273" s="24">
        <v>5292.97</v>
      </c>
      <c r="P1273" s="24">
        <v>6985.33</v>
      </c>
      <c r="Q1273" s="24">
        <v>0</v>
      </c>
      <c r="R1273" s="24">
        <v>2645.77</v>
      </c>
      <c r="S1273" s="24">
        <v>2951.01</v>
      </c>
      <c r="T1273" s="24">
        <v>3278.71</v>
      </c>
      <c r="U1273" s="24">
        <v>3713.37</v>
      </c>
      <c r="V1273" s="26">
        <v>0</v>
      </c>
      <c r="W1273" s="26">
        <v>23.62</v>
      </c>
    </row>
    <row r="1274" spans="1:23" x14ac:dyDescent="0.2">
      <c r="A1274" s="27">
        <v>25</v>
      </c>
      <c r="B1274" s="27">
        <v>17</v>
      </c>
      <c r="C1274" s="27">
        <v>3</v>
      </c>
      <c r="D1274" s="24">
        <v>4070.19</v>
      </c>
      <c r="E1274" s="24">
        <v>4552.43</v>
      </c>
      <c r="F1274" s="24">
        <v>5319.45</v>
      </c>
      <c r="G1274" s="24">
        <v>7011.81</v>
      </c>
      <c r="H1274" s="24">
        <v>0</v>
      </c>
      <c r="I1274" s="24">
        <v>2672.25</v>
      </c>
      <c r="J1274" s="24">
        <v>2977.49</v>
      </c>
      <c r="K1274" s="24">
        <v>3305.19</v>
      </c>
      <c r="L1274" s="24">
        <v>3739.85</v>
      </c>
      <c r="M1274" s="24">
        <v>4042.57</v>
      </c>
      <c r="N1274" s="24">
        <v>4524.8100000000004</v>
      </c>
      <c r="O1274" s="24">
        <v>5291.83</v>
      </c>
      <c r="P1274" s="24">
        <v>6984.19</v>
      </c>
      <c r="Q1274" s="24">
        <v>0</v>
      </c>
      <c r="R1274" s="24">
        <v>2644.63</v>
      </c>
      <c r="S1274" s="24">
        <v>2949.87</v>
      </c>
      <c r="T1274" s="24">
        <v>3277.57</v>
      </c>
      <c r="U1274" s="24">
        <v>3712.23</v>
      </c>
      <c r="V1274" s="26">
        <v>0</v>
      </c>
      <c r="W1274" s="26">
        <v>5.73</v>
      </c>
    </row>
    <row r="1275" spans="1:23" x14ac:dyDescent="0.2">
      <c r="A1275" s="27">
        <v>25</v>
      </c>
      <c r="B1275" s="27">
        <v>18</v>
      </c>
      <c r="C1275" s="27">
        <v>3</v>
      </c>
      <c r="D1275" s="24">
        <v>4037.57</v>
      </c>
      <c r="E1275" s="24">
        <v>4519.8100000000004</v>
      </c>
      <c r="F1275" s="24">
        <v>5286.83</v>
      </c>
      <c r="G1275" s="24">
        <v>6979.19</v>
      </c>
      <c r="H1275" s="24">
        <v>0</v>
      </c>
      <c r="I1275" s="24">
        <v>2639.63</v>
      </c>
      <c r="J1275" s="24">
        <v>2944.87</v>
      </c>
      <c r="K1275" s="24">
        <v>3272.57</v>
      </c>
      <c r="L1275" s="24">
        <v>3707.23</v>
      </c>
      <c r="M1275" s="24">
        <v>4009.95</v>
      </c>
      <c r="N1275" s="24">
        <v>4492.1899999999996</v>
      </c>
      <c r="O1275" s="24">
        <v>5259.21</v>
      </c>
      <c r="P1275" s="24">
        <v>6951.57</v>
      </c>
      <c r="Q1275" s="24">
        <v>0</v>
      </c>
      <c r="R1275" s="24">
        <v>2612.0100000000002</v>
      </c>
      <c r="S1275" s="24">
        <v>2917.25</v>
      </c>
      <c r="T1275" s="24">
        <v>3244.95</v>
      </c>
      <c r="U1275" s="24">
        <v>3679.61</v>
      </c>
      <c r="V1275" s="26">
        <v>0</v>
      </c>
      <c r="W1275" s="26">
        <v>35.56</v>
      </c>
    </row>
    <row r="1276" spans="1:23" x14ac:dyDescent="0.2">
      <c r="A1276" s="27">
        <v>25</v>
      </c>
      <c r="B1276" s="27">
        <v>19</v>
      </c>
      <c r="C1276" s="27">
        <v>3</v>
      </c>
      <c r="D1276" s="24">
        <v>4052.08</v>
      </c>
      <c r="E1276" s="24">
        <v>4534.32</v>
      </c>
      <c r="F1276" s="24">
        <v>5301.34</v>
      </c>
      <c r="G1276" s="24">
        <v>6993.7</v>
      </c>
      <c r="H1276" s="24">
        <v>0</v>
      </c>
      <c r="I1276" s="24">
        <v>2654.14</v>
      </c>
      <c r="J1276" s="24">
        <v>2959.38</v>
      </c>
      <c r="K1276" s="24">
        <v>3287.08</v>
      </c>
      <c r="L1276" s="24">
        <v>3721.74</v>
      </c>
      <c r="M1276" s="24">
        <v>4024.46</v>
      </c>
      <c r="N1276" s="24">
        <v>4506.7</v>
      </c>
      <c r="O1276" s="24">
        <v>5273.72</v>
      </c>
      <c r="P1276" s="24">
        <v>6966.08</v>
      </c>
      <c r="Q1276" s="24">
        <v>0</v>
      </c>
      <c r="R1276" s="24">
        <v>2626.52</v>
      </c>
      <c r="S1276" s="24">
        <v>2931.76</v>
      </c>
      <c r="T1276" s="24">
        <v>3259.46</v>
      </c>
      <c r="U1276" s="24">
        <v>3694.12</v>
      </c>
      <c r="V1276" s="26">
        <v>0</v>
      </c>
      <c r="W1276" s="26">
        <v>101.98</v>
      </c>
    </row>
    <row r="1277" spans="1:23" x14ac:dyDescent="0.2">
      <c r="A1277" s="27">
        <v>25</v>
      </c>
      <c r="B1277" s="27">
        <v>20</v>
      </c>
      <c r="C1277" s="27">
        <v>3</v>
      </c>
      <c r="D1277" s="24">
        <v>4061.17</v>
      </c>
      <c r="E1277" s="24">
        <v>4543.41</v>
      </c>
      <c r="F1277" s="24">
        <v>5310.43</v>
      </c>
      <c r="G1277" s="24">
        <v>7002.79</v>
      </c>
      <c r="H1277" s="24">
        <v>0</v>
      </c>
      <c r="I1277" s="24">
        <v>2663.23</v>
      </c>
      <c r="J1277" s="24">
        <v>2968.47</v>
      </c>
      <c r="K1277" s="24">
        <v>3296.17</v>
      </c>
      <c r="L1277" s="24">
        <v>3730.83</v>
      </c>
      <c r="M1277" s="24">
        <v>4033.55</v>
      </c>
      <c r="N1277" s="24">
        <v>4515.79</v>
      </c>
      <c r="O1277" s="24">
        <v>5282.81</v>
      </c>
      <c r="P1277" s="24">
        <v>6975.17</v>
      </c>
      <c r="Q1277" s="24">
        <v>0</v>
      </c>
      <c r="R1277" s="24">
        <v>2635.61</v>
      </c>
      <c r="S1277" s="24">
        <v>2940.85</v>
      </c>
      <c r="T1277" s="24">
        <v>3268.55</v>
      </c>
      <c r="U1277" s="24">
        <v>3703.21</v>
      </c>
      <c r="V1277" s="26">
        <v>0</v>
      </c>
      <c r="W1277" s="26">
        <v>241.9</v>
      </c>
    </row>
    <row r="1278" spans="1:23" x14ac:dyDescent="0.2">
      <c r="A1278" s="27">
        <v>25</v>
      </c>
      <c r="B1278" s="27">
        <v>21</v>
      </c>
      <c r="C1278" s="27">
        <v>3</v>
      </c>
      <c r="D1278" s="24">
        <v>4060.4</v>
      </c>
      <c r="E1278" s="24">
        <v>4542.6400000000003</v>
      </c>
      <c r="F1278" s="24">
        <v>5309.66</v>
      </c>
      <c r="G1278" s="24">
        <v>7002.02</v>
      </c>
      <c r="H1278" s="24">
        <v>0</v>
      </c>
      <c r="I1278" s="24">
        <v>2662.46</v>
      </c>
      <c r="J1278" s="24">
        <v>2967.7</v>
      </c>
      <c r="K1278" s="24">
        <v>3295.4</v>
      </c>
      <c r="L1278" s="24">
        <v>3730.06</v>
      </c>
      <c r="M1278" s="24">
        <v>4032.78</v>
      </c>
      <c r="N1278" s="24">
        <v>4515.0200000000004</v>
      </c>
      <c r="O1278" s="24">
        <v>5282.04</v>
      </c>
      <c r="P1278" s="24">
        <v>6974.4</v>
      </c>
      <c r="Q1278" s="24">
        <v>0</v>
      </c>
      <c r="R1278" s="24">
        <v>2634.84</v>
      </c>
      <c r="S1278" s="24">
        <v>2940.08</v>
      </c>
      <c r="T1278" s="24">
        <v>3267.78</v>
      </c>
      <c r="U1278" s="24">
        <v>3702.44</v>
      </c>
      <c r="V1278" s="26">
        <v>0</v>
      </c>
      <c r="W1278" s="26">
        <v>97.75</v>
      </c>
    </row>
    <row r="1279" spans="1:23" x14ac:dyDescent="0.2">
      <c r="A1279" s="27">
        <v>25</v>
      </c>
      <c r="B1279" s="27">
        <v>22</v>
      </c>
      <c r="C1279" s="27">
        <v>3</v>
      </c>
      <c r="D1279" s="24">
        <v>4001.32</v>
      </c>
      <c r="E1279" s="24">
        <v>4483.5600000000004</v>
      </c>
      <c r="F1279" s="24">
        <v>5250.58</v>
      </c>
      <c r="G1279" s="24">
        <v>6942.94</v>
      </c>
      <c r="H1279" s="24">
        <v>0</v>
      </c>
      <c r="I1279" s="24">
        <v>2603.38</v>
      </c>
      <c r="J1279" s="24">
        <v>2908.62</v>
      </c>
      <c r="K1279" s="24">
        <v>3236.32</v>
      </c>
      <c r="L1279" s="24">
        <v>3670.98</v>
      </c>
      <c r="M1279" s="24">
        <v>3973.7</v>
      </c>
      <c r="N1279" s="24">
        <v>4455.9399999999996</v>
      </c>
      <c r="O1279" s="24">
        <v>5222.96</v>
      </c>
      <c r="P1279" s="24">
        <v>6915.32</v>
      </c>
      <c r="Q1279" s="24">
        <v>0</v>
      </c>
      <c r="R1279" s="24">
        <v>2575.7600000000002</v>
      </c>
      <c r="S1279" s="24">
        <v>2881</v>
      </c>
      <c r="T1279" s="24">
        <v>3208.7</v>
      </c>
      <c r="U1279" s="24">
        <v>3643.36</v>
      </c>
      <c r="V1279" s="26">
        <v>0</v>
      </c>
      <c r="W1279" s="26">
        <v>47.02</v>
      </c>
    </row>
    <row r="1280" spans="1:23" x14ac:dyDescent="0.2">
      <c r="A1280" s="27">
        <v>25</v>
      </c>
      <c r="B1280" s="27">
        <v>23</v>
      </c>
      <c r="C1280" s="27">
        <v>3</v>
      </c>
      <c r="D1280" s="24">
        <v>3793.81</v>
      </c>
      <c r="E1280" s="24">
        <v>4276.05</v>
      </c>
      <c r="F1280" s="24">
        <v>5043.07</v>
      </c>
      <c r="G1280" s="24">
        <v>6735.43</v>
      </c>
      <c r="H1280" s="24">
        <v>0</v>
      </c>
      <c r="I1280" s="24">
        <v>2395.87</v>
      </c>
      <c r="J1280" s="24">
        <v>2701.11</v>
      </c>
      <c r="K1280" s="24">
        <v>3028.81</v>
      </c>
      <c r="L1280" s="24">
        <v>3463.47</v>
      </c>
      <c r="M1280" s="24">
        <v>3766.19</v>
      </c>
      <c r="N1280" s="24">
        <v>4248.43</v>
      </c>
      <c r="O1280" s="24">
        <v>5015.45</v>
      </c>
      <c r="P1280" s="24">
        <v>6707.81</v>
      </c>
      <c r="Q1280" s="24">
        <v>0</v>
      </c>
      <c r="R1280" s="24">
        <v>2368.25</v>
      </c>
      <c r="S1280" s="24">
        <v>2673.49</v>
      </c>
      <c r="T1280" s="24">
        <v>3001.19</v>
      </c>
      <c r="U1280" s="24">
        <v>3435.85</v>
      </c>
      <c r="V1280" s="26">
        <v>0</v>
      </c>
      <c r="W1280" s="26">
        <v>334.53</v>
      </c>
    </row>
    <row r="1281" spans="1:23" x14ac:dyDescent="0.2">
      <c r="A1281" s="27">
        <v>26</v>
      </c>
      <c r="B1281" s="27">
        <v>0</v>
      </c>
      <c r="C1281" s="27">
        <v>3</v>
      </c>
      <c r="D1281" s="24">
        <v>3486.94</v>
      </c>
      <c r="E1281" s="24">
        <v>3969.18</v>
      </c>
      <c r="F1281" s="24">
        <v>4736.2</v>
      </c>
      <c r="G1281" s="24">
        <v>6428.56</v>
      </c>
      <c r="H1281" s="24">
        <v>0</v>
      </c>
      <c r="I1281" s="24">
        <v>2089</v>
      </c>
      <c r="J1281" s="24">
        <v>2394.2399999999998</v>
      </c>
      <c r="K1281" s="24">
        <v>2721.94</v>
      </c>
      <c r="L1281" s="24">
        <v>3156.6</v>
      </c>
      <c r="M1281" s="24">
        <v>3459.32</v>
      </c>
      <c r="N1281" s="24">
        <v>3941.56</v>
      </c>
      <c r="O1281" s="24">
        <v>4708.58</v>
      </c>
      <c r="P1281" s="24">
        <v>6400.94</v>
      </c>
      <c r="Q1281" s="24">
        <v>0</v>
      </c>
      <c r="R1281" s="24">
        <v>2061.38</v>
      </c>
      <c r="S1281" s="24">
        <v>2366.62</v>
      </c>
      <c r="T1281" s="24">
        <v>2694.32</v>
      </c>
      <c r="U1281" s="24">
        <v>3128.98</v>
      </c>
      <c r="V1281" s="26">
        <v>0</v>
      </c>
      <c r="W1281" s="26">
        <v>208.72</v>
      </c>
    </row>
    <row r="1282" spans="1:23" x14ac:dyDescent="0.2">
      <c r="A1282" s="27">
        <v>26</v>
      </c>
      <c r="B1282" s="27">
        <v>1</v>
      </c>
      <c r="C1282" s="27">
        <v>3</v>
      </c>
      <c r="D1282" s="24">
        <v>3263.88</v>
      </c>
      <c r="E1282" s="24">
        <v>3746.12</v>
      </c>
      <c r="F1282" s="24">
        <v>4513.1400000000003</v>
      </c>
      <c r="G1282" s="24">
        <v>6205.5</v>
      </c>
      <c r="H1282" s="24">
        <v>0</v>
      </c>
      <c r="I1282" s="24">
        <v>1865.94</v>
      </c>
      <c r="J1282" s="24">
        <v>2171.1799999999998</v>
      </c>
      <c r="K1282" s="24">
        <v>2498.88</v>
      </c>
      <c r="L1282" s="24">
        <v>2933.54</v>
      </c>
      <c r="M1282" s="24">
        <v>3236.26</v>
      </c>
      <c r="N1282" s="24">
        <v>3718.5</v>
      </c>
      <c r="O1282" s="24">
        <v>4485.5200000000004</v>
      </c>
      <c r="P1282" s="24">
        <v>6177.88</v>
      </c>
      <c r="Q1282" s="24">
        <v>0</v>
      </c>
      <c r="R1282" s="24">
        <v>1838.32</v>
      </c>
      <c r="S1282" s="24">
        <v>2143.56</v>
      </c>
      <c r="T1282" s="24">
        <v>2471.2600000000002</v>
      </c>
      <c r="U1282" s="24">
        <v>2905.92</v>
      </c>
      <c r="V1282" s="26">
        <v>0</v>
      </c>
      <c r="W1282" s="26">
        <v>144.25</v>
      </c>
    </row>
    <row r="1283" spans="1:23" x14ac:dyDescent="0.2">
      <c r="A1283" s="27">
        <v>26</v>
      </c>
      <c r="B1283" s="27">
        <v>2</v>
      </c>
      <c r="C1283" s="27">
        <v>3</v>
      </c>
      <c r="D1283" s="24">
        <v>3214.67</v>
      </c>
      <c r="E1283" s="24">
        <v>3696.91</v>
      </c>
      <c r="F1283" s="24">
        <v>4463.93</v>
      </c>
      <c r="G1283" s="24">
        <v>6156.29</v>
      </c>
      <c r="H1283" s="24">
        <v>0</v>
      </c>
      <c r="I1283" s="24">
        <v>1816.73</v>
      </c>
      <c r="J1283" s="24">
        <v>2121.9699999999998</v>
      </c>
      <c r="K1283" s="24">
        <v>2449.67</v>
      </c>
      <c r="L1283" s="24">
        <v>2884.33</v>
      </c>
      <c r="M1283" s="24">
        <v>3187.05</v>
      </c>
      <c r="N1283" s="24">
        <v>3669.29</v>
      </c>
      <c r="O1283" s="24">
        <v>4436.3100000000004</v>
      </c>
      <c r="P1283" s="24">
        <v>6128.67</v>
      </c>
      <c r="Q1283" s="24">
        <v>0</v>
      </c>
      <c r="R1283" s="24">
        <v>1789.11</v>
      </c>
      <c r="S1283" s="24">
        <v>2094.35</v>
      </c>
      <c r="T1283" s="24">
        <v>2422.0500000000002</v>
      </c>
      <c r="U1283" s="24">
        <v>2856.71</v>
      </c>
      <c r="V1283" s="26">
        <v>0</v>
      </c>
      <c r="W1283" s="26">
        <v>96.05</v>
      </c>
    </row>
    <row r="1284" spans="1:23" x14ac:dyDescent="0.2">
      <c r="A1284" s="27">
        <v>26</v>
      </c>
      <c r="B1284" s="27">
        <v>3</v>
      </c>
      <c r="C1284" s="27">
        <v>3</v>
      </c>
      <c r="D1284" s="24">
        <v>3193.6</v>
      </c>
      <c r="E1284" s="24">
        <v>3675.84</v>
      </c>
      <c r="F1284" s="24">
        <v>4442.8599999999997</v>
      </c>
      <c r="G1284" s="24">
        <v>6135.22</v>
      </c>
      <c r="H1284" s="24">
        <v>0</v>
      </c>
      <c r="I1284" s="24">
        <v>1795.66</v>
      </c>
      <c r="J1284" s="24">
        <v>2100.9</v>
      </c>
      <c r="K1284" s="24">
        <v>2428.6</v>
      </c>
      <c r="L1284" s="24">
        <v>2863.26</v>
      </c>
      <c r="M1284" s="24">
        <v>3165.98</v>
      </c>
      <c r="N1284" s="24">
        <v>3648.22</v>
      </c>
      <c r="O1284" s="24">
        <v>4415.24</v>
      </c>
      <c r="P1284" s="24">
        <v>6107.6</v>
      </c>
      <c r="Q1284" s="24">
        <v>0</v>
      </c>
      <c r="R1284" s="24">
        <v>1768.04</v>
      </c>
      <c r="S1284" s="24">
        <v>2073.2800000000002</v>
      </c>
      <c r="T1284" s="24">
        <v>2400.98</v>
      </c>
      <c r="U1284" s="24">
        <v>2835.64</v>
      </c>
      <c r="V1284" s="26">
        <v>0</v>
      </c>
      <c r="W1284" s="26">
        <v>133.56</v>
      </c>
    </row>
    <row r="1285" spans="1:23" x14ac:dyDescent="0.2">
      <c r="A1285" s="27">
        <v>26</v>
      </c>
      <c r="B1285" s="27">
        <v>4</v>
      </c>
      <c r="C1285" s="27">
        <v>3</v>
      </c>
      <c r="D1285" s="24">
        <v>3214.03</v>
      </c>
      <c r="E1285" s="24">
        <v>3696.27</v>
      </c>
      <c r="F1285" s="24">
        <v>4463.29</v>
      </c>
      <c r="G1285" s="24">
        <v>6155.65</v>
      </c>
      <c r="H1285" s="24">
        <v>0</v>
      </c>
      <c r="I1285" s="24">
        <v>1816.09</v>
      </c>
      <c r="J1285" s="24">
        <v>2121.33</v>
      </c>
      <c r="K1285" s="24">
        <v>2449.0300000000002</v>
      </c>
      <c r="L1285" s="24">
        <v>2883.69</v>
      </c>
      <c r="M1285" s="24">
        <v>3186.41</v>
      </c>
      <c r="N1285" s="24">
        <v>3668.65</v>
      </c>
      <c r="O1285" s="24">
        <v>4435.67</v>
      </c>
      <c r="P1285" s="24">
        <v>6128.03</v>
      </c>
      <c r="Q1285" s="24">
        <v>0</v>
      </c>
      <c r="R1285" s="24">
        <v>1788.47</v>
      </c>
      <c r="S1285" s="24">
        <v>2093.71</v>
      </c>
      <c r="T1285" s="24">
        <v>2421.41</v>
      </c>
      <c r="U1285" s="24">
        <v>2856.07</v>
      </c>
      <c r="V1285" s="26">
        <v>0</v>
      </c>
      <c r="W1285" s="26">
        <v>108.22</v>
      </c>
    </row>
    <row r="1286" spans="1:23" x14ac:dyDescent="0.2">
      <c r="A1286" s="27">
        <v>26</v>
      </c>
      <c r="B1286" s="27">
        <v>5</v>
      </c>
      <c r="C1286" s="27">
        <v>3</v>
      </c>
      <c r="D1286" s="24">
        <v>3244.29</v>
      </c>
      <c r="E1286" s="24">
        <v>3726.53</v>
      </c>
      <c r="F1286" s="24">
        <v>4493.55</v>
      </c>
      <c r="G1286" s="24">
        <v>6185.91</v>
      </c>
      <c r="H1286" s="24">
        <v>0</v>
      </c>
      <c r="I1286" s="24">
        <v>1846.35</v>
      </c>
      <c r="J1286" s="24">
        <v>2151.59</v>
      </c>
      <c r="K1286" s="24">
        <v>2479.29</v>
      </c>
      <c r="L1286" s="24">
        <v>2913.95</v>
      </c>
      <c r="M1286" s="24">
        <v>3216.67</v>
      </c>
      <c r="N1286" s="24">
        <v>3698.91</v>
      </c>
      <c r="O1286" s="24">
        <v>4465.93</v>
      </c>
      <c r="P1286" s="24">
        <v>6158.29</v>
      </c>
      <c r="Q1286" s="24">
        <v>0</v>
      </c>
      <c r="R1286" s="24">
        <v>1818.73</v>
      </c>
      <c r="S1286" s="24">
        <v>2123.9699999999998</v>
      </c>
      <c r="T1286" s="24">
        <v>2451.67</v>
      </c>
      <c r="U1286" s="24">
        <v>2886.33</v>
      </c>
      <c r="V1286" s="26">
        <v>0</v>
      </c>
      <c r="W1286" s="26">
        <v>112.31</v>
      </c>
    </row>
    <row r="1287" spans="1:23" x14ac:dyDescent="0.2">
      <c r="A1287" s="27">
        <v>26</v>
      </c>
      <c r="B1287" s="27">
        <v>6</v>
      </c>
      <c r="C1287" s="27">
        <v>3</v>
      </c>
      <c r="D1287" s="24">
        <v>3283.36</v>
      </c>
      <c r="E1287" s="24">
        <v>3765.6</v>
      </c>
      <c r="F1287" s="24">
        <v>4532.62</v>
      </c>
      <c r="G1287" s="24">
        <v>6224.98</v>
      </c>
      <c r="H1287" s="24">
        <v>0</v>
      </c>
      <c r="I1287" s="24">
        <v>1885.42</v>
      </c>
      <c r="J1287" s="24">
        <v>2190.66</v>
      </c>
      <c r="K1287" s="24">
        <v>2518.36</v>
      </c>
      <c r="L1287" s="24">
        <v>2953.02</v>
      </c>
      <c r="M1287" s="24">
        <v>3255.74</v>
      </c>
      <c r="N1287" s="24">
        <v>3737.98</v>
      </c>
      <c r="O1287" s="24">
        <v>4505</v>
      </c>
      <c r="P1287" s="24">
        <v>6197.36</v>
      </c>
      <c r="Q1287" s="24">
        <v>0</v>
      </c>
      <c r="R1287" s="24">
        <v>1857.8</v>
      </c>
      <c r="S1287" s="24">
        <v>2163.04</v>
      </c>
      <c r="T1287" s="24">
        <v>2490.7399999999998</v>
      </c>
      <c r="U1287" s="24">
        <v>2925.4</v>
      </c>
      <c r="V1287" s="26">
        <v>35</v>
      </c>
      <c r="W1287" s="26">
        <v>0</v>
      </c>
    </row>
    <row r="1288" spans="1:23" x14ac:dyDescent="0.2">
      <c r="A1288" s="27">
        <v>26</v>
      </c>
      <c r="B1288" s="27">
        <v>7</v>
      </c>
      <c r="C1288" s="27">
        <v>3</v>
      </c>
      <c r="D1288" s="24">
        <v>3353.24</v>
      </c>
      <c r="E1288" s="24">
        <v>3835.48</v>
      </c>
      <c r="F1288" s="24">
        <v>4602.5</v>
      </c>
      <c r="G1288" s="24">
        <v>6294.86</v>
      </c>
      <c r="H1288" s="24">
        <v>0</v>
      </c>
      <c r="I1288" s="24">
        <v>1955.3</v>
      </c>
      <c r="J1288" s="24">
        <v>2260.54</v>
      </c>
      <c r="K1288" s="24">
        <v>2588.2399999999998</v>
      </c>
      <c r="L1288" s="24">
        <v>3022.9</v>
      </c>
      <c r="M1288" s="24">
        <v>3325.62</v>
      </c>
      <c r="N1288" s="24">
        <v>3807.86</v>
      </c>
      <c r="O1288" s="24">
        <v>4574.88</v>
      </c>
      <c r="P1288" s="24">
        <v>6267.24</v>
      </c>
      <c r="Q1288" s="24">
        <v>0</v>
      </c>
      <c r="R1288" s="24">
        <v>1927.68</v>
      </c>
      <c r="S1288" s="24">
        <v>2232.92</v>
      </c>
      <c r="T1288" s="24">
        <v>2560.62</v>
      </c>
      <c r="U1288" s="24">
        <v>2995.28</v>
      </c>
      <c r="V1288" s="26">
        <v>134.28</v>
      </c>
      <c r="W1288" s="26">
        <v>0</v>
      </c>
    </row>
    <row r="1289" spans="1:23" x14ac:dyDescent="0.2">
      <c r="A1289" s="27">
        <v>26</v>
      </c>
      <c r="B1289" s="27">
        <v>8</v>
      </c>
      <c r="C1289" s="27">
        <v>3</v>
      </c>
      <c r="D1289" s="24">
        <v>3820.07</v>
      </c>
      <c r="E1289" s="24">
        <v>4302.3100000000004</v>
      </c>
      <c r="F1289" s="24">
        <v>5069.33</v>
      </c>
      <c r="G1289" s="24">
        <v>6761.69</v>
      </c>
      <c r="H1289" s="24">
        <v>0</v>
      </c>
      <c r="I1289" s="24">
        <v>2422.13</v>
      </c>
      <c r="J1289" s="24">
        <v>2727.37</v>
      </c>
      <c r="K1289" s="24">
        <v>3055.07</v>
      </c>
      <c r="L1289" s="24">
        <v>3489.73</v>
      </c>
      <c r="M1289" s="24">
        <v>3792.45</v>
      </c>
      <c r="N1289" s="24">
        <v>4274.6899999999996</v>
      </c>
      <c r="O1289" s="24">
        <v>5041.71</v>
      </c>
      <c r="P1289" s="24">
        <v>6734.07</v>
      </c>
      <c r="Q1289" s="24">
        <v>0</v>
      </c>
      <c r="R1289" s="24">
        <v>2394.5100000000002</v>
      </c>
      <c r="S1289" s="24">
        <v>2699.75</v>
      </c>
      <c r="T1289" s="24">
        <v>3027.45</v>
      </c>
      <c r="U1289" s="24">
        <v>3462.11</v>
      </c>
      <c r="V1289" s="26">
        <v>0</v>
      </c>
      <c r="W1289" s="26">
        <v>93.79</v>
      </c>
    </row>
    <row r="1290" spans="1:23" x14ac:dyDescent="0.2">
      <c r="A1290" s="27">
        <v>26</v>
      </c>
      <c r="B1290" s="27">
        <v>9</v>
      </c>
      <c r="C1290" s="27">
        <v>3</v>
      </c>
      <c r="D1290" s="24">
        <v>3977.41</v>
      </c>
      <c r="E1290" s="24">
        <v>4459.6499999999996</v>
      </c>
      <c r="F1290" s="24">
        <v>5226.67</v>
      </c>
      <c r="G1290" s="24">
        <v>6919.03</v>
      </c>
      <c r="H1290" s="24">
        <v>0</v>
      </c>
      <c r="I1290" s="24">
        <v>2579.4699999999998</v>
      </c>
      <c r="J1290" s="24">
        <v>2884.71</v>
      </c>
      <c r="K1290" s="24">
        <v>3212.41</v>
      </c>
      <c r="L1290" s="24">
        <v>3647.07</v>
      </c>
      <c r="M1290" s="24">
        <v>3949.79</v>
      </c>
      <c r="N1290" s="24">
        <v>4432.03</v>
      </c>
      <c r="O1290" s="24">
        <v>5199.05</v>
      </c>
      <c r="P1290" s="24">
        <v>6891.41</v>
      </c>
      <c r="Q1290" s="24">
        <v>0</v>
      </c>
      <c r="R1290" s="24">
        <v>2551.85</v>
      </c>
      <c r="S1290" s="24">
        <v>2857.09</v>
      </c>
      <c r="T1290" s="24">
        <v>3184.79</v>
      </c>
      <c r="U1290" s="24">
        <v>3619.45</v>
      </c>
      <c r="V1290" s="26">
        <v>0</v>
      </c>
      <c r="W1290" s="26">
        <v>258.44</v>
      </c>
    </row>
    <row r="1291" spans="1:23" x14ac:dyDescent="0.2">
      <c r="A1291" s="27">
        <v>26</v>
      </c>
      <c r="B1291" s="27">
        <v>10</v>
      </c>
      <c r="C1291" s="27">
        <v>3</v>
      </c>
      <c r="D1291" s="24">
        <v>3982.98</v>
      </c>
      <c r="E1291" s="24">
        <v>4465.22</v>
      </c>
      <c r="F1291" s="24">
        <v>5232.24</v>
      </c>
      <c r="G1291" s="24">
        <v>6924.6</v>
      </c>
      <c r="H1291" s="24">
        <v>0</v>
      </c>
      <c r="I1291" s="24">
        <v>2585.04</v>
      </c>
      <c r="J1291" s="24">
        <v>2890.28</v>
      </c>
      <c r="K1291" s="24">
        <v>3217.98</v>
      </c>
      <c r="L1291" s="24">
        <v>3652.64</v>
      </c>
      <c r="M1291" s="24">
        <v>3955.36</v>
      </c>
      <c r="N1291" s="24">
        <v>4437.6000000000004</v>
      </c>
      <c r="O1291" s="24">
        <v>5204.62</v>
      </c>
      <c r="P1291" s="24">
        <v>6896.98</v>
      </c>
      <c r="Q1291" s="24">
        <v>0</v>
      </c>
      <c r="R1291" s="24">
        <v>2557.42</v>
      </c>
      <c r="S1291" s="24">
        <v>2862.66</v>
      </c>
      <c r="T1291" s="24">
        <v>3190.36</v>
      </c>
      <c r="U1291" s="24">
        <v>3625.02</v>
      </c>
      <c r="V1291" s="26">
        <v>0</v>
      </c>
      <c r="W1291" s="26">
        <v>325.94</v>
      </c>
    </row>
    <row r="1292" spans="1:23" x14ac:dyDescent="0.2">
      <c r="A1292" s="27">
        <v>26</v>
      </c>
      <c r="B1292" s="27">
        <v>11</v>
      </c>
      <c r="C1292" s="27">
        <v>3</v>
      </c>
      <c r="D1292" s="24">
        <v>3966.82</v>
      </c>
      <c r="E1292" s="24">
        <v>4449.0600000000004</v>
      </c>
      <c r="F1292" s="24">
        <v>5216.08</v>
      </c>
      <c r="G1292" s="24">
        <v>6908.44</v>
      </c>
      <c r="H1292" s="24">
        <v>0</v>
      </c>
      <c r="I1292" s="24">
        <v>2568.88</v>
      </c>
      <c r="J1292" s="24">
        <v>2874.12</v>
      </c>
      <c r="K1292" s="24">
        <v>3201.82</v>
      </c>
      <c r="L1292" s="24">
        <v>3636.48</v>
      </c>
      <c r="M1292" s="24">
        <v>3939.2</v>
      </c>
      <c r="N1292" s="24">
        <v>4421.4399999999996</v>
      </c>
      <c r="O1292" s="24">
        <v>5188.46</v>
      </c>
      <c r="P1292" s="24">
        <v>6880.82</v>
      </c>
      <c r="Q1292" s="24">
        <v>0</v>
      </c>
      <c r="R1292" s="24">
        <v>2541.2600000000002</v>
      </c>
      <c r="S1292" s="24">
        <v>2846.5</v>
      </c>
      <c r="T1292" s="24">
        <v>3174.2</v>
      </c>
      <c r="U1292" s="24">
        <v>3608.86</v>
      </c>
      <c r="V1292" s="26">
        <v>0</v>
      </c>
      <c r="W1292" s="26">
        <v>186.81</v>
      </c>
    </row>
    <row r="1293" spans="1:23" x14ac:dyDescent="0.2">
      <c r="A1293" s="27">
        <v>26</v>
      </c>
      <c r="B1293" s="27">
        <v>12</v>
      </c>
      <c r="C1293" s="27">
        <v>3</v>
      </c>
      <c r="D1293" s="24">
        <v>3937.8</v>
      </c>
      <c r="E1293" s="24">
        <v>4420.04</v>
      </c>
      <c r="F1293" s="24">
        <v>5187.0600000000004</v>
      </c>
      <c r="G1293" s="24">
        <v>6879.42</v>
      </c>
      <c r="H1293" s="24">
        <v>0</v>
      </c>
      <c r="I1293" s="24">
        <v>2539.86</v>
      </c>
      <c r="J1293" s="24">
        <v>2845.1</v>
      </c>
      <c r="K1293" s="24">
        <v>3172.8</v>
      </c>
      <c r="L1293" s="24">
        <v>3607.46</v>
      </c>
      <c r="M1293" s="24">
        <v>3910.18</v>
      </c>
      <c r="N1293" s="24">
        <v>4392.42</v>
      </c>
      <c r="O1293" s="24">
        <v>5159.4399999999996</v>
      </c>
      <c r="P1293" s="24">
        <v>6851.8</v>
      </c>
      <c r="Q1293" s="24">
        <v>0</v>
      </c>
      <c r="R1293" s="24">
        <v>2512.2399999999998</v>
      </c>
      <c r="S1293" s="24">
        <v>2817.48</v>
      </c>
      <c r="T1293" s="24">
        <v>3145.18</v>
      </c>
      <c r="U1293" s="24">
        <v>3579.84</v>
      </c>
      <c r="V1293" s="26">
        <v>0</v>
      </c>
      <c r="W1293" s="26">
        <v>148.75</v>
      </c>
    </row>
    <row r="1294" spans="1:23" x14ac:dyDescent="0.2">
      <c r="A1294" s="27">
        <v>26</v>
      </c>
      <c r="B1294" s="27">
        <v>13</v>
      </c>
      <c r="C1294" s="27">
        <v>3</v>
      </c>
      <c r="D1294" s="24">
        <v>3965.8</v>
      </c>
      <c r="E1294" s="24">
        <v>4448.04</v>
      </c>
      <c r="F1294" s="24">
        <v>5215.0600000000004</v>
      </c>
      <c r="G1294" s="24">
        <v>6907.42</v>
      </c>
      <c r="H1294" s="24">
        <v>0</v>
      </c>
      <c r="I1294" s="24">
        <v>2567.86</v>
      </c>
      <c r="J1294" s="24">
        <v>2873.1</v>
      </c>
      <c r="K1294" s="24">
        <v>3200.8</v>
      </c>
      <c r="L1294" s="24">
        <v>3635.46</v>
      </c>
      <c r="M1294" s="24">
        <v>3938.18</v>
      </c>
      <c r="N1294" s="24">
        <v>4420.42</v>
      </c>
      <c r="O1294" s="24">
        <v>5187.4399999999996</v>
      </c>
      <c r="P1294" s="24">
        <v>6879.8</v>
      </c>
      <c r="Q1294" s="24">
        <v>0</v>
      </c>
      <c r="R1294" s="24">
        <v>2540.2399999999998</v>
      </c>
      <c r="S1294" s="24">
        <v>2845.48</v>
      </c>
      <c r="T1294" s="24">
        <v>3173.18</v>
      </c>
      <c r="U1294" s="24">
        <v>3607.84</v>
      </c>
      <c r="V1294" s="26">
        <v>0</v>
      </c>
      <c r="W1294" s="26">
        <v>176.26</v>
      </c>
    </row>
    <row r="1295" spans="1:23" x14ac:dyDescent="0.2">
      <c r="A1295" s="27">
        <v>26</v>
      </c>
      <c r="B1295" s="27">
        <v>14</v>
      </c>
      <c r="C1295" s="27">
        <v>3</v>
      </c>
      <c r="D1295" s="24">
        <v>3971.51</v>
      </c>
      <c r="E1295" s="24">
        <v>4453.75</v>
      </c>
      <c r="F1295" s="24">
        <v>5220.7700000000004</v>
      </c>
      <c r="G1295" s="24">
        <v>6913.13</v>
      </c>
      <c r="H1295" s="24">
        <v>0</v>
      </c>
      <c r="I1295" s="24">
        <v>2573.5700000000002</v>
      </c>
      <c r="J1295" s="24">
        <v>2878.81</v>
      </c>
      <c r="K1295" s="24">
        <v>3206.51</v>
      </c>
      <c r="L1295" s="24">
        <v>3641.17</v>
      </c>
      <c r="M1295" s="24">
        <v>3943.89</v>
      </c>
      <c r="N1295" s="24">
        <v>4426.13</v>
      </c>
      <c r="O1295" s="24">
        <v>5193.1499999999996</v>
      </c>
      <c r="P1295" s="24">
        <v>6885.51</v>
      </c>
      <c r="Q1295" s="24">
        <v>0</v>
      </c>
      <c r="R1295" s="24">
        <v>2545.9499999999998</v>
      </c>
      <c r="S1295" s="24">
        <v>2851.19</v>
      </c>
      <c r="T1295" s="24">
        <v>3178.89</v>
      </c>
      <c r="U1295" s="24">
        <v>3613.55</v>
      </c>
      <c r="V1295" s="26">
        <v>0</v>
      </c>
      <c r="W1295" s="26">
        <v>165.22</v>
      </c>
    </row>
    <row r="1296" spans="1:23" x14ac:dyDescent="0.2">
      <c r="A1296" s="27">
        <v>26</v>
      </c>
      <c r="B1296" s="27">
        <v>15</v>
      </c>
      <c r="C1296" s="27">
        <v>3</v>
      </c>
      <c r="D1296" s="24">
        <v>3981.02</v>
      </c>
      <c r="E1296" s="24">
        <v>4463.26</v>
      </c>
      <c r="F1296" s="24">
        <v>5230.28</v>
      </c>
      <c r="G1296" s="24">
        <v>6922.64</v>
      </c>
      <c r="H1296" s="24">
        <v>0</v>
      </c>
      <c r="I1296" s="24">
        <v>2583.08</v>
      </c>
      <c r="J1296" s="24">
        <v>2888.32</v>
      </c>
      <c r="K1296" s="24">
        <v>3216.02</v>
      </c>
      <c r="L1296" s="24">
        <v>3650.68</v>
      </c>
      <c r="M1296" s="24">
        <v>3953.4</v>
      </c>
      <c r="N1296" s="24">
        <v>4435.6400000000003</v>
      </c>
      <c r="O1296" s="24">
        <v>5202.66</v>
      </c>
      <c r="P1296" s="24">
        <v>6895.02</v>
      </c>
      <c r="Q1296" s="24">
        <v>0</v>
      </c>
      <c r="R1296" s="24">
        <v>2555.46</v>
      </c>
      <c r="S1296" s="24">
        <v>2860.7</v>
      </c>
      <c r="T1296" s="24">
        <v>3188.4</v>
      </c>
      <c r="U1296" s="24">
        <v>3623.06</v>
      </c>
      <c r="V1296" s="26">
        <v>0</v>
      </c>
      <c r="W1296" s="26">
        <v>205.33</v>
      </c>
    </row>
    <row r="1297" spans="1:23" x14ac:dyDescent="0.2">
      <c r="A1297" s="27">
        <v>26</v>
      </c>
      <c r="B1297" s="27">
        <v>16</v>
      </c>
      <c r="C1297" s="27">
        <v>3</v>
      </c>
      <c r="D1297" s="24">
        <v>3982.59</v>
      </c>
      <c r="E1297" s="24">
        <v>4464.83</v>
      </c>
      <c r="F1297" s="24">
        <v>5231.8500000000004</v>
      </c>
      <c r="G1297" s="24">
        <v>6924.21</v>
      </c>
      <c r="H1297" s="24">
        <v>0</v>
      </c>
      <c r="I1297" s="24">
        <v>2584.65</v>
      </c>
      <c r="J1297" s="24">
        <v>2889.89</v>
      </c>
      <c r="K1297" s="24">
        <v>3217.59</v>
      </c>
      <c r="L1297" s="24">
        <v>3652.25</v>
      </c>
      <c r="M1297" s="24">
        <v>3954.97</v>
      </c>
      <c r="N1297" s="24">
        <v>4437.21</v>
      </c>
      <c r="O1297" s="24">
        <v>5204.2299999999996</v>
      </c>
      <c r="P1297" s="24">
        <v>6896.59</v>
      </c>
      <c r="Q1297" s="24">
        <v>0</v>
      </c>
      <c r="R1297" s="24">
        <v>2557.0300000000002</v>
      </c>
      <c r="S1297" s="24">
        <v>2862.27</v>
      </c>
      <c r="T1297" s="24">
        <v>3189.97</v>
      </c>
      <c r="U1297" s="24">
        <v>3624.63</v>
      </c>
      <c r="V1297" s="26">
        <v>0</v>
      </c>
      <c r="W1297" s="26">
        <v>238.01</v>
      </c>
    </row>
    <row r="1298" spans="1:23" x14ac:dyDescent="0.2">
      <c r="A1298" s="27">
        <v>26</v>
      </c>
      <c r="B1298" s="27">
        <v>17</v>
      </c>
      <c r="C1298" s="27">
        <v>3</v>
      </c>
      <c r="D1298" s="24">
        <v>3986.3</v>
      </c>
      <c r="E1298" s="24">
        <v>4468.54</v>
      </c>
      <c r="F1298" s="24">
        <v>5235.5600000000004</v>
      </c>
      <c r="G1298" s="24">
        <v>6927.92</v>
      </c>
      <c r="H1298" s="24">
        <v>0</v>
      </c>
      <c r="I1298" s="24">
        <v>2588.36</v>
      </c>
      <c r="J1298" s="24">
        <v>2893.6</v>
      </c>
      <c r="K1298" s="24">
        <v>3221.3</v>
      </c>
      <c r="L1298" s="24">
        <v>3655.96</v>
      </c>
      <c r="M1298" s="24">
        <v>3958.68</v>
      </c>
      <c r="N1298" s="24">
        <v>4440.92</v>
      </c>
      <c r="O1298" s="24">
        <v>5207.9399999999996</v>
      </c>
      <c r="P1298" s="24">
        <v>6900.3</v>
      </c>
      <c r="Q1298" s="24">
        <v>0</v>
      </c>
      <c r="R1298" s="24">
        <v>2560.7399999999998</v>
      </c>
      <c r="S1298" s="24">
        <v>2865.98</v>
      </c>
      <c r="T1298" s="24">
        <v>3193.68</v>
      </c>
      <c r="U1298" s="24">
        <v>3628.34</v>
      </c>
      <c r="V1298" s="26">
        <v>0</v>
      </c>
      <c r="W1298" s="26">
        <v>244.83</v>
      </c>
    </row>
    <row r="1299" spans="1:23" x14ac:dyDescent="0.2">
      <c r="A1299" s="27">
        <v>26</v>
      </c>
      <c r="B1299" s="27">
        <v>18</v>
      </c>
      <c r="C1299" s="27">
        <v>3</v>
      </c>
      <c r="D1299" s="24">
        <v>3976.49</v>
      </c>
      <c r="E1299" s="24">
        <v>4458.7299999999996</v>
      </c>
      <c r="F1299" s="24">
        <v>5225.75</v>
      </c>
      <c r="G1299" s="24">
        <v>6918.11</v>
      </c>
      <c r="H1299" s="24">
        <v>0</v>
      </c>
      <c r="I1299" s="24">
        <v>2578.5500000000002</v>
      </c>
      <c r="J1299" s="24">
        <v>2883.79</v>
      </c>
      <c r="K1299" s="24">
        <v>3211.49</v>
      </c>
      <c r="L1299" s="24">
        <v>3646.15</v>
      </c>
      <c r="M1299" s="24">
        <v>3948.87</v>
      </c>
      <c r="N1299" s="24">
        <v>4431.1099999999997</v>
      </c>
      <c r="O1299" s="24">
        <v>5198.13</v>
      </c>
      <c r="P1299" s="24">
        <v>6890.49</v>
      </c>
      <c r="Q1299" s="24">
        <v>0</v>
      </c>
      <c r="R1299" s="24">
        <v>2550.9299999999998</v>
      </c>
      <c r="S1299" s="24">
        <v>2856.17</v>
      </c>
      <c r="T1299" s="24">
        <v>3183.87</v>
      </c>
      <c r="U1299" s="24">
        <v>3618.53</v>
      </c>
      <c r="V1299" s="26">
        <v>0</v>
      </c>
      <c r="W1299" s="26">
        <v>256.49</v>
      </c>
    </row>
    <row r="1300" spans="1:23" x14ac:dyDescent="0.2">
      <c r="A1300" s="27">
        <v>26</v>
      </c>
      <c r="B1300" s="27">
        <v>19</v>
      </c>
      <c r="C1300" s="27">
        <v>3</v>
      </c>
      <c r="D1300" s="24">
        <v>4010.55</v>
      </c>
      <c r="E1300" s="24">
        <v>4492.79</v>
      </c>
      <c r="F1300" s="24">
        <v>5259.81</v>
      </c>
      <c r="G1300" s="24">
        <v>6952.17</v>
      </c>
      <c r="H1300" s="24">
        <v>0</v>
      </c>
      <c r="I1300" s="24">
        <v>2612.61</v>
      </c>
      <c r="J1300" s="24">
        <v>2917.85</v>
      </c>
      <c r="K1300" s="24">
        <v>3245.55</v>
      </c>
      <c r="L1300" s="24">
        <v>3680.21</v>
      </c>
      <c r="M1300" s="24">
        <v>3982.93</v>
      </c>
      <c r="N1300" s="24">
        <v>4465.17</v>
      </c>
      <c r="O1300" s="24">
        <v>5232.1899999999996</v>
      </c>
      <c r="P1300" s="24">
        <v>6924.55</v>
      </c>
      <c r="Q1300" s="24">
        <v>0</v>
      </c>
      <c r="R1300" s="24">
        <v>2584.9899999999998</v>
      </c>
      <c r="S1300" s="24">
        <v>2890.23</v>
      </c>
      <c r="T1300" s="24">
        <v>3217.93</v>
      </c>
      <c r="U1300" s="24">
        <v>3652.59</v>
      </c>
      <c r="V1300" s="26">
        <v>0</v>
      </c>
      <c r="W1300" s="26">
        <v>339.44</v>
      </c>
    </row>
    <row r="1301" spans="1:23" x14ac:dyDescent="0.2">
      <c r="A1301" s="27">
        <v>26</v>
      </c>
      <c r="B1301" s="27">
        <v>20</v>
      </c>
      <c r="C1301" s="27">
        <v>3</v>
      </c>
      <c r="D1301" s="24">
        <v>4016.21</v>
      </c>
      <c r="E1301" s="24">
        <v>4498.45</v>
      </c>
      <c r="F1301" s="24">
        <v>5265.47</v>
      </c>
      <c r="G1301" s="24">
        <v>6957.83</v>
      </c>
      <c r="H1301" s="24">
        <v>0</v>
      </c>
      <c r="I1301" s="24">
        <v>2618.27</v>
      </c>
      <c r="J1301" s="24">
        <v>2923.51</v>
      </c>
      <c r="K1301" s="24">
        <v>3251.21</v>
      </c>
      <c r="L1301" s="24">
        <v>3685.87</v>
      </c>
      <c r="M1301" s="24">
        <v>3988.59</v>
      </c>
      <c r="N1301" s="24">
        <v>4470.83</v>
      </c>
      <c r="O1301" s="24">
        <v>5237.8500000000004</v>
      </c>
      <c r="P1301" s="24">
        <v>6930.21</v>
      </c>
      <c r="Q1301" s="24">
        <v>0</v>
      </c>
      <c r="R1301" s="24">
        <v>2590.65</v>
      </c>
      <c r="S1301" s="24">
        <v>2895.89</v>
      </c>
      <c r="T1301" s="24">
        <v>3223.59</v>
      </c>
      <c r="U1301" s="24">
        <v>3658.25</v>
      </c>
      <c r="V1301" s="26">
        <v>0</v>
      </c>
      <c r="W1301" s="26">
        <v>61.31</v>
      </c>
    </row>
    <row r="1302" spans="1:23" x14ac:dyDescent="0.2">
      <c r="A1302" s="27">
        <v>26</v>
      </c>
      <c r="B1302" s="27">
        <v>21</v>
      </c>
      <c r="C1302" s="27">
        <v>3</v>
      </c>
      <c r="D1302" s="24">
        <v>4001.77</v>
      </c>
      <c r="E1302" s="24">
        <v>4484.01</v>
      </c>
      <c r="F1302" s="24">
        <v>5251.03</v>
      </c>
      <c r="G1302" s="24">
        <v>6943.39</v>
      </c>
      <c r="H1302" s="24">
        <v>0</v>
      </c>
      <c r="I1302" s="24">
        <v>2603.83</v>
      </c>
      <c r="J1302" s="24">
        <v>2909.07</v>
      </c>
      <c r="K1302" s="24">
        <v>3236.77</v>
      </c>
      <c r="L1302" s="24">
        <v>3671.43</v>
      </c>
      <c r="M1302" s="24">
        <v>3974.15</v>
      </c>
      <c r="N1302" s="24">
        <v>4456.3900000000003</v>
      </c>
      <c r="O1302" s="24">
        <v>5223.41</v>
      </c>
      <c r="P1302" s="24">
        <v>6915.77</v>
      </c>
      <c r="Q1302" s="24">
        <v>0</v>
      </c>
      <c r="R1302" s="24">
        <v>2576.21</v>
      </c>
      <c r="S1302" s="24">
        <v>2881.45</v>
      </c>
      <c r="T1302" s="24">
        <v>3209.15</v>
      </c>
      <c r="U1302" s="24">
        <v>3643.81</v>
      </c>
      <c r="V1302" s="26">
        <v>0</v>
      </c>
      <c r="W1302" s="26">
        <v>124.27</v>
      </c>
    </row>
    <row r="1303" spans="1:23" x14ac:dyDescent="0.2">
      <c r="A1303" s="27">
        <v>26</v>
      </c>
      <c r="B1303" s="27">
        <v>22</v>
      </c>
      <c r="C1303" s="27">
        <v>3</v>
      </c>
      <c r="D1303" s="24">
        <v>3978.7</v>
      </c>
      <c r="E1303" s="24">
        <v>4460.9399999999996</v>
      </c>
      <c r="F1303" s="24">
        <v>5227.96</v>
      </c>
      <c r="G1303" s="24">
        <v>6920.32</v>
      </c>
      <c r="H1303" s="24">
        <v>0</v>
      </c>
      <c r="I1303" s="24">
        <v>2580.7600000000002</v>
      </c>
      <c r="J1303" s="24">
        <v>2886</v>
      </c>
      <c r="K1303" s="24">
        <v>3213.7</v>
      </c>
      <c r="L1303" s="24">
        <v>3648.36</v>
      </c>
      <c r="M1303" s="24">
        <v>3951.08</v>
      </c>
      <c r="N1303" s="24">
        <v>4433.32</v>
      </c>
      <c r="O1303" s="24">
        <v>5200.34</v>
      </c>
      <c r="P1303" s="24">
        <v>6892.7</v>
      </c>
      <c r="Q1303" s="24">
        <v>0</v>
      </c>
      <c r="R1303" s="24">
        <v>2553.14</v>
      </c>
      <c r="S1303" s="24">
        <v>2858.38</v>
      </c>
      <c r="T1303" s="24">
        <v>3186.08</v>
      </c>
      <c r="U1303" s="24">
        <v>3620.74</v>
      </c>
      <c r="V1303" s="26">
        <v>0</v>
      </c>
      <c r="W1303" s="26">
        <v>650.39</v>
      </c>
    </row>
    <row r="1304" spans="1:23" x14ac:dyDescent="0.2">
      <c r="A1304" s="27">
        <v>26</v>
      </c>
      <c r="B1304" s="27">
        <v>23</v>
      </c>
      <c r="C1304" s="27">
        <v>3</v>
      </c>
      <c r="D1304" s="24">
        <v>3674.53</v>
      </c>
      <c r="E1304" s="24">
        <v>4156.7700000000004</v>
      </c>
      <c r="F1304" s="24">
        <v>4923.79</v>
      </c>
      <c r="G1304" s="24">
        <v>6616.15</v>
      </c>
      <c r="H1304" s="24">
        <v>0</v>
      </c>
      <c r="I1304" s="24">
        <v>2276.59</v>
      </c>
      <c r="J1304" s="24">
        <v>2581.83</v>
      </c>
      <c r="K1304" s="24">
        <v>2909.53</v>
      </c>
      <c r="L1304" s="24">
        <v>3344.19</v>
      </c>
      <c r="M1304" s="24">
        <v>3646.91</v>
      </c>
      <c r="N1304" s="24">
        <v>4129.1499999999996</v>
      </c>
      <c r="O1304" s="24">
        <v>4896.17</v>
      </c>
      <c r="P1304" s="24">
        <v>6588.53</v>
      </c>
      <c r="Q1304" s="24">
        <v>0</v>
      </c>
      <c r="R1304" s="24">
        <v>2248.9699999999998</v>
      </c>
      <c r="S1304" s="24">
        <v>2554.21</v>
      </c>
      <c r="T1304" s="24">
        <v>2881.91</v>
      </c>
      <c r="U1304" s="24">
        <v>3316.57</v>
      </c>
      <c r="V1304" s="26">
        <v>0</v>
      </c>
      <c r="W1304" s="26">
        <v>317.49</v>
      </c>
    </row>
    <row r="1305" spans="1:23" x14ac:dyDescent="0.2">
      <c r="A1305" s="27">
        <v>27</v>
      </c>
      <c r="B1305" s="27">
        <v>0</v>
      </c>
      <c r="C1305" s="27">
        <v>3</v>
      </c>
      <c r="D1305" s="24">
        <v>3298.31</v>
      </c>
      <c r="E1305" s="24">
        <v>3780.55</v>
      </c>
      <c r="F1305" s="24">
        <v>4547.57</v>
      </c>
      <c r="G1305" s="24">
        <v>6239.93</v>
      </c>
      <c r="H1305" s="24">
        <v>0</v>
      </c>
      <c r="I1305" s="24">
        <v>1900.37</v>
      </c>
      <c r="J1305" s="24">
        <v>2205.61</v>
      </c>
      <c r="K1305" s="24">
        <v>2533.31</v>
      </c>
      <c r="L1305" s="24">
        <v>2967.97</v>
      </c>
      <c r="M1305" s="24">
        <v>3270.69</v>
      </c>
      <c r="N1305" s="24">
        <v>3752.93</v>
      </c>
      <c r="O1305" s="24">
        <v>4519.95</v>
      </c>
      <c r="P1305" s="24">
        <v>6212.31</v>
      </c>
      <c r="Q1305" s="24">
        <v>0</v>
      </c>
      <c r="R1305" s="24">
        <v>1872.75</v>
      </c>
      <c r="S1305" s="24">
        <v>2177.9899999999998</v>
      </c>
      <c r="T1305" s="24">
        <v>2505.69</v>
      </c>
      <c r="U1305" s="24">
        <v>2940.35</v>
      </c>
      <c r="V1305" s="26">
        <v>0</v>
      </c>
      <c r="W1305" s="26">
        <v>113.54</v>
      </c>
    </row>
    <row r="1306" spans="1:23" x14ac:dyDescent="0.2">
      <c r="A1306" s="27">
        <v>27</v>
      </c>
      <c r="B1306" s="27">
        <v>1</v>
      </c>
      <c r="C1306" s="27">
        <v>3</v>
      </c>
      <c r="D1306" s="24">
        <v>3236.88</v>
      </c>
      <c r="E1306" s="24">
        <v>3719.12</v>
      </c>
      <c r="F1306" s="24">
        <v>4486.1400000000003</v>
      </c>
      <c r="G1306" s="24">
        <v>6178.5</v>
      </c>
      <c r="H1306" s="24">
        <v>0</v>
      </c>
      <c r="I1306" s="24">
        <v>1838.94</v>
      </c>
      <c r="J1306" s="24">
        <v>2144.1799999999998</v>
      </c>
      <c r="K1306" s="24">
        <v>2471.88</v>
      </c>
      <c r="L1306" s="24">
        <v>2906.54</v>
      </c>
      <c r="M1306" s="24">
        <v>3209.26</v>
      </c>
      <c r="N1306" s="24">
        <v>3691.5</v>
      </c>
      <c r="O1306" s="24">
        <v>4458.5200000000004</v>
      </c>
      <c r="P1306" s="24">
        <v>6150.88</v>
      </c>
      <c r="Q1306" s="24">
        <v>0</v>
      </c>
      <c r="R1306" s="24">
        <v>1811.32</v>
      </c>
      <c r="S1306" s="24">
        <v>2116.56</v>
      </c>
      <c r="T1306" s="24">
        <v>2444.2600000000002</v>
      </c>
      <c r="U1306" s="24">
        <v>2878.92</v>
      </c>
      <c r="V1306" s="26">
        <v>0</v>
      </c>
      <c r="W1306" s="26">
        <v>183.56</v>
      </c>
    </row>
    <row r="1307" spans="1:23" x14ac:dyDescent="0.2">
      <c r="A1307" s="27">
        <v>27</v>
      </c>
      <c r="B1307" s="27">
        <v>2</v>
      </c>
      <c r="C1307" s="27">
        <v>3</v>
      </c>
      <c r="D1307" s="24">
        <v>3177.36</v>
      </c>
      <c r="E1307" s="24">
        <v>3659.6</v>
      </c>
      <c r="F1307" s="24">
        <v>4426.62</v>
      </c>
      <c r="G1307" s="24">
        <v>6118.98</v>
      </c>
      <c r="H1307" s="24">
        <v>0</v>
      </c>
      <c r="I1307" s="24">
        <v>1779.42</v>
      </c>
      <c r="J1307" s="24">
        <v>2084.66</v>
      </c>
      <c r="K1307" s="24">
        <v>2412.36</v>
      </c>
      <c r="L1307" s="24">
        <v>2847.02</v>
      </c>
      <c r="M1307" s="24">
        <v>3149.74</v>
      </c>
      <c r="N1307" s="24">
        <v>3631.98</v>
      </c>
      <c r="O1307" s="24">
        <v>4399</v>
      </c>
      <c r="P1307" s="24">
        <v>6091.36</v>
      </c>
      <c r="Q1307" s="24">
        <v>0</v>
      </c>
      <c r="R1307" s="24">
        <v>1751.8</v>
      </c>
      <c r="S1307" s="24">
        <v>2057.04</v>
      </c>
      <c r="T1307" s="24">
        <v>2384.7399999999998</v>
      </c>
      <c r="U1307" s="24">
        <v>2819.4</v>
      </c>
      <c r="V1307" s="26">
        <v>0</v>
      </c>
      <c r="W1307" s="26">
        <v>131.57</v>
      </c>
    </row>
    <row r="1308" spans="1:23" x14ac:dyDescent="0.2">
      <c r="A1308" s="27">
        <v>27</v>
      </c>
      <c r="B1308" s="27">
        <v>3</v>
      </c>
      <c r="C1308" s="27">
        <v>3</v>
      </c>
      <c r="D1308" s="24">
        <v>3197.12</v>
      </c>
      <c r="E1308" s="24">
        <v>3679.36</v>
      </c>
      <c r="F1308" s="24">
        <v>4446.38</v>
      </c>
      <c r="G1308" s="24">
        <v>6138.74</v>
      </c>
      <c r="H1308" s="24">
        <v>0</v>
      </c>
      <c r="I1308" s="24">
        <v>1799.18</v>
      </c>
      <c r="J1308" s="24">
        <v>2104.42</v>
      </c>
      <c r="K1308" s="24">
        <v>2432.12</v>
      </c>
      <c r="L1308" s="24">
        <v>2866.78</v>
      </c>
      <c r="M1308" s="24">
        <v>3169.5</v>
      </c>
      <c r="N1308" s="24">
        <v>3651.74</v>
      </c>
      <c r="O1308" s="24">
        <v>4418.76</v>
      </c>
      <c r="P1308" s="24">
        <v>6111.12</v>
      </c>
      <c r="Q1308" s="24">
        <v>0</v>
      </c>
      <c r="R1308" s="24">
        <v>1771.56</v>
      </c>
      <c r="S1308" s="24">
        <v>2076.8000000000002</v>
      </c>
      <c r="T1308" s="24">
        <v>2404.5</v>
      </c>
      <c r="U1308" s="24">
        <v>2839.16</v>
      </c>
      <c r="V1308" s="26">
        <v>0</v>
      </c>
      <c r="W1308" s="26">
        <v>144.80000000000001</v>
      </c>
    </row>
    <row r="1309" spans="1:23" x14ac:dyDescent="0.2">
      <c r="A1309" s="27">
        <v>27</v>
      </c>
      <c r="B1309" s="27">
        <v>4</v>
      </c>
      <c r="C1309" s="27">
        <v>3</v>
      </c>
      <c r="D1309" s="24">
        <v>3283.47</v>
      </c>
      <c r="E1309" s="24">
        <v>3765.71</v>
      </c>
      <c r="F1309" s="24">
        <v>4532.7299999999996</v>
      </c>
      <c r="G1309" s="24">
        <v>6225.09</v>
      </c>
      <c r="H1309" s="24">
        <v>0</v>
      </c>
      <c r="I1309" s="24">
        <v>1885.53</v>
      </c>
      <c r="J1309" s="24">
        <v>2190.77</v>
      </c>
      <c r="K1309" s="24">
        <v>2518.4699999999998</v>
      </c>
      <c r="L1309" s="24">
        <v>2953.13</v>
      </c>
      <c r="M1309" s="24">
        <v>3255.85</v>
      </c>
      <c r="N1309" s="24">
        <v>3738.09</v>
      </c>
      <c r="O1309" s="24">
        <v>4505.1099999999997</v>
      </c>
      <c r="P1309" s="24">
        <v>6197.47</v>
      </c>
      <c r="Q1309" s="24">
        <v>0</v>
      </c>
      <c r="R1309" s="24">
        <v>1857.91</v>
      </c>
      <c r="S1309" s="24">
        <v>2163.15</v>
      </c>
      <c r="T1309" s="24">
        <v>2490.85</v>
      </c>
      <c r="U1309" s="24">
        <v>2925.51</v>
      </c>
      <c r="V1309" s="26">
        <v>0</v>
      </c>
      <c r="W1309" s="26">
        <v>17.920000000000002</v>
      </c>
    </row>
    <row r="1310" spans="1:23" x14ac:dyDescent="0.2">
      <c r="A1310" s="27">
        <v>27</v>
      </c>
      <c r="B1310" s="27">
        <v>5</v>
      </c>
      <c r="C1310" s="27">
        <v>3</v>
      </c>
      <c r="D1310" s="24">
        <v>3499.64</v>
      </c>
      <c r="E1310" s="24">
        <v>3981.88</v>
      </c>
      <c r="F1310" s="24">
        <v>4748.8999999999996</v>
      </c>
      <c r="G1310" s="24">
        <v>6441.26</v>
      </c>
      <c r="H1310" s="24">
        <v>0</v>
      </c>
      <c r="I1310" s="24">
        <v>2101.6999999999998</v>
      </c>
      <c r="J1310" s="24">
        <v>2406.94</v>
      </c>
      <c r="K1310" s="24">
        <v>2734.64</v>
      </c>
      <c r="L1310" s="24">
        <v>3169.3</v>
      </c>
      <c r="M1310" s="24">
        <v>3472.02</v>
      </c>
      <c r="N1310" s="24">
        <v>3954.26</v>
      </c>
      <c r="O1310" s="24">
        <v>4721.28</v>
      </c>
      <c r="P1310" s="24">
        <v>6413.64</v>
      </c>
      <c r="Q1310" s="24">
        <v>0</v>
      </c>
      <c r="R1310" s="24">
        <v>2074.08</v>
      </c>
      <c r="S1310" s="24">
        <v>2379.3200000000002</v>
      </c>
      <c r="T1310" s="24">
        <v>2707.02</v>
      </c>
      <c r="U1310" s="24">
        <v>3141.68</v>
      </c>
      <c r="V1310" s="26">
        <v>57.67</v>
      </c>
      <c r="W1310" s="26">
        <v>0</v>
      </c>
    </row>
    <row r="1311" spans="1:23" x14ac:dyDescent="0.2">
      <c r="A1311" s="27">
        <v>27</v>
      </c>
      <c r="B1311" s="27">
        <v>6</v>
      </c>
      <c r="C1311" s="27">
        <v>3</v>
      </c>
      <c r="D1311" s="24">
        <v>3785.17</v>
      </c>
      <c r="E1311" s="24">
        <v>4267.41</v>
      </c>
      <c r="F1311" s="24">
        <v>5034.43</v>
      </c>
      <c r="G1311" s="24">
        <v>6726.79</v>
      </c>
      <c r="H1311" s="24">
        <v>0</v>
      </c>
      <c r="I1311" s="24">
        <v>2387.23</v>
      </c>
      <c r="J1311" s="24">
        <v>2692.47</v>
      </c>
      <c r="K1311" s="24">
        <v>3020.17</v>
      </c>
      <c r="L1311" s="24">
        <v>3454.83</v>
      </c>
      <c r="M1311" s="24">
        <v>3757.55</v>
      </c>
      <c r="N1311" s="24">
        <v>4239.79</v>
      </c>
      <c r="O1311" s="24">
        <v>5006.8100000000004</v>
      </c>
      <c r="P1311" s="24">
        <v>6699.17</v>
      </c>
      <c r="Q1311" s="24">
        <v>0</v>
      </c>
      <c r="R1311" s="24">
        <v>2359.61</v>
      </c>
      <c r="S1311" s="24">
        <v>2664.85</v>
      </c>
      <c r="T1311" s="24">
        <v>2992.55</v>
      </c>
      <c r="U1311" s="24">
        <v>3427.21</v>
      </c>
      <c r="V1311" s="26">
        <v>0</v>
      </c>
      <c r="W1311" s="26">
        <v>223.45</v>
      </c>
    </row>
    <row r="1312" spans="1:23" x14ac:dyDescent="0.2">
      <c r="A1312" s="27">
        <v>27</v>
      </c>
      <c r="B1312" s="27">
        <v>7</v>
      </c>
      <c r="C1312" s="27">
        <v>3</v>
      </c>
      <c r="D1312" s="24">
        <v>3990.56</v>
      </c>
      <c r="E1312" s="24">
        <v>4472.8</v>
      </c>
      <c r="F1312" s="24">
        <v>5239.82</v>
      </c>
      <c r="G1312" s="24">
        <v>6932.18</v>
      </c>
      <c r="H1312" s="24">
        <v>0</v>
      </c>
      <c r="I1312" s="24">
        <v>2592.62</v>
      </c>
      <c r="J1312" s="24">
        <v>2897.86</v>
      </c>
      <c r="K1312" s="24">
        <v>3225.56</v>
      </c>
      <c r="L1312" s="24">
        <v>3660.22</v>
      </c>
      <c r="M1312" s="24">
        <v>3962.94</v>
      </c>
      <c r="N1312" s="24">
        <v>4445.18</v>
      </c>
      <c r="O1312" s="24">
        <v>5212.2</v>
      </c>
      <c r="P1312" s="24">
        <v>6904.56</v>
      </c>
      <c r="Q1312" s="24">
        <v>0</v>
      </c>
      <c r="R1312" s="24">
        <v>2565</v>
      </c>
      <c r="S1312" s="24">
        <v>2870.24</v>
      </c>
      <c r="T1312" s="24">
        <v>3197.94</v>
      </c>
      <c r="U1312" s="24">
        <v>3632.6</v>
      </c>
      <c r="V1312" s="26">
        <v>0</v>
      </c>
      <c r="W1312" s="26">
        <v>70.790000000000006</v>
      </c>
    </row>
    <row r="1313" spans="1:23" x14ac:dyDescent="0.2">
      <c r="A1313" s="27">
        <v>27</v>
      </c>
      <c r="B1313" s="27">
        <v>8</v>
      </c>
      <c r="C1313" s="27">
        <v>3</v>
      </c>
      <c r="D1313" s="24">
        <v>4039.95</v>
      </c>
      <c r="E1313" s="24">
        <v>4522.1899999999996</v>
      </c>
      <c r="F1313" s="24">
        <v>5289.21</v>
      </c>
      <c r="G1313" s="24">
        <v>6981.57</v>
      </c>
      <c r="H1313" s="24">
        <v>0</v>
      </c>
      <c r="I1313" s="24">
        <v>2642.01</v>
      </c>
      <c r="J1313" s="24">
        <v>2947.25</v>
      </c>
      <c r="K1313" s="24">
        <v>3274.95</v>
      </c>
      <c r="L1313" s="24">
        <v>3709.61</v>
      </c>
      <c r="M1313" s="24">
        <v>4012.33</v>
      </c>
      <c r="N1313" s="24">
        <v>4494.57</v>
      </c>
      <c r="O1313" s="24">
        <v>5261.59</v>
      </c>
      <c r="P1313" s="24">
        <v>6953.95</v>
      </c>
      <c r="Q1313" s="24">
        <v>0</v>
      </c>
      <c r="R1313" s="24">
        <v>2614.39</v>
      </c>
      <c r="S1313" s="24">
        <v>2919.63</v>
      </c>
      <c r="T1313" s="24">
        <v>3247.33</v>
      </c>
      <c r="U1313" s="24">
        <v>3681.99</v>
      </c>
      <c r="V1313" s="26">
        <v>0</v>
      </c>
      <c r="W1313" s="26">
        <v>27.19</v>
      </c>
    </row>
    <row r="1314" spans="1:23" x14ac:dyDescent="0.2">
      <c r="A1314" s="27">
        <v>27</v>
      </c>
      <c r="B1314" s="27">
        <v>9</v>
      </c>
      <c r="C1314" s="27">
        <v>3</v>
      </c>
      <c r="D1314" s="24">
        <v>4054.62</v>
      </c>
      <c r="E1314" s="24">
        <v>4536.8599999999997</v>
      </c>
      <c r="F1314" s="24">
        <v>5303.88</v>
      </c>
      <c r="G1314" s="24">
        <v>6996.24</v>
      </c>
      <c r="H1314" s="24">
        <v>0</v>
      </c>
      <c r="I1314" s="24">
        <v>2656.68</v>
      </c>
      <c r="J1314" s="24">
        <v>2961.92</v>
      </c>
      <c r="K1314" s="24">
        <v>3289.62</v>
      </c>
      <c r="L1314" s="24">
        <v>3724.28</v>
      </c>
      <c r="M1314" s="24">
        <v>4027</v>
      </c>
      <c r="N1314" s="24">
        <v>4509.24</v>
      </c>
      <c r="O1314" s="24">
        <v>5276.26</v>
      </c>
      <c r="P1314" s="24">
        <v>6968.62</v>
      </c>
      <c r="Q1314" s="24">
        <v>0</v>
      </c>
      <c r="R1314" s="24">
        <v>2629.06</v>
      </c>
      <c r="S1314" s="24">
        <v>2934.3</v>
      </c>
      <c r="T1314" s="24">
        <v>3262</v>
      </c>
      <c r="U1314" s="24">
        <v>3696.66</v>
      </c>
      <c r="V1314" s="26">
        <v>0</v>
      </c>
      <c r="W1314" s="26">
        <v>38.26</v>
      </c>
    </row>
    <row r="1315" spans="1:23" x14ac:dyDescent="0.2">
      <c r="A1315" s="27">
        <v>27</v>
      </c>
      <c r="B1315" s="27">
        <v>10</v>
      </c>
      <c r="C1315" s="27">
        <v>3</v>
      </c>
      <c r="D1315" s="24">
        <v>4049.86</v>
      </c>
      <c r="E1315" s="24">
        <v>4532.1000000000004</v>
      </c>
      <c r="F1315" s="24">
        <v>5299.12</v>
      </c>
      <c r="G1315" s="24">
        <v>6991.48</v>
      </c>
      <c r="H1315" s="24">
        <v>0</v>
      </c>
      <c r="I1315" s="24">
        <v>2651.92</v>
      </c>
      <c r="J1315" s="24">
        <v>2957.16</v>
      </c>
      <c r="K1315" s="24">
        <v>3284.86</v>
      </c>
      <c r="L1315" s="24">
        <v>3719.52</v>
      </c>
      <c r="M1315" s="24">
        <v>4022.24</v>
      </c>
      <c r="N1315" s="24">
        <v>4504.4799999999996</v>
      </c>
      <c r="O1315" s="24">
        <v>5271.5</v>
      </c>
      <c r="P1315" s="24">
        <v>6963.86</v>
      </c>
      <c r="Q1315" s="24">
        <v>0</v>
      </c>
      <c r="R1315" s="24">
        <v>2624.3</v>
      </c>
      <c r="S1315" s="24">
        <v>2929.54</v>
      </c>
      <c r="T1315" s="24">
        <v>3257.24</v>
      </c>
      <c r="U1315" s="24">
        <v>3691.9</v>
      </c>
      <c r="V1315" s="26">
        <v>0</v>
      </c>
      <c r="W1315" s="26">
        <v>52.08</v>
      </c>
    </row>
    <row r="1316" spans="1:23" x14ac:dyDescent="0.2">
      <c r="A1316" s="27">
        <v>27</v>
      </c>
      <c r="B1316" s="27">
        <v>11</v>
      </c>
      <c r="C1316" s="27">
        <v>3</v>
      </c>
      <c r="D1316" s="24">
        <v>4047.74</v>
      </c>
      <c r="E1316" s="24">
        <v>4529.9799999999996</v>
      </c>
      <c r="F1316" s="24">
        <v>5297</v>
      </c>
      <c r="G1316" s="24">
        <v>6989.36</v>
      </c>
      <c r="H1316" s="24">
        <v>0</v>
      </c>
      <c r="I1316" s="24">
        <v>2649.8</v>
      </c>
      <c r="J1316" s="24">
        <v>2955.04</v>
      </c>
      <c r="K1316" s="24">
        <v>3282.74</v>
      </c>
      <c r="L1316" s="24">
        <v>3717.4</v>
      </c>
      <c r="M1316" s="24">
        <v>4020.12</v>
      </c>
      <c r="N1316" s="24">
        <v>4502.3599999999997</v>
      </c>
      <c r="O1316" s="24">
        <v>5269.38</v>
      </c>
      <c r="P1316" s="24">
        <v>6961.74</v>
      </c>
      <c r="Q1316" s="24">
        <v>0</v>
      </c>
      <c r="R1316" s="24">
        <v>2622.18</v>
      </c>
      <c r="S1316" s="24">
        <v>2927.42</v>
      </c>
      <c r="T1316" s="24">
        <v>3255.12</v>
      </c>
      <c r="U1316" s="24">
        <v>3689.78</v>
      </c>
      <c r="V1316" s="26">
        <v>0</v>
      </c>
      <c r="W1316" s="26">
        <v>54.92</v>
      </c>
    </row>
    <row r="1317" spans="1:23" x14ac:dyDescent="0.2">
      <c r="A1317" s="27">
        <v>27</v>
      </c>
      <c r="B1317" s="27">
        <v>12</v>
      </c>
      <c r="C1317" s="27">
        <v>3</v>
      </c>
      <c r="D1317" s="24">
        <v>4040.77</v>
      </c>
      <c r="E1317" s="24">
        <v>4523.01</v>
      </c>
      <c r="F1317" s="24">
        <v>5290.03</v>
      </c>
      <c r="G1317" s="24">
        <v>6982.39</v>
      </c>
      <c r="H1317" s="24">
        <v>0</v>
      </c>
      <c r="I1317" s="24">
        <v>2642.83</v>
      </c>
      <c r="J1317" s="24">
        <v>2948.07</v>
      </c>
      <c r="K1317" s="24">
        <v>3275.77</v>
      </c>
      <c r="L1317" s="24">
        <v>3710.43</v>
      </c>
      <c r="M1317" s="24">
        <v>4013.15</v>
      </c>
      <c r="N1317" s="24">
        <v>4495.3900000000003</v>
      </c>
      <c r="O1317" s="24">
        <v>5262.41</v>
      </c>
      <c r="P1317" s="24">
        <v>6954.77</v>
      </c>
      <c r="Q1317" s="24">
        <v>0</v>
      </c>
      <c r="R1317" s="24">
        <v>2615.21</v>
      </c>
      <c r="S1317" s="24">
        <v>2920.45</v>
      </c>
      <c r="T1317" s="24">
        <v>3248.15</v>
      </c>
      <c r="U1317" s="24">
        <v>3682.81</v>
      </c>
      <c r="V1317" s="26">
        <v>0</v>
      </c>
      <c r="W1317" s="26">
        <v>72.38</v>
      </c>
    </row>
    <row r="1318" spans="1:23" x14ac:dyDescent="0.2">
      <c r="A1318" s="27">
        <v>27</v>
      </c>
      <c r="B1318" s="27">
        <v>13</v>
      </c>
      <c r="C1318" s="27">
        <v>3</v>
      </c>
      <c r="D1318" s="24">
        <v>4046.26</v>
      </c>
      <c r="E1318" s="24">
        <v>4528.5</v>
      </c>
      <c r="F1318" s="24">
        <v>5295.52</v>
      </c>
      <c r="G1318" s="24">
        <v>6987.88</v>
      </c>
      <c r="H1318" s="24">
        <v>0</v>
      </c>
      <c r="I1318" s="24">
        <v>2648.32</v>
      </c>
      <c r="J1318" s="24">
        <v>2953.56</v>
      </c>
      <c r="K1318" s="24">
        <v>3281.26</v>
      </c>
      <c r="L1318" s="24">
        <v>3715.92</v>
      </c>
      <c r="M1318" s="24">
        <v>4018.64</v>
      </c>
      <c r="N1318" s="24">
        <v>4500.88</v>
      </c>
      <c r="O1318" s="24">
        <v>5267.9</v>
      </c>
      <c r="P1318" s="24">
        <v>6960.26</v>
      </c>
      <c r="Q1318" s="24">
        <v>0</v>
      </c>
      <c r="R1318" s="24">
        <v>2620.6999999999998</v>
      </c>
      <c r="S1318" s="24">
        <v>2925.94</v>
      </c>
      <c r="T1318" s="24">
        <v>3253.64</v>
      </c>
      <c r="U1318" s="24">
        <v>3688.3</v>
      </c>
      <c r="V1318" s="26">
        <v>0</v>
      </c>
      <c r="W1318" s="26">
        <v>88.32</v>
      </c>
    </row>
    <row r="1319" spans="1:23" x14ac:dyDescent="0.2">
      <c r="A1319" s="27">
        <v>27</v>
      </c>
      <c r="B1319" s="27">
        <v>14</v>
      </c>
      <c r="C1319" s="27">
        <v>3</v>
      </c>
      <c r="D1319" s="24">
        <v>4042.47</v>
      </c>
      <c r="E1319" s="24">
        <v>4524.71</v>
      </c>
      <c r="F1319" s="24">
        <v>5291.73</v>
      </c>
      <c r="G1319" s="24">
        <v>6984.09</v>
      </c>
      <c r="H1319" s="24">
        <v>0</v>
      </c>
      <c r="I1319" s="24">
        <v>2644.53</v>
      </c>
      <c r="J1319" s="24">
        <v>2949.77</v>
      </c>
      <c r="K1319" s="24">
        <v>3277.47</v>
      </c>
      <c r="L1319" s="24">
        <v>3712.13</v>
      </c>
      <c r="M1319" s="24">
        <v>4014.85</v>
      </c>
      <c r="N1319" s="24">
        <v>4497.09</v>
      </c>
      <c r="O1319" s="24">
        <v>5264.11</v>
      </c>
      <c r="P1319" s="24">
        <v>6956.47</v>
      </c>
      <c r="Q1319" s="24">
        <v>0</v>
      </c>
      <c r="R1319" s="24">
        <v>2616.91</v>
      </c>
      <c r="S1319" s="24">
        <v>2922.15</v>
      </c>
      <c r="T1319" s="24">
        <v>3249.85</v>
      </c>
      <c r="U1319" s="24">
        <v>3684.51</v>
      </c>
      <c r="V1319" s="26">
        <v>0</v>
      </c>
      <c r="W1319" s="26">
        <v>97.63</v>
      </c>
    </row>
    <row r="1320" spans="1:23" x14ac:dyDescent="0.2">
      <c r="A1320" s="27">
        <v>27</v>
      </c>
      <c r="B1320" s="27">
        <v>15</v>
      </c>
      <c r="C1320" s="27">
        <v>3</v>
      </c>
      <c r="D1320" s="24">
        <v>4043.28</v>
      </c>
      <c r="E1320" s="24">
        <v>4525.5200000000004</v>
      </c>
      <c r="F1320" s="24">
        <v>5292.54</v>
      </c>
      <c r="G1320" s="24">
        <v>6984.9</v>
      </c>
      <c r="H1320" s="24">
        <v>0</v>
      </c>
      <c r="I1320" s="24">
        <v>2645.34</v>
      </c>
      <c r="J1320" s="24">
        <v>2950.58</v>
      </c>
      <c r="K1320" s="24">
        <v>3278.28</v>
      </c>
      <c r="L1320" s="24">
        <v>3712.94</v>
      </c>
      <c r="M1320" s="24">
        <v>4015.66</v>
      </c>
      <c r="N1320" s="24">
        <v>4497.8999999999996</v>
      </c>
      <c r="O1320" s="24">
        <v>5264.92</v>
      </c>
      <c r="P1320" s="24">
        <v>6957.28</v>
      </c>
      <c r="Q1320" s="24">
        <v>0</v>
      </c>
      <c r="R1320" s="24">
        <v>2617.7199999999998</v>
      </c>
      <c r="S1320" s="24">
        <v>2922.96</v>
      </c>
      <c r="T1320" s="24">
        <v>3250.66</v>
      </c>
      <c r="U1320" s="24">
        <v>3685.32</v>
      </c>
      <c r="V1320" s="26">
        <v>0</v>
      </c>
      <c r="W1320" s="26">
        <v>124.01</v>
      </c>
    </row>
    <row r="1321" spans="1:23" x14ac:dyDescent="0.2">
      <c r="A1321" s="27">
        <v>27</v>
      </c>
      <c r="B1321" s="27">
        <v>16</v>
      </c>
      <c r="C1321" s="27">
        <v>3</v>
      </c>
      <c r="D1321" s="24">
        <v>4048.88</v>
      </c>
      <c r="E1321" s="24">
        <v>4531.12</v>
      </c>
      <c r="F1321" s="24">
        <v>5298.14</v>
      </c>
      <c r="G1321" s="24">
        <v>6990.5</v>
      </c>
      <c r="H1321" s="24">
        <v>0</v>
      </c>
      <c r="I1321" s="24">
        <v>2650.94</v>
      </c>
      <c r="J1321" s="24">
        <v>2956.18</v>
      </c>
      <c r="K1321" s="24">
        <v>3283.88</v>
      </c>
      <c r="L1321" s="24">
        <v>3718.54</v>
      </c>
      <c r="M1321" s="24">
        <v>4021.26</v>
      </c>
      <c r="N1321" s="24">
        <v>4503.5</v>
      </c>
      <c r="O1321" s="24">
        <v>5270.52</v>
      </c>
      <c r="P1321" s="24">
        <v>6962.88</v>
      </c>
      <c r="Q1321" s="24">
        <v>0</v>
      </c>
      <c r="R1321" s="24">
        <v>2623.32</v>
      </c>
      <c r="S1321" s="24">
        <v>2928.56</v>
      </c>
      <c r="T1321" s="24">
        <v>3256.26</v>
      </c>
      <c r="U1321" s="24">
        <v>3690.92</v>
      </c>
      <c r="V1321" s="26">
        <v>0</v>
      </c>
      <c r="W1321" s="26">
        <v>145.08000000000001</v>
      </c>
    </row>
    <row r="1322" spans="1:23" x14ac:dyDescent="0.2">
      <c r="A1322" s="27">
        <v>27</v>
      </c>
      <c r="B1322" s="27">
        <v>17</v>
      </c>
      <c r="C1322" s="27">
        <v>3</v>
      </c>
      <c r="D1322" s="24">
        <v>4041.56</v>
      </c>
      <c r="E1322" s="24">
        <v>4523.8</v>
      </c>
      <c r="F1322" s="24">
        <v>5290.82</v>
      </c>
      <c r="G1322" s="24">
        <v>6983.18</v>
      </c>
      <c r="H1322" s="24">
        <v>0</v>
      </c>
      <c r="I1322" s="24">
        <v>2643.62</v>
      </c>
      <c r="J1322" s="24">
        <v>2948.86</v>
      </c>
      <c r="K1322" s="24">
        <v>3276.56</v>
      </c>
      <c r="L1322" s="24">
        <v>3711.22</v>
      </c>
      <c r="M1322" s="24">
        <v>4013.94</v>
      </c>
      <c r="N1322" s="24">
        <v>4496.18</v>
      </c>
      <c r="O1322" s="24">
        <v>5263.2</v>
      </c>
      <c r="P1322" s="24">
        <v>6955.56</v>
      </c>
      <c r="Q1322" s="24">
        <v>0</v>
      </c>
      <c r="R1322" s="24">
        <v>2616</v>
      </c>
      <c r="S1322" s="24">
        <v>2921.24</v>
      </c>
      <c r="T1322" s="24">
        <v>3248.94</v>
      </c>
      <c r="U1322" s="24">
        <v>3683.6</v>
      </c>
      <c r="V1322" s="26">
        <v>0</v>
      </c>
      <c r="W1322" s="26">
        <v>99.89</v>
      </c>
    </row>
    <row r="1323" spans="1:23" x14ac:dyDescent="0.2">
      <c r="A1323" s="27">
        <v>27</v>
      </c>
      <c r="B1323" s="27">
        <v>18</v>
      </c>
      <c r="C1323" s="27">
        <v>3</v>
      </c>
      <c r="D1323" s="24">
        <v>4011.4</v>
      </c>
      <c r="E1323" s="24">
        <v>4493.6400000000003</v>
      </c>
      <c r="F1323" s="24">
        <v>5260.66</v>
      </c>
      <c r="G1323" s="24">
        <v>6953.02</v>
      </c>
      <c r="H1323" s="24">
        <v>0</v>
      </c>
      <c r="I1323" s="24">
        <v>2613.46</v>
      </c>
      <c r="J1323" s="24">
        <v>2918.7</v>
      </c>
      <c r="K1323" s="24">
        <v>3246.4</v>
      </c>
      <c r="L1323" s="24">
        <v>3681.06</v>
      </c>
      <c r="M1323" s="24">
        <v>3983.78</v>
      </c>
      <c r="N1323" s="24">
        <v>4466.0200000000004</v>
      </c>
      <c r="O1323" s="24">
        <v>5233.04</v>
      </c>
      <c r="P1323" s="24">
        <v>6925.4</v>
      </c>
      <c r="Q1323" s="24">
        <v>0</v>
      </c>
      <c r="R1323" s="24">
        <v>2585.84</v>
      </c>
      <c r="S1323" s="24">
        <v>2891.08</v>
      </c>
      <c r="T1323" s="24">
        <v>3218.78</v>
      </c>
      <c r="U1323" s="24">
        <v>3653.44</v>
      </c>
      <c r="V1323" s="26">
        <v>0</v>
      </c>
      <c r="W1323" s="26">
        <v>163.99</v>
      </c>
    </row>
    <row r="1324" spans="1:23" x14ac:dyDescent="0.2">
      <c r="A1324" s="27">
        <v>27</v>
      </c>
      <c r="B1324" s="27">
        <v>19</v>
      </c>
      <c r="C1324" s="27">
        <v>3</v>
      </c>
      <c r="D1324" s="24">
        <v>4024.28</v>
      </c>
      <c r="E1324" s="24">
        <v>4506.5200000000004</v>
      </c>
      <c r="F1324" s="24">
        <v>5273.54</v>
      </c>
      <c r="G1324" s="24">
        <v>6965.9</v>
      </c>
      <c r="H1324" s="24">
        <v>0</v>
      </c>
      <c r="I1324" s="24">
        <v>2626.34</v>
      </c>
      <c r="J1324" s="24">
        <v>2931.58</v>
      </c>
      <c r="K1324" s="24">
        <v>3259.28</v>
      </c>
      <c r="L1324" s="24">
        <v>3693.94</v>
      </c>
      <c r="M1324" s="24">
        <v>3996.66</v>
      </c>
      <c r="N1324" s="24">
        <v>4478.8999999999996</v>
      </c>
      <c r="O1324" s="24">
        <v>5245.92</v>
      </c>
      <c r="P1324" s="24">
        <v>6938.28</v>
      </c>
      <c r="Q1324" s="24">
        <v>0</v>
      </c>
      <c r="R1324" s="24">
        <v>2598.7199999999998</v>
      </c>
      <c r="S1324" s="24">
        <v>2903.96</v>
      </c>
      <c r="T1324" s="24">
        <v>3231.66</v>
      </c>
      <c r="U1324" s="24">
        <v>3666.32</v>
      </c>
      <c r="V1324" s="26">
        <v>0</v>
      </c>
      <c r="W1324" s="26">
        <v>298.58999999999997</v>
      </c>
    </row>
    <row r="1325" spans="1:23" x14ac:dyDescent="0.2">
      <c r="A1325" s="27">
        <v>27</v>
      </c>
      <c r="B1325" s="27">
        <v>20</v>
      </c>
      <c r="C1325" s="27">
        <v>3</v>
      </c>
      <c r="D1325" s="24">
        <v>4037.01</v>
      </c>
      <c r="E1325" s="24">
        <v>4519.25</v>
      </c>
      <c r="F1325" s="24">
        <v>5286.27</v>
      </c>
      <c r="G1325" s="24">
        <v>6978.63</v>
      </c>
      <c r="H1325" s="24">
        <v>0</v>
      </c>
      <c r="I1325" s="24">
        <v>2639.07</v>
      </c>
      <c r="J1325" s="24">
        <v>2944.31</v>
      </c>
      <c r="K1325" s="24">
        <v>3272.01</v>
      </c>
      <c r="L1325" s="24">
        <v>3706.67</v>
      </c>
      <c r="M1325" s="24">
        <v>4009.39</v>
      </c>
      <c r="N1325" s="24">
        <v>4491.63</v>
      </c>
      <c r="O1325" s="24">
        <v>5258.65</v>
      </c>
      <c r="P1325" s="24">
        <v>6951.01</v>
      </c>
      <c r="Q1325" s="24">
        <v>0</v>
      </c>
      <c r="R1325" s="24">
        <v>2611.4499999999998</v>
      </c>
      <c r="S1325" s="24">
        <v>2916.69</v>
      </c>
      <c r="T1325" s="24">
        <v>3244.39</v>
      </c>
      <c r="U1325" s="24">
        <v>3679.05</v>
      </c>
      <c r="V1325" s="26">
        <v>0</v>
      </c>
      <c r="W1325" s="26">
        <v>304.04000000000002</v>
      </c>
    </row>
    <row r="1326" spans="1:23" x14ac:dyDescent="0.2">
      <c r="A1326" s="27">
        <v>27</v>
      </c>
      <c r="B1326" s="27">
        <v>21</v>
      </c>
      <c r="C1326" s="27">
        <v>3</v>
      </c>
      <c r="D1326" s="24">
        <v>4025.1</v>
      </c>
      <c r="E1326" s="24">
        <v>4507.34</v>
      </c>
      <c r="F1326" s="24">
        <v>5274.36</v>
      </c>
      <c r="G1326" s="24">
        <v>6966.72</v>
      </c>
      <c r="H1326" s="24">
        <v>0</v>
      </c>
      <c r="I1326" s="24">
        <v>2627.16</v>
      </c>
      <c r="J1326" s="24">
        <v>2932.4</v>
      </c>
      <c r="K1326" s="24">
        <v>3260.1</v>
      </c>
      <c r="L1326" s="24">
        <v>3694.76</v>
      </c>
      <c r="M1326" s="24">
        <v>3997.48</v>
      </c>
      <c r="N1326" s="24">
        <v>4479.72</v>
      </c>
      <c r="O1326" s="24">
        <v>5246.74</v>
      </c>
      <c r="P1326" s="24">
        <v>6939.1</v>
      </c>
      <c r="Q1326" s="24">
        <v>0</v>
      </c>
      <c r="R1326" s="24">
        <v>2599.54</v>
      </c>
      <c r="S1326" s="24">
        <v>2904.78</v>
      </c>
      <c r="T1326" s="24">
        <v>3232.48</v>
      </c>
      <c r="U1326" s="24">
        <v>3667.14</v>
      </c>
      <c r="V1326" s="26">
        <v>0</v>
      </c>
      <c r="W1326" s="26">
        <v>782.3</v>
      </c>
    </row>
    <row r="1327" spans="1:23" x14ac:dyDescent="0.2">
      <c r="A1327" s="27">
        <v>27</v>
      </c>
      <c r="B1327" s="27">
        <v>22</v>
      </c>
      <c r="C1327" s="27">
        <v>3</v>
      </c>
      <c r="D1327" s="24">
        <v>4003.4</v>
      </c>
      <c r="E1327" s="24">
        <v>4485.6400000000003</v>
      </c>
      <c r="F1327" s="24">
        <v>5252.66</v>
      </c>
      <c r="G1327" s="24">
        <v>6945.02</v>
      </c>
      <c r="H1327" s="24">
        <v>0</v>
      </c>
      <c r="I1327" s="24">
        <v>2605.46</v>
      </c>
      <c r="J1327" s="24">
        <v>2910.7</v>
      </c>
      <c r="K1327" s="24">
        <v>3238.4</v>
      </c>
      <c r="L1327" s="24">
        <v>3673.06</v>
      </c>
      <c r="M1327" s="24">
        <v>3975.78</v>
      </c>
      <c r="N1327" s="24">
        <v>4458.0200000000004</v>
      </c>
      <c r="O1327" s="24">
        <v>5225.04</v>
      </c>
      <c r="P1327" s="24">
        <v>6917.4</v>
      </c>
      <c r="Q1327" s="24">
        <v>0</v>
      </c>
      <c r="R1327" s="24">
        <v>2577.84</v>
      </c>
      <c r="S1327" s="24">
        <v>2883.08</v>
      </c>
      <c r="T1327" s="24">
        <v>3210.78</v>
      </c>
      <c r="U1327" s="24">
        <v>3645.44</v>
      </c>
      <c r="V1327" s="26">
        <v>0</v>
      </c>
      <c r="W1327" s="26">
        <v>840.43</v>
      </c>
    </row>
    <row r="1328" spans="1:23" x14ac:dyDescent="0.2">
      <c r="A1328" s="27">
        <v>27</v>
      </c>
      <c r="B1328" s="27">
        <v>23</v>
      </c>
      <c r="C1328" s="27">
        <v>3</v>
      </c>
      <c r="D1328" s="24">
        <v>3961.48</v>
      </c>
      <c r="E1328" s="24">
        <v>4443.72</v>
      </c>
      <c r="F1328" s="24">
        <v>5210.74</v>
      </c>
      <c r="G1328" s="24">
        <v>6903.1</v>
      </c>
      <c r="H1328" s="24">
        <v>0</v>
      </c>
      <c r="I1328" s="24">
        <v>2563.54</v>
      </c>
      <c r="J1328" s="24">
        <v>2868.78</v>
      </c>
      <c r="K1328" s="24">
        <v>3196.48</v>
      </c>
      <c r="L1328" s="24">
        <v>3631.14</v>
      </c>
      <c r="M1328" s="24">
        <v>3933.86</v>
      </c>
      <c r="N1328" s="24">
        <v>4416.1000000000004</v>
      </c>
      <c r="O1328" s="24">
        <v>5183.12</v>
      </c>
      <c r="P1328" s="24">
        <v>6875.48</v>
      </c>
      <c r="Q1328" s="24">
        <v>0</v>
      </c>
      <c r="R1328" s="24">
        <v>2535.92</v>
      </c>
      <c r="S1328" s="24">
        <v>2841.16</v>
      </c>
      <c r="T1328" s="24">
        <v>3168.86</v>
      </c>
      <c r="U1328" s="24">
        <v>3603.52</v>
      </c>
      <c r="V1328" s="26">
        <v>0</v>
      </c>
      <c r="W1328" s="26">
        <v>1057.6300000000001</v>
      </c>
    </row>
    <row r="1329" spans="1:23" x14ac:dyDescent="0.2">
      <c r="A1329" s="27">
        <v>28</v>
      </c>
      <c r="B1329" s="27">
        <v>0</v>
      </c>
      <c r="C1329" s="27">
        <v>3</v>
      </c>
      <c r="D1329" s="24">
        <v>3310.43</v>
      </c>
      <c r="E1329" s="24">
        <v>3792.67</v>
      </c>
      <c r="F1329" s="24">
        <v>4559.6899999999996</v>
      </c>
      <c r="G1329" s="24">
        <v>6252.05</v>
      </c>
      <c r="H1329" s="24">
        <v>0</v>
      </c>
      <c r="I1329" s="24">
        <v>1912.49</v>
      </c>
      <c r="J1329" s="24">
        <v>2217.73</v>
      </c>
      <c r="K1329" s="24">
        <v>2545.4299999999998</v>
      </c>
      <c r="L1329" s="24">
        <v>2980.09</v>
      </c>
      <c r="M1329" s="24">
        <v>3282.81</v>
      </c>
      <c r="N1329" s="24">
        <v>3765.05</v>
      </c>
      <c r="O1329" s="24">
        <v>4532.07</v>
      </c>
      <c r="P1329" s="24">
        <v>6224.43</v>
      </c>
      <c r="Q1329" s="24">
        <v>0</v>
      </c>
      <c r="R1329" s="24">
        <v>1884.87</v>
      </c>
      <c r="S1329" s="24">
        <v>2190.11</v>
      </c>
      <c r="T1329" s="24">
        <v>2517.81</v>
      </c>
      <c r="U1329" s="24">
        <v>2952.47</v>
      </c>
      <c r="V1329" s="26">
        <v>0</v>
      </c>
      <c r="W1329" s="26">
        <v>363.54</v>
      </c>
    </row>
    <row r="1330" spans="1:23" x14ac:dyDescent="0.2">
      <c r="A1330" s="27">
        <v>28</v>
      </c>
      <c r="B1330" s="27">
        <v>1</v>
      </c>
      <c r="C1330" s="27">
        <v>3</v>
      </c>
      <c r="D1330" s="24">
        <v>3245.77</v>
      </c>
      <c r="E1330" s="24">
        <v>3728.01</v>
      </c>
      <c r="F1330" s="24">
        <v>4495.03</v>
      </c>
      <c r="G1330" s="24">
        <v>6187.39</v>
      </c>
      <c r="H1330" s="24">
        <v>0</v>
      </c>
      <c r="I1330" s="24">
        <v>1847.83</v>
      </c>
      <c r="J1330" s="24">
        <v>2153.0700000000002</v>
      </c>
      <c r="K1330" s="24">
        <v>2480.77</v>
      </c>
      <c r="L1330" s="24">
        <v>2915.43</v>
      </c>
      <c r="M1330" s="24">
        <v>3218.15</v>
      </c>
      <c r="N1330" s="24">
        <v>3700.39</v>
      </c>
      <c r="O1330" s="24">
        <v>4467.41</v>
      </c>
      <c r="P1330" s="24">
        <v>6159.77</v>
      </c>
      <c r="Q1330" s="24">
        <v>0</v>
      </c>
      <c r="R1330" s="24">
        <v>1820.21</v>
      </c>
      <c r="S1330" s="24">
        <v>2125.4499999999998</v>
      </c>
      <c r="T1330" s="24">
        <v>2453.15</v>
      </c>
      <c r="U1330" s="24">
        <v>2887.81</v>
      </c>
      <c r="V1330" s="26">
        <v>0</v>
      </c>
      <c r="W1330" s="26">
        <v>407.19</v>
      </c>
    </row>
    <row r="1331" spans="1:23" x14ac:dyDescent="0.2">
      <c r="A1331" s="27">
        <v>28</v>
      </c>
      <c r="B1331" s="27">
        <v>2</v>
      </c>
      <c r="C1331" s="27">
        <v>3</v>
      </c>
      <c r="D1331" s="24">
        <v>3196.37</v>
      </c>
      <c r="E1331" s="24">
        <v>3678.61</v>
      </c>
      <c r="F1331" s="24">
        <v>4445.63</v>
      </c>
      <c r="G1331" s="24">
        <v>6137.99</v>
      </c>
      <c r="H1331" s="24">
        <v>0</v>
      </c>
      <c r="I1331" s="24">
        <v>1798.43</v>
      </c>
      <c r="J1331" s="24">
        <v>2103.67</v>
      </c>
      <c r="K1331" s="24">
        <v>2431.37</v>
      </c>
      <c r="L1331" s="24">
        <v>2866.03</v>
      </c>
      <c r="M1331" s="24">
        <v>3168.75</v>
      </c>
      <c r="N1331" s="24">
        <v>3650.99</v>
      </c>
      <c r="O1331" s="24">
        <v>4418.01</v>
      </c>
      <c r="P1331" s="24">
        <v>6110.37</v>
      </c>
      <c r="Q1331" s="24">
        <v>0</v>
      </c>
      <c r="R1331" s="24">
        <v>1770.81</v>
      </c>
      <c r="S1331" s="24">
        <v>2076.0500000000002</v>
      </c>
      <c r="T1331" s="24">
        <v>2403.75</v>
      </c>
      <c r="U1331" s="24">
        <v>2838.41</v>
      </c>
      <c r="V1331" s="26">
        <v>0</v>
      </c>
      <c r="W1331" s="26">
        <v>254.89</v>
      </c>
    </row>
    <row r="1332" spans="1:23" x14ac:dyDescent="0.2">
      <c r="A1332" s="27">
        <v>28</v>
      </c>
      <c r="B1332" s="27">
        <v>3</v>
      </c>
      <c r="C1332" s="27">
        <v>3</v>
      </c>
      <c r="D1332" s="24">
        <v>3196.89</v>
      </c>
      <c r="E1332" s="24">
        <v>3679.13</v>
      </c>
      <c r="F1332" s="24">
        <v>4446.1499999999996</v>
      </c>
      <c r="G1332" s="24">
        <v>6138.51</v>
      </c>
      <c r="H1332" s="24">
        <v>0</v>
      </c>
      <c r="I1332" s="24">
        <v>1798.95</v>
      </c>
      <c r="J1332" s="24">
        <v>2104.19</v>
      </c>
      <c r="K1332" s="24">
        <v>2431.89</v>
      </c>
      <c r="L1332" s="24">
        <v>2866.55</v>
      </c>
      <c r="M1332" s="24">
        <v>3169.27</v>
      </c>
      <c r="N1332" s="24">
        <v>3651.51</v>
      </c>
      <c r="O1332" s="24">
        <v>4418.53</v>
      </c>
      <c r="P1332" s="24">
        <v>6110.89</v>
      </c>
      <c r="Q1332" s="24">
        <v>0</v>
      </c>
      <c r="R1332" s="24">
        <v>1771.33</v>
      </c>
      <c r="S1332" s="24">
        <v>2076.5700000000002</v>
      </c>
      <c r="T1332" s="24">
        <v>2404.27</v>
      </c>
      <c r="U1332" s="24">
        <v>2838.93</v>
      </c>
      <c r="V1332" s="26">
        <v>0</v>
      </c>
      <c r="W1332" s="26">
        <v>144.6</v>
      </c>
    </row>
    <row r="1333" spans="1:23" x14ac:dyDescent="0.2">
      <c r="A1333" s="27">
        <v>28</v>
      </c>
      <c r="B1333" s="27">
        <v>4</v>
      </c>
      <c r="C1333" s="27">
        <v>3</v>
      </c>
      <c r="D1333" s="24">
        <v>3260.85</v>
      </c>
      <c r="E1333" s="24">
        <v>3743.09</v>
      </c>
      <c r="F1333" s="24">
        <v>4510.1099999999997</v>
      </c>
      <c r="G1333" s="24">
        <v>6202.47</v>
      </c>
      <c r="H1333" s="24">
        <v>0</v>
      </c>
      <c r="I1333" s="24">
        <v>1862.91</v>
      </c>
      <c r="J1333" s="24">
        <v>2168.15</v>
      </c>
      <c r="K1333" s="24">
        <v>2495.85</v>
      </c>
      <c r="L1333" s="24">
        <v>2930.51</v>
      </c>
      <c r="M1333" s="24">
        <v>3233.23</v>
      </c>
      <c r="N1333" s="24">
        <v>3715.47</v>
      </c>
      <c r="O1333" s="24">
        <v>4482.49</v>
      </c>
      <c r="P1333" s="24">
        <v>6174.85</v>
      </c>
      <c r="Q1333" s="24">
        <v>0</v>
      </c>
      <c r="R1333" s="24">
        <v>1835.29</v>
      </c>
      <c r="S1333" s="24">
        <v>2140.5300000000002</v>
      </c>
      <c r="T1333" s="24">
        <v>2468.23</v>
      </c>
      <c r="U1333" s="24">
        <v>2902.89</v>
      </c>
      <c r="V1333" s="26">
        <v>0</v>
      </c>
      <c r="W1333" s="26">
        <v>25.78</v>
      </c>
    </row>
    <row r="1334" spans="1:23" x14ac:dyDescent="0.2">
      <c r="A1334" s="27">
        <v>28</v>
      </c>
      <c r="B1334" s="27">
        <v>5</v>
      </c>
      <c r="C1334" s="27">
        <v>3</v>
      </c>
      <c r="D1334" s="24">
        <v>3527.7</v>
      </c>
      <c r="E1334" s="24">
        <v>4009.94</v>
      </c>
      <c r="F1334" s="24">
        <v>4776.96</v>
      </c>
      <c r="G1334" s="24">
        <v>6469.32</v>
      </c>
      <c r="H1334" s="24">
        <v>0</v>
      </c>
      <c r="I1334" s="24">
        <v>2129.7600000000002</v>
      </c>
      <c r="J1334" s="24">
        <v>2435</v>
      </c>
      <c r="K1334" s="24">
        <v>2762.7</v>
      </c>
      <c r="L1334" s="24">
        <v>3197.36</v>
      </c>
      <c r="M1334" s="24">
        <v>3500.08</v>
      </c>
      <c r="N1334" s="24">
        <v>3982.32</v>
      </c>
      <c r="O1334" s="24">
        <v>4749.34</v>
      </c>
      <c r="P1334" s="24">
        <v>6441.7</v>
      </c>
      <c r="Q1334" s="24">
        <v>0</v>
      </c>
      <c r="R1334" s="24">
        <v>2102.14</v>
      </c>
      <c r="S1334" s="24">
        <v>2407.38</v>
      </c>
      <c r="T1334" s="24">
        <v>2735.08</v>
      </c>
      <c r="U1334" s="24">
        <v>3169.74</v>
      </c>
      <c r="V1334" s="26">
        <v>0</v>
      </c>
      <c r="W1334" s="26">
        <v>18.420000000000002</v>
      </c>
    </row>
    <row r="1335" spans="1:23" x14ac:dyDescent="0.2">
      <c r="A1335" s="27">
        <v>28</v>
      </c>
      <c r="B1335" s="27">
        <v>6</v>
      </c>
      <c r="C1335" s="27">
        <v>3</v>
      </c>
      <c r="D1335" s="24">
        <v>3906.79</v>
      </c>
      <c r="E1335" s="24">
        <v>4389.03</v>
      </c>
      <c r="F1335" s="24">
        <v>5156.05</v>
      </c>
      <c r="G1335" s="24">
        <v>6848.41</v>
      </c>
      <c r="H1335" s="24">
        <v>0</v>
      </c>
      <c r="I1335" s="24">
        <v>2508.85</v>
      </c>
      <c r="J1335" s="24">
        <v>2814.09</v>
      </c>
      <c r="K1335" s="24">
        <v>3141.79</v>
      </c>
      <c r="L1335" s="24">
        <v>3576.45</v>
      </c>
      <c r="M1335" s="24">
        <v>3879.17</v>
      </c>
      <c r="N1335" s="24">
        <v>4361.41</v>
      </c>
      <c r="O1335" s="24">
        <v>5128.43</v>
      </c>
      <c r="P1335" s="24">
        <v>6820.79</v>
      </c>
      <c r="Q1335" s="24">
        <v>0</v>
      </c>
      <c r="R1335" s="24">
        <v>2481.23</v>
      </c>
      <c r="S1335" s="24">
        <v>2786.47</v>
      </c>
      <c r="T1335" s="24">
        <v>3114.17</v>
      </c>
      <c r="U1335" s="24">
        <v>3548.83</v>
      </c>
      <c r="V1335" s="26">
        <v>22.4</v>
      </c>
      <c r="W1335" s="26">
        <v>0</v>
      </c>
    </row>
    <row r="1336" spans="1:23" x14ac:dyDescent="0.2">
      <c r="A1336" s="27">
        <v>28</v>
      </c>
      <c r="B1336" s="27">
        <v>7</v>
      </c>
      <c r="C1336" s="27">
        <v>3</v>
      </c>
      <c r="D1336" s="24">
        <v>4054.79</v>
      </c>
      <c r="E1336" s="24">
        <v>4537.03</v>
      </c>
      <c r="F1336" s="24">
        <v>5304.05</v>
      </c>
      <c r="G1336" s="24">
        <v>6996.41</v>
      </c>
      <c r="H1336" s="24">
        <v>0</v>
      </c>
      <c r="I1336" s="24">
        <v>2656.85</v>
      </c>
      <c r="J1336" s="24">
        <v>2962.09</v>
      </c>
      <c r="K1336" s="24">
        <v>3289.79</v>
      </c>
      <c r="L1336" s="24">
        <v>3724.45</v>
      </c>
      <c r="M1336" s="24">
        <v>4027.17</v>
      </c>
      <c r="N1336" s="24">
        <v>4509.41</v>
      </c>
      <c r="O1336" s="24">
        <v>5276.43</v>
      </c>
      <c r="P1336" s="24">
        <v>6968.79</v>
      </c>
      <c r="Q1336" s="24">
        <v>0</v>
      </c>
      <c r="R1336" s="24">
        <v>2629.23</v>
      </c>
      <c r="S1336" s="24">
        <v>2934.47</v>
      </c>
      <c r="T1336" s="24">
        <v>3262.17</v>
      </c>
      <c r="U1336" s="24">
        <v>3696.83</v>
      </c>
      <c r="V1336" s="26">
        <v>0</v>
      </c>
      <c r="W1336" s="26">
        <v>15.83</v>
      </c>
    </row>
    <row r="1337" spans="1:23" x14ac:dyDescent="0.2">
      <c r="A1337" s="27">
        <v>28</v>
      </c>
      <c r="B1337" s="27">
        <v>8</v>
      </c>
      <c r="C1337" s="27">
        <v>3</v>
      </c>
      <c r="D1337" s="24">
        <v>4087.37</v>
      </c>
      <c r="E1337" s="24">
        <v>4569.6099999999997</v>
      </c>
      <c r="F1337" s="24">
        <v>5336.63</v>
      </c>
      <c r="G1337" s="24">
        <v>7028.99</v>
      </c>
      <c r="H1337" s="24">
        <v>0</v>
      </c>
      <c r="I1337" s="24">
        <v>2689.43</v>
      </c>
      <c r="J1337" s="24">
        <v>2994.67</v>
      </c>
      <c r="K1337" s="24">
        <v>3322.37</v>
      </c>
      <c r="L1337" s="24">
        <v>3757.03</v>
      </c>
      <c r="M1337" s="24">
        <v>4059.75</v>
      </c>
      <c r="N1337" s="24">
        <v>4541.99</v>
      </c>
      <c r="O1337" s="24">
        <v>5309.01</v>
      </c>
      <c r="P1337" s="24">
        <v>7001.37</v>
      </c>
      <c r="Q1337" s="24">
        <v>0</v>
      </c>
      <c r="R1337" s="24">
        <v>2661.81</v>
      </c>
      <c r="S1337" s="24">
        <v>2967.05</v>
      </c>
      <c r="T1337" s="24">
        <v>3294.75</v>
      </c>
      <c r="U1337" s="24">
        <v>3729.41</v>
      </c>
      <c r="V1337" s="26">
        <v>0</v>
      </c>
      <c r="W1337" s="26">
        <v>20.28</v>
      </c>
    </row>
    <row r="1338" spans="1:23" x14ac:dyDescent="0.2">
      <c r="A1338" s="27">
        <v>28</v>
      </c>
      <c r="B1338" s="27">
        <v>9</v>
      </c>
      <c r="C1338" s="27">
        <v>3</v>
      </c>
      <c r="D1338" s="24">
        <v>4116.03</v>
      </c>
      <c r="E1338" s="24">
        <v>4598.2700000000004</v>
      </c>
      <c r="F1338" s="24">
        <v>5365.29</v>
      </c>
      <c r="G1338" s="24">
        <v>7057.65</v>
      </c>
      <c r="H1338" s="24">
        <v>0</v>
      </c>
      <c r="I1338" s="24">
        <v>2718.09</v>
      </c>
      <c r="J1338" s="24">
        <v>3023.33</v>
      </c>
      <c r="K1338" s="24">
        <v>3351.03</v>
      </c>
      <c r="L1338" s="24">
        <v>3785.69</v>
      </c>
      <c r="M1338" s="24">
        <v>4088.41</v>
      </c>
      <c r="N1338" s="24">
        <v>4570.6499999999996</v>
      </c>
      <c r="O1338" s="24">
        <v>5337.67</v>
      </c>
      <c r="P1338" s="24">
        <v>7030.03</v>
      </c>
      <c r="Q1338" s="24">
        <v>0</v>
      </c>
      <c r="R1338" s="24">
        <v>2690.47</v>
      </c>
      <c r="S1338" s="24">
        <v>2995.71</v>
      </c>
      <c r="T1338" s="24">
        <v>3323.41</v>
      </c>
      <c r="U1338" s="24">
        <v>3758.07</v>
      </c>
      <c r="V1338" s="26">
        <v>0</v>
      </c>
      <c r="W1338" s="26">
        <v>40.51</v>
      </c>
    </row>
    <row r="1339" spans="1:23" x14ac:dyDescent="0.2">
      <c r="A1339" s="27">
        <v>28</v>
      </c>
      <c r="B1339" s="27">
        <v>10</v>
      </c>
      <c r="C1339" s="27">
        <v>3</v>
      </c>
      <c r="D1339" s="24">
        <v>4116.18</v>
      </c>
      <c r="E1339" s="24">
        <v>4598.42</v>
      </c>
      <c r="F1339" s="24">
        <v>5365.44</v>
      </c>
      <c r="G1339" s="24">
        <v>7057.8</v>
      </c>
      <c r="H1339" s="24">
        <v>0</v>
      </c>
      <c r="I1339" s="24">
        <v>2718.24</v>
      </c>
      <c r="J1339" s="24">
        <v>3023.48</v>
      </c>
      <c r="K1339" s="24">
        <v>3351.18</v>
      </c>
      <c r="L1339" s="24">
        <v>3785.84</v>
      </c>
      <c r="M1339" s="24">
        <v>4088.56</v>
      </c>
      <c r="N1339" s="24">
        <v>4570.8</v>
      </c>
      <c r="O1339" s="24">
        <v>5337.82</v>
      </c>
      <c r="P1339" s="24">
        <v>7030.18</v>
      </c>
      <c r="Q1339" s="24">
        <v>0</v>
      </c>
      <c r="R1339" s="24">
        <v>2690.62</v>
      </c>
      <c r="S1339" s="24">
        <v>2995.86</v>
      </c>
      <c r="T1339" s="24">
        <v>3323.56</v>
      </c>
      <c r="U1339" s="24">
        <v>3758.22</v>
      </c>
      <c r="V1339" s="26">
        <v>18.39</v>
      </c>
      <c r="W1339" s="26">
        <v>0</v>
      </c>
    </row>
    <row r="1340" spans="1:23" x14ac:dyDescent="0.2">
      <c r="A1340" s="27">
        <v>28</v>
      </c>
      <c r="B1340" s="27">
        <v>11</v>
      </c>
      <c r="C1340" s="27">
        <v>3</v>
      </c>
      <c r="D1340" s="24">
        <v>4109.6400000000003</v>
      </c>
      <c r="E1340" s="24">
        <v>4591.88</v>
      </c>
      <c r="F1340" s="24">
        <v>5358.9</v>
      </c>
      <c r="G1340" s="24">
        <v>7051.26</v>
      </c>
      <c r="H1340" s="24">
        <v>0</v>
      </c>
      <c r="I1340" s="24">
        <v>2711.7</v>
      </c>
      <c r="J1340" s="24">
        <v>3016.94</v>
      </c>
      <c r="K1340" s="24">
        <v>3344.64</v>
      </c>
      <c r="L1340" s="24">
        <v>3779.3</v>
      </c>
      <c r="M1340" s="24">
        <v>4082.02</v>
      </c>
      <c r="N1340" s="24">
        <v>4564.26</v>
      </c>
      <c r="O1340" s="24">
        <v>5331.28</v>
      </c>
      <c r="P1340" s="24">
        <v>7023.64</v>
      </c>
      <c r="Q1340" s="24">
        <v>0</v>
      </c>
      <c r="R1340" s="24">
        <v>2684.08</v>
      </c>
      <c r="S1340" s="24">
        <v>2989.32</v>
      </c>
      <c r="T1340" s="24">
        <v>3317.02</v>
      </c>
      <c r="U1340" s="24">
        <v>3751.68</v>
      </c>
      <c r="V1340" s="26">
        <v>0</v>
      </c>
      <c r="W1340" s="26">
        <v>92.54</v>
      </c>
    </row>
    <row r="1341" spans="1:23" x14ac:dyDescent="0.2">
      <c r="A1341" s="27">
        <v>28</v>
      </c>
      <c r="B1341" s="27">
        <v>12</v>
      </c>
      <c r="C1341" s="27">
        <v>3</v>
      </c>
      <c r="D1341" s="24">
        <v>4088.32</v>
      </c>
      <c r="E1341" s="24">
        <v>4570.5600000000004</v>
      </c>
      <c r="F1341" s="24">
        <v>5337.58</v>
      </c>
      <c r="G1341" s="24">
        <v>7029.94</v>
      </c>
      <c r="H1341" s="24">
        <v>0</v>
      </c>
      <c r="I1341" s="24">
        <v>2690.38</v>
      </c>
      <c r="J1341" s="24">
        <v>2995.62</v>
      </c>
      <c r="K1341" s="24">
        <v>3323.32</v>
      </c>
      <c r="L1341" s="24">
        <v>3757.98</v>
      </c>
      <c r="M1341" s="24">
        <v>4060.7</v>
      </c>
      <c r="N1341" s="24">
        <v>4542.9399999999996</v>
      </c>
      <c r="O1341" s="24">
        <v>5309.96</v>
      </c>
      <c r="P1341" s="24">
        <v>7002.32</v>
      </c>
      <c r="Q1341" s="24">
        <v>0</v>
      </c>
      <c r="R1341" s="24">
        <v>2662.76</v>
      </c>
      <c r="S1341" s="24">
        <v>2968</v>
      </c>
      <c r="T1341" s="24">
        <v>3295.7</v>
      </c>
      <c r="U1341" s="24">
        <v>3730.36</v>
      </c>
      <c r="V1341" s="26">
        <v>0</v>
      </c>
      <c r="W1341" s="26">
        <v>60.49</v>
      </c>
    </row>
    <row r="1342" spans="1:23" x14ac:dyDescent="0.2">
      <c r="A1342" s="27">
        <v>28</v>
      </c>
      <c r="B1342" s="27">
        <v>13</v>
      </c>
      <c r="C1342" s="27">
        <v>3</v>
      </c>
      <c r="D1342" s="24">
        <v>4090.36</v>
      </c>
      <c r="E1342" s="24">
        <v>4572.6000000000004</v>
      </c>
      <c r="F1342" s="24">
        <v>5339.62</v>
      </c>
      <c r="G1342" s="24">
        <v>7031.98</v>
      </c>
      <c r="H1342" s="24">
        <v>0</v>
      </c>
      <c r="I1342" s="24">
        <v>2692.42</v>
      </c>
      <c r="J1342" s="24">
        <v>2997.66</v>
      </c>
      <c r="K1342" s="24">
        <v>3325.36</v>
      </c>
      <c r="L1342" s="24">
        <v>3760.02</v>
      </c>
      <c r="M1342" s="24">
        <v>4062.74</v>
      </c>
      <c r="N1342" s="24">
        <v>4544.9799999999996</v>
      </c>
      <c r="O1342" s="24">
        <v>5312</v>
      </c>
      <c r="P1342" s="24">
        <v>7004.36</v>
      </c>
      <c r="Q1342" s="24">
        <v>0</v>
      </c>
      <c r="R1342" s="24">
        <v>2664.8</v>
      </c>
      <c r="S1342" s="24">
        <v>2970.04</v>
      </c>
      <c r="T1342" s="24">
        <v>3297.74</v>
      </c>
      <c r="U1342" s="24">
        <v>3732.4</v>
      </c>
      <c r="V1342" s="26">
        <v>0</v>
      </c>
      <c r="W1342" s="26">
        <v>72.400000000000006</v>
      </c>
    </row>
    <row r="1343" spans="1:23" x14ac:dyDescent="0.2">
      <c r="A1343" s="27">
        <v>28</v>
      </c>
      <c r="B1343" s="27">
        <v>14</v>
      </c>
      <c r="C1343" s="27">
        <v>3</v>
      </c>
      <c r="D1343" s="24">
        <v>4089.57</v>
      </c>
      <c r="E1343" s="24">
        <v>4571.8100000000004</v>
      </c>
      <c r="F1343" s="24">
        <v>5338.83</v>
      </c>
      <c r="G1343" s="24">
        <v>7031.19</v>
      </c>
      <c r="H1343" s="24">
        <v>0</v>
      </c>
      <c r="I1343" s="24">
        <v>2691.63</v>
      </c>
      <c r="J1343" s="24">
        <v>2996.87</v>
      </c>
      <c r="K1343" s="24">
        <v>3324.57</v>
      </c>
      <c r="L1343" s="24">
        <v>3759.23</v>
      </c>
      <c r="M1343" s="24">
        <v>4061.95</v>
      </c>
      <c r="N1343" s="24">
        <v>4544.1899999999996</v>
      </c>
      <c r="O1343" s="24">
        <v>5311.21</v>
      </c>
      <c r="P1343" s="24">
        <v>7003.57</v>
      </c>
      <c r="Q1343" s="24">
        <v>0</v>
      </c>
      <c r="R1343" s="24">
        <v>2664.01</v>
      </c>
      <c r="S1343" s="24">
        <v>2969.25</v>
      </c>
      <c r="T1343" s="24">
        <v>3296.95</v>
      </c>
      <c r="U1343" s="24">
        <v>3731.61</v>
      </c>
      <c r="V1343" s="26">
        <v>0</v>
      </c>
      <c r="W1343" s="26">
        <v>112.18</v>
      </c>
    </row>
    <row r="1344" spans="1:23" x14ac:dyDescent="0.2">
      <c r="A1344" s="27">
        <v>28</v>
      </c>
      <c r="B1344" s="27">
        <v>15</v>
      </c>
      <c r="C1344" s="27">
        <v>3</v>
      </c>
      <c r="D1344" s="24">
        <v>4088.43</v>
      </c>
      <c r="E1344" s="24">
        <v>4570.67</v>
      </c>
      <c r="F1344" s="24">
        <v>5337.69</v>
      </c>
      <c r="G1344" s="24">
        <v>7030.05</v>
      </c>
      <c r="H1344" s="24">
        <v>0</v>
      </c>
      <c r="I1344" s="24">
        <v>2690.49</v>
      </c>
      <c r="J1344" s="24">
        <v>2995.73</v>
      </c>
      <c r="K1344" s="24">
        <v>3323.43</v>
      </c>
      <c r="L1344" s="24">
        <v>3758.09</v>
      </c>
      <c r="M1344" s="24">
        <v>4060.81</v>
      </c>
      <c r="N1344" s="24">
        <v>4543.05</v>
      </c>
      <c r="O1344" s="24">
        <v>5310.07</v>
      </c>
      <c r="P1344" s="24">
        <v>7002.43</v>
      </c>
      <c r="Q1344" s="24">
        <v>0</v>
      </c>
      <c r="R1344" s="24">
        <v>2662.87</v>
      </c>
      <c r="S1344" s="24">
        <v>2968.11</v>
      </c>
      <c r="T1344" s="24">
        <v>3295.81</v>
      </c>
      <c r="U1344" s="24">
        <v>3730.47</v>
      </c>
      <c r="V1344" s="26">
        <v>0</v>
      </c>
      <c r="W1344" s="26">
        <v>71.650000000000006</v>
      </c>
    </row>
    <row r="1345" spans="1:23" x14ac:dyDescent="0.2">
      <c r="A1345" s="27">
        <v>28</v>
      </c>
      <c r="B1345" s="27">
        <v>16</v>
      </c>
      <c r="C1345" s="27">
        <v>3</v>
      </c>
      <c r="D1345" s="24">
        <v>4087.55</v>
      </c>
      <c r="E1345" s="24">
        <v>4569.79</v>
      </c>
      <c r="F1345" s="24">
        <v>5336.81</v>
      </c>
      <c r="G1345" s="24">
        <v>7029.17</v>
      </c>
      <c r="H1345" s="24">
        <v>0</v>
      </c>
      <c r="I1345" s="24">
        <v>2689.61</v>
      </c>
      <c r="J1345" s="24">
        <v>2994.85</v>
      </c>
      <c r="K1345" s="24">
        <v>3322.55</v>
      </c>
      <c r="L1345" s="24">
        <v>3757.21</v>
      </c>
      <c r="M1345" s="24">
        <v>4059.93</v>
      </c>
      <c r="N1345" s="24">
        <v>4542.17</v>
      </c>
      <c r="O1345" s="24">
        <v>5309.19</v>
      </c>
      <c r="P1345" s="24">
        <v>7001.55</v>
      </c>
      <c r="Q1345" s="24">
        <v>0</v>
      </c>
      <c r="R1345" s="24">
        <v>2661.99</v>
      </c>
      <c r="S1345" s="24">
        <v>2967.23</v>
      </c>
      <c r="T1345" s="24">
        <v>3294.93</v>
      </c>
      <c r="U1345" s="24">
        <v>3729.59</v>
      </c>
      <c r="V1345" s="26">
        <v>0</v>
      </c>
      <c r="W1345" s="26">
        <v>166.21</v>
      </c>
    </row>
    <row r="1346" spans="1:23" x14ac:dyDescent="0.2">
      <c r="A1346" s="27">
        <v>28</v>
      </c>
      <c r="B1346" s="27">
        <v>17</v>
      </c>
      <c r="C1346" s="27">
        <v>3</v>
      </c>
      <c r="D1346" s="24">
        <v>4055.86</v>
      </c>
      <c r="E1346" s="24">
        <v>4538.1000000000004</v>
      </c>
      <c r="F1346" s="24">
        <v>5305.12</v>
      </c>
      <c r="G1346" s="24">
        <v>6997.48</v>
      </c>
      <c r="H1346" s="24">
        <v>0</v>
      </c>
      <c r="I1346" s="24">
        <v>2657.92</v>
      </c>
      <c r="J1346" s="24">
        <v>2963.16</v>
      </c>
      <c r="K1346" s="24">
        <v>3290.86</v>
      </c>
      <c r="L1346" s="24">
        <v>3725.52</v>
      </c>
      <c r="M1346" s="24">
        <v>4028.24</v>
      </c>
      <c r="N1346" s="24">
        <v>4510.4799999999996</v>
      </c>
      <c r="O1346" s="24">
        <v>5277.5</v>
      </c>
      <c r="P1346" s="24">
        <v>6969.86</v>
      </c>
      <c r="Q1346" s="24">
        <v>0</v>
      </c>
      <c r="R1346" s="24">
        <v>2630.3</v>
      </c>
      <c r="S1346" s="24">
        <v>2935.54</v>
      </c>
      <c r="T1346" s="24">
        <v>3263.24</v>
      </c>
      <c r="U1346" s="24">
        <v>3697.9</v>
      </c>
      <c r="V1346" s="26">
        <v>0</v>
      </c>
      <c r="W1346" s="26">
        <v>134.5</v>
      </c>
    </row>
    <row r="1347" spans="1:23" x14ac:dyDescent="0.2">
      <c r="A1347" s="27">
        <v>28</v>
      </c>
      <c r="B1347" s="27">
        <v>18</v>
      </c>
      <c r="C1347" s="27">
        <v>3</v>
      </c>
      <c r="D1347" s="24">
        <v>4016.77</v>
      </c>
      <c r="E1347" s="24">
        <v>4499.01</v>
      </c>
      <c r="F1347" s="24">
        <v>5266.03</v>
      </c>
      <c r="G1347" s="24">
        <v>6958.39</v>
      </c>
      <c r="H1347" s="24">
        <v>0</v>
      </c>
      <c r="I1347" s="24">
        <v>2618.83</v>
      </c>
      <c r="J1347" s="24">
        <v>2924.07</v>
      </c>
      <c r="K1347" s="24">
        <v>3251.77</v>
      </c>
      <c r="L1347" s="24">
        <v>3686.43</v>
      </c>
      <c r="M1347" s="24">
        <v>3989.15</v>
      </c>
      <c r="N1347" s="24">
        <v>4471.3900000000003</v>
      </c>
      <c r="O1347" s="24">
        <v>5238.41</v>
      </c>
      <c r="P1347" s="24">
        <v>6930.77</v>
      </c>
      <c r="Q1347" s="24">
        <v>0</v>
      </c>
      <c r="R1347" s="24">
        <v>2591.21</v>
      </c>
      <c r="S1347" s="24">
        <v>2896.45</v>
      </c>
      <c r="T1347" s="24">
        <v>3224.15</v>
      </c>
      <c r="U1347" s="24">
        <v>3658.81</v>
      </c>
      <c r="V1347" s="26">
        <v>0</v>
      </c>
      <c r="W1347" s="26">
        <v>130.94</v>
      </c>
    </row>
    <row r="1348" spans="1:23" x14ac:dyDescent="0.2">
      <c r="A1348" s="27">
        <v>28</v>
      </c>
      <c r="B1348" s="27">
        <v>19</v>
      </c>
      <c r="C1348" s="27">
        <v>3</v>
      </c>
      <c r="D1348" s="24">
        <v>4039.07</v>
      </c>
      <c r="E1348" s="24">
        <v>4521.3100000000004</v>
      </c>
      <c r="F1348" s="24">
        <v>5288.33</v>
      </c>
      <c r="G1348" s="24">
        <v>6980.69</v>
      </c>
      <c r="H1348" s="24">
        <v>0</v>
      </c>
      <c r="I1348" s="24">
        <v>2641.13</v>
      </c>
      <c r="J1348" s="24">
        <v>2946.37</v>
      </c>
      <c r="K1348" s="24">
        <v>3274.07</v>
      </c>
      <c r="L1348" s="24">
        <v>3708.73</v>
      </c>
      <c r="M1348" s="24">
        <v>4011.45</v>
      </c>
      <c r="N1348" s="24">
        <v>4493.6899999999996</v>
      </c>
      <c r="O1348" s="24">
        <v>5260.71</v>
      </c>
      <c r="P1348" s="24">
        <v>6953.07</v>
      </c>
      <c r="Q1348" s="24">
        <v>0</v>
      </c>
      <c r="R1348" s="24">
        <v>2613.5100000000002</v>
      </c>
      <c r="S1348" s="24">
        <v>2918.75</v>
      </c>
      <c r="T1348" s="24">
        <v>3246.45</v>
      </c>
      <c r="U1348" s="24">
        <v>3681.11</v>
      </c>
      <c r="V1348" s="26">
        <v>0</v>
      </c>
      <c r="W1348" s="26">
        <v>217.77</v>
      </c>
    </row>
    <row r="1349" spans="1:23" x14ac:dyDescent="0.2">
      <c r="A1349" s="27">
        <v>28</v>
      </c>
      <c r="B1349" s="27">
        <v>20</v>
      </c>
      <c r="C1349" s="27">
        <v>3</v>
      </c>
      <c r="D1349" s="24">
        <v>4054.92</v>
      </c>
      <c r="E1349" s="24">
        <v>4537.16</v>
      </c>
      <c r="F1349" s="24">
        <v>5304.18</v>
      </c>
      <c r="G1349" s="24">
        <v>6996.54</v>
      </c>
      <c r="H1349" s="24">
        <v>0</v>
      </c>
      <c r="I1349" s="24">
        <v>2656.98</v>
      </c>
      <c r="J1349" s="24">
        <v>2962.22</v>
      </c>
      <c r="K1349" s="24">
        <v>3289.92</v>
      </c>
      <c r="L1349" s="24">
        <v>3724.58</v>
      </c>
      <c r="M1349" s="24">
        <v>4027.3</v>
      </c>
      <c r="N1349" s="24">
        <v>4509.54</v>
      </c>
      <c r="O1349" s="24">
        <v>5276.56</v>
      </c>
      <c r="P1349" s="24">
        <v>6968.92</v>
      </c>
      <c r="Q1349" s="24">
        <v>0</v>
      </c>
      <c r="R1349" s="24">
        <v>2629.36</v>
      </c>
      <c r="S1349" s="24">
        <v>2934.6</v>
      </c>
      <c r="T1349" s="24">
        <v>3262.3</v>
      </c>
      <c r="U1349" s="24">
        <v>3696.96</v>
      </c>
      <c r="V1349" s="26">
        <v>0</v>
      </c>
      <c r="W1349" s="26">
        <v>317.66000000000003</v>
      </c>
    </row>
    <row r="1350" spans="1:23" x14ac:dyDescent="0.2">
      <c r="A1350" s="27">
        <v>28</v>
      </c>
      <c r="B1350" s="27">
        <v>21</v>
      </c>
      <c r="C1350" s="27">
        <v>3</v>
      </c>
      <c r="D1350" s="24">
        <v>4037.35</v>
      </c>
      <c r="E1350" s="24">
        <v>4519.59</v>
      </c>
      <c r="F1350" s="24">
        <v>5286.61</v>
      </c>
      <c r="G1350" s="24">
        <v>6978.97</v>
      </c>
      <c r="H1350" s="24">
        <v>0</v>
      </c>
      <c r="I1350" s="24">
        <v>2639.41</v>
      </c>
      <c r="J1350" s="24">
        <v>2944.65</v>
      </c>
      <c r="K1350" s="24">
        <v>3272.35</v>
      </c>
      <c r="L1350" s="24">
        <v>3707.01</v>
      </c>
      <c r="M1350" s="24">
        <v>4009.73</v>
      </c>
      <c r="N1350" s="24">
        <v>4491.97</v>
      </c>
      <c r="O1350" s="24">
        <v>5258.99</v>
      </c>
      <c r="P1350" s="24">
        <v>6951.35</v>
      </c>
      <c r="Q1350" s="24">
        <v>0</v>
      </c>
      <c r="R1350" s="24">
        <v>2611.79</v>
      </c>
      <c r="S1350" s="24">
        <v>2917.03</v>
      </c>
      <c r="T1350" s="24">
        <v>3244.73</v>
      </c>
      <c r="U1350" s="24">
        <v>3679.39</v>
      </c>
      <c r="V1350" s="26">
        <v>0</v>
      </c>
      <c r="W1350" s="26">
        <v>463.56</v>
      </c>
    </row>
    <row r="1351" spans="1:23" x14ac:dyDescent="0.2">
      <c r="A1351" s="27">
        <v>28</v>
      </c>
      <c r="B1351" s="27">
        <v>22</v>
      </c>
      <c r="C1351" s="27">
        <v>3</v>
      </c>
      <c r="D1351" s="24">
        <v>3981.64</v>
      </c>
      <c r="E1351" s="24">
        <v>4463.88</v>
      </c>
      <c r="F1351" s="24">
        <v>5230.8999999999996</v>
      </c>
      <c r="G1351" s="24">
        <v>6923.26</v>
      </c>
      <c r="H1351" s="24">
        <v>0</v>
      </c>
      <c r="I1351" s="24">
        <v>2583.6999999999998</v>
      </c>
      <c r="J1351" s="24">
        <v>2888.94</v>
      </c>
      <c r="K1351" s="24">
        <v>3216.64</v>
      </c>
      <c r="L1351" s="24">
        <v>3651.3</v>
      </c>
      <c r="M1351" s="24">
        <v>3954.02</v>
      </c>
      <c r="N1351" s="24">
        <v>4436.26</v>
      </c>
      <c r="O1351" s="24">
        <v>5203.28</v>
      </c>
      <c r="P1351" s="24">
        <v>6895.64</v>
      </c>
      <c r="Q1351" s="24">
        <v>0</v>
      </c>
      <c r="R1351" s="24">
        <v>2556.08</v>
      </c>
      <c r="S1351" s="24">
        <v>2861.32</v>
      </c>
      <c r="T1351" s="24">
        <v>3189.02</v>
      </c>
      <c r="U1351" s="24">
        <v>3623.68</v>
      </c>
      <c r="V1351" s="26">
        <v>0</v>
      </c>
      <c r="W1351" s="26">
        <v>687.69</v>
      </c>
    </row>
    <row r="1352" spans="1:23" x14ac:dyDescent="0.2">
      <c r="A1352" s="27">
        <v>28</v>
      </c>
      <c r="B1352" s="27">
        <v>23</v>
      </c>
      <c r="C1352" s="27">
        <v>3</v>
      </c>
      <c r="D1352" s="24">
        <v>3706.33</v>
      </c>
      <c r="E1352" s="24">
        <v>4188.57</v>
      </c>
      <c r="F1352" s="24">
        <v>4955.59</v>
      </c>
      <c r="G1352" s="24">
        <v>6647.95</v>
      </c>
      <c r="H1352" s="24">
        <v>0</v>
      </c>
      <c r="I1352" s="24">
        <v>2308.39</v>
      </c>
      <c r="J1352" s="24">
        <v>2613.63</v>
      </c>
      <c r="K1352" s="24">
        <v>2941.33</v>
      </c>
      <c r="L1352" s="24">
        <v>3375.99</v>
      </c>
      <c r="M1352" s="24">
        <v>3678.71</v>
      </c>
      <c r="N1352" s="24">
        <v>4160.95</v>
      </c>
      <c r="O1352" s="24">
        <v>4927.97</v>
      </c>
      <c r="P1352" s="24">
        <v>6620.33</v>
      </c>
      <c r="Q1352" s="24">
        <v>0</v>
      </c>
      <c r="R1352" s="24">
        <v>2280.77</v>
      </c>
      <c r="S1352" s="24">
        <v>2586.0100000000002</v>
      </c>
      <c r="T1352" s="24">
        <v>2913.71</v>
      </c>
      <c r="U1352" s="24">
        <v>3348.37</v>
      </c>
      <c r="V1352" s="26">
        <v>0</v>
      </c>
      <c r="W1352" s="26">
        <v>477.79</v>
      </c>
    </row>
    <row r="1353" spans="1:23" x14ac:dyDescent="0.2">
      <c r="A1353" s="27">
        <v>1</v>
      </c>
      <c r="B1353" s="27">
        <v>0</v>
      </c>
      <c r="C1353" s="27">
        <v>4</v>
      </c>
      <c r="D1353" s="24">
        <v>3862.83</v>
      </c>
      <c r="E1353" s="24">
        <v>4345.07</v>
      </c>
      <c r="F1353" s="24">
        <v>5112.09</v>
      </c>
      <c r="G1353" s="24">
        <v>6804.45</v>
      </c>
      <c r="H1353" s="24">
        <v>0</v>
      </c>
      <c r="I1353" s="24">
        <v>2464.89</v>
      </c>
      <c r="J1353" s="24">
        <v>2770.13</v>
      </c>
      <c r="K1353" s="24">
        <v>3097.83</v>
      </c>
      <c r="L1353" s="24">
        <v>3532.49</v>
      </c>
      <c r="M1353" s="24">
        <v>3835.21</v>
      </c>
      <c r="N1353" s="24">
        <v>4317.45</v>
      </c>
      <c r="O1353" s="24">
        <v>5084.47</v>
      </c>
      <c r="P1353" s="24">
        <v>6776.83</v>
      </c>
      <c r="Q1353" s="24">
        <v>0</v>
      </c>
      <c r="R1353" s="24">
        <v>2437.27</v>
      </c>
      <c r="S1353" s="24">
        <v>2742.51</v>
      </c>
      <c r="T1353" s="24">
        <v>3070.21</v>
      </c>
      <c r="U1353" s="24">
        <v>3504.87</v>
      </c>
      <c r="V1353" s="26">
        <v>0</v>
      </c>
      <c r="W1353" s="26">
        <v>0.25</v>
      </c>
    </row>
    <row r="1354" spans="1:23" x14ac:dyDescent="0.2">
      <c r="A1354" s="27">
        <v>1</v>
      </c>
      <c r="B1354" s="27">
        <v>1</v>
      </c>
      <c r="C1354" s="27">
        <v>4</v>
      </c>
      <c r="D1354" s="24">
        <v>3845.18</v>
      </c>
      <c r="E1354" s="24">
        <v>4327.42</v>
      </c>
      <c r="F1354" s="24">
        <v>5094.4399999999996</v>
      </c>
      <c r="G1354" s="24">
        <v>6786.8</v>
      </c>
      <c r="H1354" s="24">
        <v>0</v>
      </c>
      <c r="I1354" s="24">
        <v>2447.2399999999998</v>
      </c>
      <c r="J1354" s="24">
        <v>2752.48</v>
      </c>
      <c r="K1354" s="24">
        <v>3080.18</v>
      </c>
      <c r="L1354" s="24">
        <v>3514.84</v>
      </c>
      <c r="M1354" s="24">
        <v>3817.56</v>
      </c>
      <c r="N1354" s="24">
        <v>4299.8</v>
      </c>
      <c r="O1354" s="24">
        <v>5066.82</v>
      </c>
      <c r="P1354" s="24">
        <v>6759.18</v>
      </c>
      <c r="Q1354" s="24">
        <v>0</v>
      </c>
      <c r="R1354" s="24">
        <v>2419.62</v>
      </c>
      <c r="S1354" s="24">
        <v>2724.86</v>
      </c>
      <c r="T1354" s="24">
        <v>3052.56</v>
      </c>
      <c r="U1354" s="24">
        <v>3487.22</v>
      </c>
      <c r="V1354" s="26">
        <v>0.91</v>
      </c>
      <c r="W1354" s="26">
        <v>0</v>
      </c>
    </row>
    <row r="1355" spans="1:23" x14ac:dyDescent="0.2">
      <c r="A1355" s="27">
        <v>1</v>
      </c>
      <c r="B1355" s="27">
        <v>2</v>
      </c>
      <c r="C1355" s="27">
        <v>4</v>
      </c>
      <c r="D1355" s="24">
        <v>3301.09</v>
      </c>
      <c r="E1355" s="24">
        <v>3783.33</v>
      </c>
      <c r="F1355" s="24">
        <v>4550.3500000000004</v>
      </c>
      <c r="G1355" s="24">
        <v>6242.71</v>
      </c>
      <c r="H1355" s="24">
        <v>0</v>
      </c>
      <c r="I1355" s="24">
        <v>1903.15</v>
      </c>
      <c r="J1355" s="24">
        <v>2208.39</v>
      </c>
      <c r="K1355" s="24">
        <v>2536.09</v>
      </c>
      <c r="L1355" s="24">
        <v>2970.75</v>
      </c>
      <c r="M1355" s="24">
        <v>3273.47</v>
      </c>
      <c r="N1355" s="24">
        <v>3755.71</v>
      </c>
      <c r="O1355" s="24">
        <v>4522.7299999999996</v>
      </c>
      <c r="P1355" s="24">
        <v>6215.09</v>
      </c>
      <c r="Q1355" s="24">
        <v>0</v>
      </c>
      <c r="R1355" s="24">
        <v>1875.53</v>
      </c>
      <c r="S1355" s="24">
        <v>2180.77</v>
      </c>
      <c r="T1355" s="24">
        <v>2508.4699999999998</v>
      </c>
      <c r="U1355" s="24">
        <v>2943.13</v>
      </c>
      <c r="V1355" s="26">
        <v>524.89</v>
      </c>
      <c r="W1355" s="26">
        <v>0</v>
      </c>
    </row>
    <row r="1356" spans="1:23" x14ac:dyDescent="0.2">
      <c r="A1356" s="27">
        <v>1</v>
      </c>
      <c r="B1356" s="27">
        <v>3</v>
      </c>
      <c r="C1356" s="27">
        <v>4</v>
      </c>
      <c r="D1356" s="24">
        <v>3253.2</v>
      </c>
      <c r="E1356" s="24">
        <v>3735.44</v>
      </c>
      <c r="F1356" s="24">
        <v>4502.46</v>
      </c>
      <c r="G1356" s="24">
        <v>6194.82</v>
      </c>
      <c r="H1356" s="24">
        <v>0</v>
      </c>
      <c r="I1356" s="24">
        <v>1855.26</v>
      </c>
      <c r="J1356" s="24">
        <v>2160.5</v>
      </c>
      <c r="K1356" s="24">
        <v>2488.1999999999998</v>
      </c>
      <c r="L1356" s="24">
        <v>2922.86</v>
      </c>
      <c r="M1356" s="24">
        <v>3225.58</v>
      </c>
      <c r="N1356" s="24">
        <v>3707.82</v>
      </c>
      <c r="O1356" s="24">
        <v>4474.84</v>
      </c>
      <c r="P1356" s="24">
        <v>6167.2</v>
      </c>
      <c r="Q1356" s="24">
        <v>0</v>
      </c>
      <c r="R1356" s="24">
        <v>1827.64</v>
      </c>
      <c r="S1356" s="24">
        <v>2132.88</v>
      </c>
      <c r="T1356" s="24">
        <v>2460.58</v>
      </c>
      <c r="U1356" s="24">
        <v>2895.24</v>
      </c>
      <c r="V1356" s="26">
        <v>0</v>
      </c>
      <c r="W1356" s="26">
        <v>92.74</v>
      </c>
    </row>
    <row r="1357" spans="1:23" x14ac:dyDescent="0.2">
      <c r="A1357" s="27">
        <v>1</v>
      </c>
      <c r="B1357" s="27">
        <v>4</v>
      </c>
      <c r="C1357" s="27">
        <v>4</v>
      </c>
      <c r="D1357" s="24">
        <v>3216.49</v>
      </c>
      <c r="E1357" s="24">
        <v>3698.73</v>
      </c>
      <c r="F1357" s="24">
        <v>4465.75</v>
      </c>
      <c r="G1357" s="24">
        <v>6158.11</v>
      </c>
      <c r="H1357" s="24">
        <v>0</v>
      </c>
      <c r="I1357" s="24">
        <v>1818.55</v>
      </c>
      <c r="J1357" s="24">
        <v>2123.79</v>
      </c>
      <c r="K1357" s="24">
        <v>2451.4899999999998</v>
      </c>
      <c r="L1357" s="24">
        <v>2886.15</v>
      </c>
      <c r="M1357" s="24">
        <v>3188.87</v>
      </c>
      <c r="N1357" s="24">
        <v>3671.11</v>
      </c>
      <c r="O1357" s="24">
        <v>4438.13</v>
      </c>
      <c r="P1357" s="24">
        <v>6130.49</v>
      </c>
      <c r="Q1357" s="24">
        <v>0</v>
      </c>
      <c r="R1357" s="24">
        <v>1790.93</v>
      </c>
      <c r="S1357" s="24">
        <v>2096.17</v>
      </c>
      <c r="T1357" s="24">
        <v>2423.87</v>
      </c>
      <c r="U1357" s="24">
        <v>2858.53</v>
      </c>
      <c r="V1357" s="26">
        <v>139.96</v>
      </c>
      <c r="W1357" s="26">
        <v>0</v>
      </c>
    </row>
    <row r="1358" spans="1:23" x14ac:dyDescent="0.2">
      <c r="A1358" s="27">
        <v>1</v>
      </c>
      <c r="B1358" s="27">
        <v>5</v>
      </c>
      <c r="C1358" s="27">
        <v>4</v>
      </c>
      <c r="D1358" s="24">
        <v>3855.08</v>
      </c>
      <c r="E1358" s="24">
        <v>4337.32</v>
      </c>
      <c r="F1358" s="24">
        <v>5104.34</v>
      </c>
      <c r="G1358" s="24">
        <v>6796.7</v>
      </c>
      <c r="H1358" s="24">
        <v>0</v>
      </c>
      <c r="I1358" s="24">
        <v>2457.14</v>
      </c>
      <c r="J1358" s="24">
        <v>2762.38</v>
      </c>
      <c r="K1358" s="24">
        <v>3090.08</v>
      </c>
      <c r="L1358" s="24">
        <v>3524.74</v>
      </c>
      <c r="M1358" s="24">
        <v>3827.46</v>
      </c>
      <c r="N1358" s="24">
        <v>4309.7</v>
      </c>
      <c r="O1358" s="24">
        <v>5076.72</v>
      </c>
      <c r="P1358" s="24">
        <v>6769.08</v>
      </c>
      <c r="Q1358" s="24">
        <v>0</v>
      </c>
      <c r="R1358" s="24">
        <v>2429.52</v>
      </c>
      <c r="S1358" s="24">
        <v>2734.76</v>
      </c>
      <c r="T1358" s="24">
        <v>3062.46</v>
      </c>
      <c r="U1358" s="24">
        <v>3497.12</v>
      </c>
      <c r="V1358" s="26">
        <v>0</v>
      </c>
      <c r="W1358" s="26">
        <v>51.47</v>
      </c>
    </row>
    <row r="1359" spans="1:23" x14ac:dyDescent="0.2">
      <c r="A1359" s="27">
        <v>1</v>
      </c>
      <c r="B1359" s="27">
        <v>6</v>
      </c>
      <c r="C1359" s="27">
        <v>4</v>
      </c>
      <c r="D1359" s="24">
        <v>3936.79</v>
      </c>
      <c r="E1359" s="24">
        <v>4419.03</v>
      </c>
      <c r="F1359" s="24">
        <v>5186.05</v>
      </c>
      <c r="G1359" s="24">
        <v>6878.41</v>
      </c>
      <c r="H1359" s="24">
        <v>0</v>
      </c>
      <c r="I1359" s="24">
        <v>2538.85</v>
      </c>
      <c r="J1359" s="24">
        <v>2844.09</v>
      </c>
      <c r="K1359" s="24">
        <v>3171.79</v>
      </c>
      <c r="L1359" s="24">
        <v>3606.45</v>
      </c>
      <c r="M1359" s="24">
        <v>3909.17</v>
      </c>
      <c r="N1359" s="24">
        <v>4391.41</v>
      </c>
      <c r="O1359" s="24">
        <v>5158.43</v>
      </c>
      <c r="P1359" s="24">
        <v>6850.79</v>
      </c>
      <c r="Q1359" s="24">
        <v>0</v>
      </c>
      <c r="R1359" s="24">
        <v>2511.23</v>
      </c>
      <c r="S1359" s="24">
        <v>2816.47</v>
      </c>
      <c r="T1359" s="24">
        <v>3144.17</v>
      </c>
      <c r="U1359" s="24">
        <v>3578.83</v>
      </c>
      <c r="V1359" s="26">
        <v>12.98</v>
      </c>
      <c r="W1359" s="26">
        <v>0</v>
      </c>
    </row>
    <row r="1360" spans="1:23" x14ac:dyDescent="0.2">
      <c r="A1360" s="27">
        <v>1</v>
      </c>
      <c r="B1360" s="27">
        <v>7</v>
      </c>
      <c r="C1360" s="27">
        <v>4</v>
      </c>
      <c r="D1360" s="24">
        <v>3956.05</v>
      </c>
      <c r="E1360" s="24">
        <v>4438.29</v>
      </c>
      <c r="F1360" s="24">
        <v>5205.3100000000004</v>
      </c>
      <c r="G1360" s="24">
        <v>6897.67</v>
      </c>
      <c r="H1360" s="24">
        <v>0</v>
      </c>
      <c r="I1360" s="24">
        <v>2558.11</v>
      </c>
      <c r="J1360" s="24">
        <v>2863.35</v>
      </c>
      <c r="K1360" s="24">
        <v>3191.05</v>
      </c>
      <c r="L1360" s="24">
        <v>3625.71</v>
      </c>
      <c r="M1360" s="24">
        <v>3928.43</v>
      </c>
      <c r="N1360" s="24">
        <v>4410.67</v>
      </c>
      <c r="O1360" s="24">
        <v>5177.6899999999996</v>
      </c>
      <c r="P1360" s="24">
        <v>6870.05</v>
      </c>
      <c r="Q1360" s="24">
        <v>0</v>
      </c>
      <c r="R1360" s="24">
        <v>2530.4899999999998</v>
      </c>
      <c r="S1360" s="24">
        <v>2835.73</v>
      </c>
      <c r="T1360" s="24">
        <v>3163.43</v>
      </c>
      <c r="U1360" s="24">
        <v>3598.09</v>
      </c>
      <c r="V1360" s="26">
        <v>39.94</v>
      </c>
      <c r="W1360" s="26">
        <v>0</v>
      </c>
    </row>
    <row r="1361" spans="1:23" x14ac:dyDescent="0.2">
      <c r="A1361" s="27">
        <v>1</v>
      </c>
      <c r="B1361" s="27">
        <v>8</v>
      </c>
      <c r="C1361" s="27">
        <v>4</v>
      </c>
      <c r="D1361" s="24">
        <v>4001.92</v>
      </c>
      <c r="E1361" s="24">
        <v>4484.16</v>
      </c>
      <c r="F1361" s="24">
        <v>5251.18</v>
      </c>
      <c r="G1361" s="24">
        <v>6943.54</v>
      </c>
      <c r="H1361" s="24">
        <v>0</v>
      </c>
      <c r="I1361" s="24">
        <v>2603.98</v>
      </c>
      <c r="J1361" s="24">
        <v>2909.22</v>
      </c>
      <c r="K1361" s="24">
        <v>3236.92</v>
      </c>
      <c r="L1361" s="24">
        <v>3671.58</v>
      </c>
      <c r="M1361" s="24">
        <v>3974.3</v>
      </c>
      <c r="N1361" s="24">
        <v>4456.54</v>
      </c>
      <c r="O1361" s="24">
        <v>5223.5600000000004</v>
      </c>
      <c r="P1361" s="24">
        <v>6915.92</v>
      </c>
      <c r="Q1361" s="24">
        <v>0</v>
      </c>
      <c r="R1361" s="24">
        <v>2576.36</v>
      </c>
      <c r="S1361" s="24">
        <v>2881.6</v>
      </c>
      <c r="T1361" s="24">
        <v>3209.3</v>
      </c>
      <c r="U1361" s="24">
        <v>3643.96</v>
      </c>
      <c r="V1361" s="26">
        <v>16.22</v>
      </c>
      <c r="W1361" s="26">
        <v>0</v>
      </c>
    </row>
    <row r="1362" spans="1:23" x14ac:dyDescent="0.2">
      <c r="A1362" s="27">
        <v>1</v>
      </c>
      <c r="B1362" s="27">
        <v>9</v>
      </c>
      <c r="C1362" s="27">
        <v>4</v>
      </c>
      <c r="D1362" s="24">
        <v>3981.36</v>
      </c>
      <c r="E1362" s="24">
        <v>4463.6000000000004</v>
      </c>
      <c r="F1362" s="24">
        <v>5230.62</v>
      </c>
      <c r="G1362" s="24">
        <v>6922.98</v>
      </c>
      <c r="H1362" s="24">
        <v>0</v>
      </c>
      <c r="I1362" s="24">
        <v>2583.42</v>
      </c>
      <c r="J1362" s="24">
        <v>2888.66</v>
      </c>
      <c r="K1362" s="24">
        <v>3216.36</v>
      </c>
      <c r="L1362" s="24">
        <v>3651.02</v>
      </c>
      <c r="M1362" s="24">
        <v>3953.74</v>
      </c>
      <c r="N1362" s="24">
        <v>4435.9799999999996</v>
      </c>
      <c r="O1362" s="24">
        <v>5203</v>
      </c>
      <c r="P1362" s="24">
        <v>6895.36</v>
      </c>
      <c r="Q1362" s="24">
        <v>0</v>
      </c>
      <c r="R1362" s="24">
        <v>2555.8000000000002</v>
      </c>
      <c r="S1362" s="24">
        <v>2861.04</v>
      </c>
      <c r="T1362" s="24">
        <v>3188.74</v>
      </c>
      <c r="U1362" s="24">
        <v>3623.4</v>
      </c>
      <c r="V1362" s="26">
        <v>57.31</v>
      </c>
      <c r="W1362" s="26">
        <v>0</v>
      </c>
    </row>
    <row r="1363" spans="1:23" x14ac:dyDescent="0.2">
      <c r="A1363" s="27">
        <v>1</v>
      </c>
      <c r="B1363" s="27">
        <v>10</v>
      </c>
      <c r="C1363" s="27">
        <v>4</v>
      </c>
      <c r="D1363" s="24">
        <v>4030</v>
      </c>
      <c r="E1363" s="24">
        <v>4512.24</v>
      </c>
      <c r="F1363" s="24">
        <v>5279.26</v>
      </c>
      <c r="G1363" s="24">
        <v>6971.62</v>
      </c>
      <c r="H1363" s="24">
        <v>0</v>
      </c>
      <c r="I1363" s="24">
        <v>2632.06</v>
      </c>
      <c r="J1363" s="24">
        <v>2937.3</v>
      </c>
      <c r="K1363" s="24">
        <v>3265</v>
      </c>
      <c r="L1363" s="24">
        <v>3699.66</v>
      </c>
      <c r="M1363" s="24">
        <v>4002.38</v>
      </c>
      <c r="N1363" s="24">
        <v>4484.62</v>
      </c>
      <c r="O1363" s="24">
        <v>5251.64</v>
      </c>
      <c r="P1363" s="24">
        <v>6944</v>
      </c>
      <c r="Q1363" s="24">
        <v>0</v>
      </c>
      <c r="R1363" s="24">
        <v>2604.44</v>
      </c>
      <c r="S1363" s="24">
        <v>2909.68</v>
      </c>
      <c r="T1363" s="24">
        <v>3237.38</v>
      </c>
      <c r="U1363" s="24">
        <v>3672.04</v>
      </c>
      <c r="V1363" s="26">
        <v>0</v>
      </c>
      <c r="W1363" s="26">
        <v>12.37</v>
      </c>
    </row>
    <row r="1364" spans="1:23" x14ac:dyDescent="0.2">
      <c r="A1364" s="27">
        <v>1</v>
      </c>
      <c r="B1364" s="27">
        <v>11</v>
      </c>
      <c r="C1364" s="27">
        <v>4</v>
      </c>
      <c r="D1364" s="24">
        <v>4052.2</v>
      </c>
      <c r="E1364" s="24">
        <v>4534.4399999999996</v>
      </c>
      <c r="F1364" s="24">
        <v>5301.46</v>
      </c>
      <c r="G1364" s="24">
        <v>6993.82</v>
      </c>
      <c r="H1364" s="24">
        <v>0</v>
      </c>
      <c r="I1364" s="24">
        <v>2654.26</v>
      </c>
      <c r="J1364" s="24">
        <v>2959.5</v>
      </c>
      <c r="K1364" s="24">
        <v>3287.2</v>
      </c>
      <c r="L1364" s="24">
        <v>3721.86</v>
      </c>
      <c r="M1364" s="24">
        <v>4024.58</v>
      </c>
      <c r="N1364" s="24">
        <v>4506.82</v>
      </c>
      <c r="O1364" s="24">
        <v>5273.84</v>
      </c>
      <c r="P1364" s="24">
        <v>6966.2</v>
      </c>
      <c r="Q1364" s="24">
        <v>0</v>
      </c>
      <c r="R1364" s="24">
        <v>2626.64</v>
      </c>
      <c r="S1364" s="24">
        <v>2931.88</v>
      </c>
      <c r="T1364" s="24">
        <v>3259.58</v>
      </c>
      <c r="U1364" s="24">
        <v>3694.24</v>
      </c>
      <c r="V1364" s="26">
        <v>0</v>
      </c>
      <c r="W1364" s="26">
        <v>52.56</v>
      </c>
    </row>
    <row r="1365" spans="1:23" x14ac:dyDescent="0.2">
      <c r="A1365" s="27">
        <v>1</v>
      </c>
      <c r="B1365" s="27">
        <v>12</v>
      </c>
      <c r="C1365" s="27">
        <v>4</v>
      </c>
      <c r="D1365" s="24">
        <v>4031.48</v>
      </c>
      <c r="E1365" s="24">
        <v>4513.72</v>
      </c>
      <c r="F1365" s="24">
        <v>5280.74</v>
      </c>
      <c r="G1365" s="24">
        <v>6973.1</v>
      </c>
      <c r="H1365" s="24">
        <v>0</v>
      </c>
      <c r="I1365" s="24">
        <v>2633.54</v>
      </c>
      <c r="J1365" s="24">
        <v>2938.78</v>
      </c>
      <c r="K1365" s="24">
        <v>3266.48</v>
      </c>
      <c r="L1365" s="24">
        <v>3701.14</v>
      </c>
      <c r="M1365" s="24">
        <v>4003.86</v>
      </c>
      <c r="N1365" s="24">
        <v>4486.1000000000004</v>
      </c>
      <c r="O1365" s="24">
        <v>5253.12</v>
      </c>
      <c r="P1365" s="24">
        <v>6945.48</v>
      </c>
      <c r="Q1365" s="24">
        <v>0</v>
      </c>
      <c r="R1365" s="24">
        <v>2605.92</v>
      </c>
      <c r="S1365" s="24">
        <v>2911.16</v>
      </c>
      <c r="T1365" s="24">
        <v>3238.86</v>
      </c>
      <c r="U1365" s="24">
        <v>3673.52</v>
      </c>
      <c r="V1365" s="26">
        <v>0</v>
      </c>
      <c r="W1365" s="26">
        <v>30.95</v>
      </c>
    </row>
    <row r="1366" spans="1:23" x14ac:dyDescent="0.2">
      <c r="A1366" s="27">
        <v>1</v>
      </c>
      <c r="B1366" s="27">
        <v>13</v>
      </c>
      <c r="C1366" s="27">
        <v>4</v>
      </c>
      <c r="D1366" s="24">
        <v>4036.37</v>
      </c>
      <c r="E1366" s="24">
        <v>4518.6099999999997</v>
      </c>
      <c r="F1366" s="24">
        <v>5285.63</v>
      </c>
      <c r="G1366" s="24">
        <v>6977.99</v>
      </c>
      <c r="H1366" s="24">
        <v>0</v>
      </c>
      <c r="I1366" s="24">
        <v>2638.43</v>
      </c>
      <c r="J1366" s="24">
        <v>2943.67</v>
      </c>
      <c r="K1366" s="24">
        <v>3271.37</v>
      </c>
      <c r="L1366" s="24">
        <v>3706.03</v>
      </c>
      <c r="M1366" s="24">
        <v>4008.75</v>
      </c>
      <c r="N1366" s="24">
        <v>4490.99</v>
      </c>
      <c r="O1366" s="24">
        <v>5258.01</v>
      </c>
      <c r="P1366" s="24">
        <v>6950.37</v>
      </c>
      <c r="Q1366" s="24">
        <v>0</v>
      </c>
      <c r="R1366" s="24">
        <v>2610.81</v>
      </c>
      <c r="S1366" s="24">
        <v>2916.05</v>
      </c>
      <c r="T1366" s="24">
        <v>3243.75</v>
      </c>
      <c r="U1366" s="24">
        <v>3678.41</v>
      </c>
      <c r="V1366" s="26">
        <v>0</v>
      </c>
      <c r="W1366" s="26">
        <v>48.86</v>
      </c>
    </row>
    <row r="1367" spans="1:23" x14ac:dyDescent="0.2">
      <c r="A1367" s="27">
        <v>1</v>
      </c>
      <c r="B1367" s="27">
        <v>14</v>
      </c>
      <c r="C1367" s="27">
        <v>4</v>
      </c>
      <c r="D1367" s="24">
        <v>4034.52</v>
      </c>
      <c r="E1367" s="24">
        <v>4516.76</v>
      </c>
      <c r="F1367" s="24">
        <v>5283.78</v>
      </c>
      <c r="G1367" s="24">
        <v>6976.14</v>
      </c>
      <c r="H1367" s="24">
        <v>0</v>
      </c>
      <c r="I1367" s="24">
        <v>2636.58</v>
      </c>
      <c r="J1367" s="24">
        <v>2941.82</v>
      </c>
      <c r="K1367" s="24">
        <v>3269.52</v>
      </c>
      <c r="L1367" s="24">
        <v>3704.18</v>
      </c>
      <c r="M1367" s="24">
        <v>4006.9</v>
      </c>
      <c r="N1367" s="24">
        <v>4489.1400000000003</v>
      </c>
      <c r="O1367" s="24">
        <v>5256.16</v>
      </c>
      <c r="P1367" s="24">
        <v>6948.52</v>
      </c>
      <c r="Q1367" s="24">
        <v>0</v>
      </c>
      <c r="R1367" s="24">
        <v>2608.96</v>
      </c>
      <c r="S1367" s="24">
        <v>2914.2</v>
      </c>
      <c r="T1367" s="24">
        <v>3241.9</v>
      </c>
      <c r="U1367" s="24">
        <v>3676.56</v>
      </c>
      <c r="V1367" s="26">
        <v>0</v>
      </c>
      <c r="W1367" s="26">
        <v>33.42</v>
      </c>
    </row>
    <row r="1368" spans="1:23" x14ac:dyDescent="0.2">
      <c r="A1368" s="27">
        <v>1</v>
      </c>
      <c r="B1368" s="27">
        <v>15</v>
      </c>
      <c r="C1368" s="27">
        <v>4</v>
      </c>
      <c r="D1368" s="24">
        <v>4007.49</v>
      </c>
      <c r="E1368" s="24">
        <v>4489.7299999999996</v>
      </c>
      <c r="F1368" s="24">
        <v>5256.75</v>
      </c>
      <c r="G1368" s="24">
        <v>6949.11</v>
      </c>
      <c r="H1368" s="24">
        <v>0</v>
      </c>
      <c r="I1368" s="24">
        <v>2609.5500000000002</v>
      </c>
      <c r="J1368" s="24">
        <v>2914.79</v>
      </c>
      <c r="K1368" s="24">
        <v>3242.49</v>
      </c>
      <c r="L1368" s="24">
        <v>3677.15</v>
      </c>
      <c r="M1368" s="24">
        <v>3979.87</v>
      </c>
      <c r="N1368" s="24">
        <v>4462.1099999999997</v>
      </c>
      <c r="O1368" s="24">
        <v>5229.13</v>
      </c>
      <c r="P1368" s="24">
        <v>6921.49</v>
      </c>
      <c r="Q1368" s="24">
        <v>0</v>
      </c>
      <c r="R1368" s="24">
        <v>2581.9299999999998</v>
      </c>
      <c r="S1368" s="24">
        <v>2887.17</v>
      </c>
      <c r="T1368" s="24">
        <v>3214.87</v>
      </c>
      <c r="U1368" s="24">
        <v>3649.53</v>
      </c>
      <c r="V1368" s="26">
        <v>0</v>
      </c>
      <c r="W1368" s="26">
        <v>25.6</v>
      </c>
    </row>
    <row r="1369" spans="1:23" x14ac:dyDescent="0.2">
      <c r="A1369" s="27">
        <v>1</v>
      </c>
      <c r="B1369" s="27">
        <v>16</v>
      </c>
      <c r="C1369" s="27">
        <v>4</v>
      </c>
      <c r="D1369" s="24">
        <v>3990.38</v>
      </c>
      <c r="E1369" s="24">
        <v>4472.62</v>
      </c>
      <c r="F1369" s="24">
        <v>5239.6400000000003</v>
      </c>
      <c r="G1369" s="24">
        <v>6932</v>
      </c>
      <c r="H1369" s="24">
        <v>0</v>
      </c>
      <c r="I1369" s="24">
        <v>2592.44</v>
      </c>
      <c r="J1369" s="24">
        <v>2897.68</v>
      </c>
      <c r="K1369" s="24">
        <v>3225.38</v>
      </c>
      <c r="L1369" s="24">
        <v>3660.04</v>
      </c>
      <c r="M1369" s="24">
        <v>3962.76</v>
      </c>
      <c r="N1369" s="24">
        <v>4445</v>
      </c>
      <c r="O1369" s="24">
        <v>5212.0200000000004</v>
      </c>
      <c r="P1369" s="24">
        <v>6904.38</v>
      </c>
      <c r="Q1369" s="24">
        <v>0</v>
      </c>
      <c r="R1369" s="24">
        <v>2564.8200000000002</v>
      </c>
      <c r="S1369" s="24">
        <v>2870.06</v>
      </c>
      <c r="T1369" s="24">
        <v>3197.76</v>
      </c>
      <c r="U1369" s="24">
        <v>3632.42</v>
      </c>
      <c r="V1369" s="26">
        <v>0</v>
      </c>
      <c r="W1369" s="26">
        <v>19.7</v>
      </c>
    </row>
    <row r="1370" spans="1:23" x14ac:dyDescent="0.2">
      <c r="A1370" s="27">
        <v>1</v>
      </c>
      <c r="B1370" s="27">
        <v>17</v>
      </c>
      <c r="C1370" s="27">
        <v>4</v>
      </c>
      <c r="D1370" s="24">
        <v>3961.1</v>
      </c>
      <c r="E1370" s="24">
        <v>4443.34</v>
      </c>
      <c r="F1370" s="24">
        <v>5210.3599999999997</v>
      </c>
      <c r="G1370" s="24">
        <v>6902.72</v>
      </c>
      <c r="H1370" s="24">
        <v>0</v>
      </c>
      <c r="I1370" s="24">
        <v>2563.16</v>
      </c>
      <c r="J1370" s="24">
        <v>2868.4</v>
      </c>
      <c r="K1370" s="24">
        <v>3196.1</v>
      </c>
      <c r="L1370" s="24">
        <v>3630.76</v>
      </c>
      <c r="M1370" s="24">
        <v>3933.48</v>
      </c>
      <c r="N1370" s="24">
        <v>4415.72</v>
      </c>
      <c r="O1370" s="24">
        <v>5182.74</v>
      </c>
      <c r="P1370" s="24">
        <v>6875.1</v>
      </c>
      <c r="Q1370" s="24">
        <v>0</v>
      </c>
      <c r="R1370" s="24">
        <v>2535.54</v>
      </c>
      <c r="S1370" s="24">
        <v>2840.78</v>
      </c>
      <c r="T1370" s="24">
        <v>3168.48</v>
      </c>
      <c r="U1370" s="24">
        <v>3603.14</v>
      </c>
      <c r="V1370" s="26">
        <v>8.57</v>
      </c>
      <c r="W1370" s="26">
        <v>0</v>
      </c>
    </row>
    <row r="1371" spans="1:23" x14ac:dyDescent="0.2">
      <c r="A1371" s="27">
        <v>1</v>
      </c>
      <c r="B1371" s="27">
        <v>18</v>
      </c>
      <c r="C1371" s="27">
        <v>4</v>
      </c>
      <c r="D1371" s="24">
        <v>4000.31</v>
      </c>
      <c r="E1371" s="24">
        <v>4482.55</v>
      </c>
      <c r="F1371" s="24">
        <v>5249.57</v>
      </c>
      <c r="G1371" s="24">
        <v>6941.93</v>
      </c>
      <c r="H1371" s="24">
        <v>0</v>
      </c>
      <c r="I1371" s="24">
        <v>2602.37</v>
      </c>
      <c r="J1371" s="24">
        <v>2907.61</v>
      </c>
      <c r="K1371" s="24">
        <v>3235.31</v>
      </c>
      <c r="L1371" s="24">
        <v>3669.97</v>
      </c>
      <c r="M1371" s="24">
        <v>3972.69</v>
      </c>
      <c r="N1371" s="24">
        <v>4454.93</v>
      </c>
      <c r="O1371" s="24">
        <v>5221.95</v>
      </c>
      <c r="P1371" s="24">
        <v>6914.31</v>
      </c>
      <c r="Q1371" s="24">
        <v>0</v>
      </c>
      <c r="R1371" s="24">
        <v>2574.75</v>
      </c>
      <c r="S1371" s="24">
        <v>2879.99</v>
      </c>
      <c r="T1371" s="24">
        <v>3207.69</v>
      </c>
      <c r="U1371" s="24">
        <v>3642.35</v>
      </c>
      <c r="V1371" s="26">
        <v>0</v>
      </c>
      <c r="W1371" s="26">
        <v>8.2100000000000009</v>
      </c>
    </row>
    <row r="1372" spans="1:23" x14ac:dyDescent="0.2">
      <c r="A1372" s="27">
        <v>1</v>
      </c>
      <c r="B1372" s="27">
        <v>19</v>
      </c>
      <c r="C1372" s="27">
        <v>4</v>
      </c>
      <c r="D1372" s="24">
        <v>4004.83</v>
      </c>
      <c r="E1372" s="24">
        <v>4487.07</v>
      </c>
      <c r="F1372" s="24">
        <v>5254.09</v>
      </c>
      <c r="G1372" s="24">
        <v>6946.45</v>
      </c>
      <c r="H1372" s="24">
        <v>0</v>
      </c>
      <c r="I1372" s="24">
        <v>2606.89</v>
      </c>
      <c r="J1372" s="24">
        <v>2912.13</v>
      </c>
      <c r="K1372" s="24">
        <v>3239.83</v>
      </c>
      <c r="L1372" s="24">
        <v>3674.49</v>
      </c>
      <c r="M1372" s="24">
        <v>3977.21</v>
      </c>
      <c r="N1372" s="24">
        <v>4459.45</v>
      </c>
      <c r="O1372" s="24">
        <v>5226.47</v>
      </c>
      <c r="P1372" s="24">
        <v>6918.83</v>
      </c>
      <c r="Q1372" s="24">
        <v>0</v>
      </c>
      <c r="R1372" s="24">
        <v>2579.27</v>
      </c>
      <c r="S1372" s="24">
        <v>2884.51</v>
      </c>
      <c r="T1372" s="24">
        <v>3212.21</v>
      </c>
      <c r="U1372" s="24">
        <v>3646.87</v>
      </c>
      <c r="V1372" s="26">
        <v>0</v>
      </c>
      <c r="W1372" s="26">
        <v>10.34</v>
      </c>
    </row>
    <row r="1373" spans="1:23" x14ac:dyDescent="0.2">
      <c r="A1373" s="27">
        <v>1</v>
      </c>
      <c r="B1373" s="27">
        <v>20</v>
      </c>
      <c r="C1373" s="27">
        <v>4</v>
      </c>
      <c r="D1373" s="24">
        <v>4009.52</v>
      </c>
      <c r="E1373" s="24">
        <v>4491.76</v>
      </c>
      <c r="F1373" s="24">
        <v>5258.78</v>
      </c>
      <c r="G1373" s="24">
        <v>6951.14</v>
      </c>
      <c r="H1373" s="24">
        <v>0</v>
      </c>
      <c r="I1373" s="24">
        <v>2611.58</v>
      </c>
      <c r="J1373" s="24">
        <v>2916.82</v>
      </c>
      <c r="K1373" s="24">
        <v>3244.52</v>
      </c>
      <c r="L1373" s="24">
        <v>3679.18</v>
      </c>
      <c r="M1373" s="24">
        <v>3981.9</v>
      </c>
      <c r="N1373" s="24">
        <v>4464.1400000000003</v>
      </c>
      <c r="O1373" s="24">
        <v>5231.16</v>
      </c>
      <c r="P1373" s="24">
        <v>6923.52</v>
      </c>
      <c r="Q1373" s="24">
        <v>0</v>
      </c>
      <c r="R1373" s="24">
        <v>2583.96</v>
      </c>
      <c r="S1373" s="24">
        <v>2889.2</v>
      </c>
      <c r="T1373" s="24">
        <v>3216.9</v>
      </c>
      <c r="U1373" s="24">
        <v>3651.56</v>
      </c>
      <c r="V1373" s="26">
        <v>0</v>
      </c>
      <c r="W1373" s="26">
        <v>21.98</v>
      </c>
    </row>
    <row r="1374" spans="1:23" x14ac:dyDescent="0.2">
      <c r="A1374" s="27">
        <v>1</v>
      </c>
      <c r="B1374" s="27">
        <v>21</v>
      </c>
      <c r="C1374" s="27">
        <v>4</v>
      </c>
      <c r="D1374" s="24">
        <v>4003.54</v>
      </c>
      <c r="E1374" s="24">
        <v>4485.78</v>
      </c>
      <c r="F1374" s="24">
        <v>5252.8</v>
      </c>
      <c r="G1374" s="24">
        <v>6945.16</v>
      </c>
      <c r="H1374" s="24">
        <v>0</v>
      </c>
      <c r="I1374" s="24">
        <v>2605.6</v>
      </c>
      <c r="J1374" s="24">
        <v>2910.84</v>
      </c>
      <c r="K1374" s="24">
        <v>3238.54</v>
      </c>
      <c r="L1374" s="24">
        <v>3673.2</v>
      </c>
      <c r="M1374" s="24">
        <v>3975.92</v>
      </c>
      <c r="N1374" s="24">
        <v>4458.16</v>
      </c>
      <c r="O1374" s="24">
        <v>5225.18</v>
      </c>
      <c r="P1374" s="24">
        <v>6917.54</v>
      </c>
      <c r="Q1374" s="24">
        <v>0</v>
      </c>
      <c r="R1374" s="24">
        <v>2577.98</v>
      </c>
      <c r="S1374" s="24">
        <v>2883.22</v>
      </c>
      <c r="T1374" s="24">
        <v>3210.92</v>
      </c>
      <c r="U1374" s="24">
        <v>3645.58</v>
      </c>
      <c r="V1374" s="26">
        <v>0</v>
      </c>
      <c r="W1374" s="26">
        <v>19.12</v>
      </c>
    </row>
    <row r="1375" spans="1:23" x14ac:dyDescent="0.2">
      <c r="A1375" s="27">
        <v>1</v>
      </c>
      <c r="B1375" s="27">
        <v>22</v>
      </c>
      <c r="C1375" s="27">
        <v>4</v>
      </c>
      <c r="D1375" s="24">
        <v>3953.5</v>
      </c>
      <c r="E1375" s="24">
        <v>4435.74</v>
      </c>
      <c r="F1375" s="24">
        <v>5202.76</v>
      </c>
      <c r="G1375" s="24">
        <v>6895.12</v>
      </c>
      <c r="H1375" s="24">
        <v>0</v>
      </c>
      <c r="I1375" s="24">
        <v>2555.56</v>
      </c>
      <c r="J1375" s="24">
        <v>2860.8</v>
      </c>
      <c r="K1375" s="24">
        <v>3188.5</v>
      </c>
      <c r="L1375" s="24">
        <v>3623.16</v>
      </c>
      <c r="M1375" s="24">
        <v>3925.88</v>
      </c>
      <c r="N1375" s="24">
        <v>4408.12</v>
      </c>
      <c r="O1375" s="24">
        <v>5175.1400000000003</v>
      </c>
      <c r="P1375" s="24">
        <v>6867.5</v>
      </c>
      <c r="Q1375" s="24">
        <v>0</v>
      </c>
      <c r="R1375" s="24">
        <v>2527.94</v>
      </c>
      <c r="S1375" s="24">
        <v>2833.18</v>
      </c>
      <c r="T1375" s="24">
        <v>3160.88</v>
      </c>
      <c r="U1375" s="24">
        <v>3595.54</v>
      </c>
      <c r="V1375" s="26">
        <v>0</v>
      </c>
      <c r="W1375" s="26">
        <v>106.45</v>
      </c>
    </row>
    <row r="1376" spans="1:23" x14ac:dyDescent="0.2">
      <c r="A1376" s="27">
        <v>1</v>
      </c>
      <c r="B1376" s="27">
        <v>23</v>
      </c>
      <c r="C1376" s="27">
        <v>4</v>
      </c>
      <c r="D1376" s="24">
        <v>3910.1</v>
      </c>
      <c r="E1376" s="24">
        <v>4392.34</v>
      </c>
      <c r="F1376" s="24">
        <v>5159.3599999999997</v>
      </c>
      <c r="G1376" s="24">
        <v>6851.72</v>
      </c>
      <c r="H1376" s="24">
        <v>0</v>
      </c>
      <c r="I1376" s="24">
        <v>2512.16</v>
      </c>
      <c r="J1376" s="24">
        <v>2817.4</v>
      </c>
      <c r="K1376" s="24">
        <v>3145.1</v>
      </c>
      <c r="L1376" s="24">
        <v>3579.76</v>
      </c>
      <c r="M1376" s="24">
        <v>3882.48</v>
      </c>
      <c r="N1376" s="24">
        <v>4364.72</v>
      </c>
      <c r="O1376" s="24">
        <v>5131.74</v>
      </c>
      <c r="P1376" s="24">
        <v>6824.1</v>
      </c>
      <c r="Q1376" s="24">
        <v>0</v>
      </c>
      <c r="R1376" s="24">
        <v>2484.54</v>
      </c>
      <c r="S1376" s="24">
        <v>2789.78</v>
      </c>
      <c r="T1376" s="24">
        <v>3117.48</v>
      </c>
      <c r="U1376" s="24">
        <v>3552.14</v>
      </c>
      <c r="V1376" s="26">
        <v>0</v>
      </c>
      <c r="W1376" s="26">
        <v>824.76</v>
      </c>
    </row>
    <row r="1377" spans="1:23" x14ac:dyDescent="0.2">
      <c r="A1377" s="27">
        <v>2</v>
      </c>
      <c r="B1377" s="27">
        <v>0</v>
      </c>
      <c r="C1377" s="27">
        <v>4</v>
      </c>
      <c r="D1377" s="24">
        <v>3153.07</v>
      </c>
      <c r="E1377" s="24">
        <v>3635.31</v>
      </c>
      <c r="F1377" s="24">
        <v>4402.33</v>
      </c>
      <c r="G1377" s="24">
        <v>6094.69</v>
      </c>
      <c r="H1377" s="24">
        <v>0</v>
      </c>
      <c r="I1377" s="24">
        <v>1755.13</v>
      </c>
      <c r="J1377" s="24">
        <v>2060.37</v>
      </c>
      <c r="K1377" s="24">
        <v>2388.0700000000002</v>
      </c>
      <c r="L1377" s="24">
        <v>2822.73</v>
      </c>
      <c r="M1377" s="24">
        <v>3125.45</v>
      </c>
      <c r="N1377" s="24">
        <v>3607.69</v>
      </c>
      <c r="O1377" s="24">
        <v>4374.71</v>
      </c>
      <c r="P1377" s="24">
        <v>6067.07</v>
      </c>
      <c r="Q1377" s="24">
        <v>0</v>
      </c>
      <c r="R1377" s="24">
        <v>1727.51</v>
      </c>
      <c r="S1377" s="24">
        <v>2032.75</v>
      </c>
      <c r="T1377" s="24">
        <v>2360.4499999999998</v>
      </c>
      <c r="U1377" s="24">
        <v>2795.11</v>
      </c>
      <c r="V1377" s="26">
        <v>0</v>
      </c>
      <c r="W1377" s="26">
        <v>240.74</v>
      </c>
    </row>
    <row r="1378" spans="1:23" x14ac:dyDescent="0.2">
      <c r="A1378" s="27">
        <v>2</v>
      </c>
      <c r="B1378" s="27">
        <v>1</v>
      </c>
      <c r="C1378" s="27">
        <v>4</v>
      </c>
      <c r="D1378" s="24">
        <v>3106.31</v>
      </c>
      <c r="E1378" s="24">
        <v>3588.55</v>
      </c>
      <c r="F1378" s="24">
        <v>4355.57</v>
      </c>
      <c r="G1378" s="24">
        <v>6047.93</v>
      </c>
      <c r="H1378" s="24">
        <v>0</v>
      </c>
      <c r="I1378" s="24">
        <v>1708.37</v>
      </c>
      <c r="J1378" s="24">
        <v>2013.61</v>
      </c>
      <c r="K1378" s="24">
        <v>2341.31</v>
      </c>
      <c r="L1378" s="24">
        <v>2775.97</v>
      </c>
      <c r="M1378" s="24">
        <v>3078.69</v>
      </c>
      <c r="N1378" s="24">
        <v>3560.93</v>
      </c>
      <c r="O1378" s="24">
        <v>4327.95</v>
      </c>
      <c r="P1378" s="24">
        <v>6020.31</v>
      </c>
      <c r="Q1378" s="24">
        <v>0</v>
      </c>
      <c r="R1378" s="24">
        <v>1680.75</v>
      </c>
      <c r="S1378" s="24">
        <v>1985.99</v>
      </c>
      <c r="T1378" s="24">
        <v>2313.69</v>
      </c>
      <c r="U1378" s="24">
        <v>2748.35</v>
      </c>
      <c r="V1378" s="26">
        <v>0</v>
      </c>
      <c r="W1378" s="26">
        <v>307.45</v>
      </c>
    </row>
    <row r="1379" spans="1:23" x14ac:dyDescent="0.2">
      <c r="A1379" s="27">
        <v>2</v>
      </c>
      <c r="B1379" s="27">
        <v>2</v>
      </c>
      <c r="C1379" s="27">
        <v>4</v>
      </c>
      <c r="D1379" s="24">
        <v>3104.75</v>
      </c>
      <c r="E1379" s="24">
        <v>3586.99</v>
      </c>
      <c r="F1379" s="24">
        <v>4354.01</v>
      </c>
      <c r="G1379" s="24">
        <v>6046.37</v>
      </c>
      <c r="H1379" s="24">
        <v>0</v>
      </c>
      <c r="I1379" s="24">
        <v>1706.81</v>
      </c>
      <c r="J1379" s="24">
        <v>2012.05</v>
      </c>
      <c r="K1379" s="24">
        <v>2339.75</v>
      </c>
      <c r="L1379" s="24">
        <v>2774.41</v>
      </c>
      <c r="M1379" s="24">
        <v>3077.13</v>
      </c>
      <c r="N1379" s="24">
        <v>3559.37</v>
      </c>
      <c r="O1379" s="24">
        <v>4326.3900000000003</v>
      </c>
      <c r="P1379" s="24">
        <v>6018.75</v>
      </c>
      <c r="Q1379" s="24">
        <v>0</v>
      </c>
      <c r="R1379" s="24">
        <v>1679.19</v>
      </c>
      <c r="S1379" s="24">
        <v>1984.43</v>
      </c>
      <c r="T1379" s="24">
        <v>2312.13</v>
      </c>
      <c r="U1379" s="24">
        <v>2746.79</v>
      </c>
      <c r="V1379" s="26">
        <v>0</v>
      </c>
      <c r="W1379" s="26">
        <v>266.01</v>
      </c>
    </row>
    <row r="1380" spans="1:23" x14ac:dyDescent="0.2">
      <c r="A1380" s="27">
        <v>2</v>
      </c>
      <c r="B1380" s="27">
        <v>3</v>
      </c>
      <c r="C1380" s="27">
        <v>4</v>
      </c>
      <c r="D1380" s="24">
        <v>3103.25</v>
      </c>
      <c r="E1380" s="24">
        <v>3585.49</v>
      </c>
      <c r="F1380" s="24">
        <v>4352.51</v>
      </c>
      <c r="G1380" s="24">
        <v>6044.87</v>
      </c>
      <c r="H1380" s="24">
        <v>0</v>
      </c>
      <c r="I1380" s="24">
        <v>1705.31</v>
      </c>
      <c r="J1380" s="24">
        <v>2010.55</v>
      </c>
      <c r="K1380" s="24">
        <v>2338.25</v>
      </c>
      <c r="L1380" s="24">
        <v>2772.91</v>
      </c>
      <c r="M1380" s="24">
        <v>3075.63</v>
      </c>
      <c r="N1380" s="24">
        <v>3557.87</v>
      </c>
      <c r="O1380" s="24">
        <v>4324.8900000000003</v>
      </c>
      <c r="P1380" s="24">
        <v>6017.25</v>
      </c>
      <c r="Q1380" s="24">
        <v>0</v>
      </c>
      <c r="R1380" s="24">
        <v>1677.69</v>
      </c>
      <c r="S1380" s="24">
        <v>1982.93</v>
      </c>
      <c r="T1380" s="24">
        <v>2310.63</v>
      </c>
      <c r="U1380" s="24">
        <v>2745.29</v>
      </c>
      <c r="V1380" s="26">
        <v>0</v>
      </c>
      <c r="W1380" s="26">
        <v>118.77</v>
      </c>
    </row>
    <row r="1381" spans="1:23" x14ac:dyDescent="0.2">
      <c r="A1381" s="27">
        <v>2</v>
      </c>
      <c r="B1381" s="27">
        <v>4</v>
      </c>
      <c r="C1381" s="27">
        <v>4</v>
      </c>
      <c r="D1381" s="24">
        <v>3145.16</v>
      </c>
      <c r="E1381" s="24">
        <v>3627.4</v>
      </c>
      <c r="F1381" s="24">
        <v>4394.42</v>
      </c>
      <c r="G1381" s="24">
        <v>6086.78</v>
      </c>
      <c r="H1381" s="24">
        <v>0</v>
      </c>
      <c r="I1381" s="24">
        <v>1747.22</v>
      </c>
      <c r="J1381" s="24">
        <v>2052.46</v>
      </c>
      <c r="K1381" s="24">
        <v>2380.16</v>
      </c>
      <c r="L1381" s="24">
        <v>2814.82</v>
      </c>
      <c r="M1381" s="24">
        <v>3117.54</v>
      </c>
      <c r="N1381" s="24">
        <v>3599.78</v>
      </c>
      <c r="O1381" s="24">
        <v>4366.8</v>
      </c>
      <c r="P1381" s="24">
        <v>6059.16</v>
      </c>
      <c r="Q1381" s="24">
        <v>0</v>
      </c>
      <c r="R1381" s="24">
        <v>1719.6</v>
      </c>
      <c r="S1381" s="24">
        <v>2024.84</v>
      </c>
      <c r="T1381" s="24">
        <v>2352.54</v>
      </c>
      <c r="U1381" s="24">
        <v>2787.2</v>
      </c>
      <c r="V1381" s="26">
        <v>0</v>
      </c>
      <c r="W1381" s="26">
        <v>40.49</v>
      </c>
    </row>
    <row r="1382" spans="1:23" x14ac:dyDescent="0.2">
      <c r="A1382" s="27">
        <v>2</v>
      </c>
      <c r="B1382" s="27">
        <v>5</v>
      </c>
      <c r="C1382" s="27">
        <v>4</v>
      </c>
      <c r="D1382" s="24">
        <v>3221.51</v>
      </c>
      <c r="E1382" s="24">
        <v>3703.75</v>
      </c>
      <c r="F1382" s="24">
        <v>4470.7700000000004</v>
      </c>
      <c r="G1382" s="24">
        <v>6163.13</v>
      </c>
      <c r="H1382" s="24">
        <v>0</v>
      </c>
      <c r="I1382" s="24">
        <v>1823.57</v>
      </c>
      <c r="J1382" s="24">
        <v>2128.81</v>
      </c>
      <c r="K1382" s="24">
        <v>2456.5100000000002</v>
      </c>
      <c r="L1382" s="24">
        <v>2891.17</v>
      </c>
      <c r="M1382" s="24">
        <v>3193.89</v>
      </c>
      <c r="N1382" s="24">
        <v>3676.13</v>
      </c>
      <c r="O1382" s="24">
        <v>4443.1499999999996</v>
      </c>
      <c r="P1382" s="24">
        <v>6135.51</v>
      </c>
      <c r="Q1382" s="24">
        <v>0</v>
      </c>
      <c r="R1382" s="24">
        <v>1795.95</v>
      </c>
      <c r="S1382" s="24">
        <v>2101.19</v>
      </c>
      <c r="T1382" s="24">
        <v>2428.89</v>
      </c>
      <c r="U1382" s="24">
        <v>2863.55</v>
      </c>
      <c r="V1382" s="26">
        <v>103.71</v>
      </c>
      <c r="W1382" s="26">
        <v>0</v>
      </c>
    </row>
    <row r="1383" spans="1:23" x14ac:dyDescent="0.2">
      <c r="A1383" s="27">
        <v>2</v>
      </c>
      <c r="B1383" s="27">
        <v>6</v>
      </c>
      <c r="C1383" s="27">
        <v>4</v>
      </c>
      <c r="D1383" s="24">
        <v>3818.13</v>
      </c>
      <c r="E1383" s="24">
        <v>4300.37</v>
      </c>
      <c r="F1383" s="24">
        <v>5067.3900000000003</v>
      </c>
      <c r="G1383" s="24">
        <v>6759.75</v>
      </c>
      <c r="H1383" s="24">
        <v>0</v>
      </c>
      <c r="I1383" s="24">
        <v>2420.19</v>
      </c>
      <c r="J1383" s="24">
        <v>2725.43</v>
      </c>
      <c r="K1383" s="24">
        <v>3053.13</v>
      </c>
      <c r="L1383" s="24">
        <v>3487.79</v>
      </c>
      <c r="M1383" s="24">
        <v>3790.51</v>
      </c>
      <c r="N1383" s="24">
        <v>4272.75</v>
      </c>
      <c r="O1383" s="24">
        <v>5039.7700000000004</v>
      </c>
      <c r="P1383" s="24">
        <v>6732.13</v>
      </c>
      <c r="Q1383" s="24">
        <v>0</v>
      </c>
      <c r="R1383" s="24">
        <v>2392.5700000000002</v>
      </c>
      <c r="S1383" s="24">
        <v>2697.81</v>
      </c>
      <c r="T1383" s="24">
        <v>3025.51</v>
      </c>
      <c r="U1383" s="24">
        <v>3460.17</v>
      </c>
      <c r="V1383" s="26">
        <v>0</v>
      </c>
      <c r="W1383" s="26">
        <v>146.94</v>
      </c>
    </row>
    <row r="1384" spans="1:23" x14ac:dyDescent="0.2">
      <c r="A1384" s="27">
        <v>2</v>
      </c>
      <c r="B1384" s="27">
        <v>7</v>
      </c>
      <c r="C1384" s="27">
        <v>4</v>
      </c>
      <c r="D1384" s="24">
        <v>3957.45</v>
      </c>
      <c r="E1384" s="24">
        <v>4439.6899999999996</v>
      </c>
      <c r="F1384" s="24">
        <v>5206.71</v>
      </c>
      <c r="G1384" s="24">
        <v>6899.07</v>
      </c>
      <c r="H1384" s="24">
        <v>0</v>
      </c>
      <c r="I1384" s="24">
        <v>2559.5100000000002</v>
      </c>
      <c r="J1384" s="24">
        <v>2864.75</v>
      </c>
      <c r="K1384" s="24">
        <v>3192.45</v>
      </c>
      <c r="L1384" s="24">
        <v>3627.11</v>
      </c>
      <c r="M1384" s="24">
        <v>3929.83</v>
      </c>
      <c r="N1384" s="24">
        <v>4412.07</v>
      </c>
      <c r="O1384" s="24">
        <v>5179.09</v>
      </c>
      <c r="P1384" s="24">
        <v>6871.45</v>
      </c>
      <c r="Q1384" s="24">
        <v>0</v>
      </c>
      <c r="R1384" s="24">
        <v>2531.89</v>
      </c>
      <c r="S1384" s="24">
        <v>2837.13</v>
      </c>
      <c r="T1384" s="24">
        <v>3164.83</v>
      </c>
      <c r="U1384" s="24">
        <v>3599.49</v>
      </c>
      <c r="V1384" s="26">
        <v>25.63</v>
      </c>
      <c r="W1384" s="26">
        <v>0</v>
      </c>
    </row>
    <row r="1385" spans="1:23" x14ac:dyDescent="0.2">
      <c r="A1385" s="27">
        <v>2</v>
      </c>
      <c r="B1385" s="27">
        <v>8</v>
      </c>
      <c r="C1385" s="27">
        <v>4</v>
      </c>
      <c r="D1385" s="24">
        <v>4037.55</v>
      </c>
      <c r="E1385" s="24">
        <v>4519.79</v>
      </c>
      <c r="F1385" s="24">
        <v>5286.81</v>
      </c>
      <c r="G1385" s="24">
        <v>6979.17</v>
      </c>
      <c r="H1385" s="24">
        <v>0</v>
      </c>
      <c r="I1385" s="24">
        <v>2639.61</v>
      </c>
      <c r="J1385" s="24">
        <v>2944.85</v>
      </c>
      <c r="K1385" s="24">
        <v>3272.55</v>
      </c>
      <c r="L1385" s="24">
        <v>3707.21</v>
      </c>
      <c r="M1385" s="24">
        <v>4009.93</v>
      </c>
      <c r="N1385" s="24">
        <v>4492.17</v>
      </c>
      <c r="O1385" s="24">
        <v>5259.19</v>
      </c>
      <c r="P1385" s="24">
        <v>6951.55</v>
      </c>
      <c r="Q1385" s="24">
        <v>0</v>
      </c>
      <c r="R1385" s="24">
        <v>2611.9899999999998</v>
      </c>
      <c r="S1385" s="24">
        <v>2917.23</v>
      </c>
      <c r="T1385" s="24">
        <v>3244.93</v>
      </c>
      <c r="U1385" s="24">
        <v>3679.59</v>
      </c>
      <c r="V1385" s="26">
        <v>12.76</v>
      </c>
      <c r="W1385" s="26">
        <v>0</v>
      </c>
    </row>
    <row r="1386" spans="1:23" x14ac:dyDescent="0.2">
      <c r="A1386" s="27">
        <v>2</v>
      </c>
      <c r="B1386" s="27">
        <v>9</v>
      </c>
      <c r="C1386" s="27">
        <v>4</v>
      </c>
      <c r="D1386" s="24">
        <v>4059.39</v>
      </c>
      <c r="E1386" s="24">
        <v>4541.63</v>
      </c>
      <c r="F1386" s="24">
        <v>5308.65</v>
      </c>
      <c r="G1386" s="24">
        <v>7001.01</v>
      </c>
      <c r="H1386" s="24">
        <v>0</v>
      </c>
      <c r="I1386" s="24">
        <v>2661.45</v>
      </c>
      <c r="J1386" s="24">
        <v>2966.69</v>
      </c>
      <c r="K1386" s="24">
        <v>3294.39</v>
      </c>
      <c r="L1386" s="24">
        <v>3729.05</v>
      </c>
      <c r="M1386" s="24">
        <v>4031.77</v>
      </c>
      <c r="N1386" s="24">
        <v>4514.01</v>
      </c>
      <c r="O1386" s="24">
        <v>5281.03</v>
      </c>
      <c r="P1386" s="24">
        <v>6973.39</v>
      </c>
      <c r="Q1386" s="24">
        <v>0</v>
      </c>
      <c r="R1386" s="24">
        <v>2633.83</v>
      </c>
      <c r="S1386" s="24">
        <v>2939.07</v>
      </c>
      <c r="T1386" s="24">
        <v>3266.77</v>
      </c>
      <c r="U1386" s="24">
        <v>3701.43</v>
      </c>
      <c r="V1386" s="26">
        <v>0</v>
      </c>
      <c r="W1386" s="26">
        <v>7.18</v>
      </c>
    </row>
    <row r="1387" spans="1:23" x14ac:dyDescent="0.2">
      <c r="A1387" s="27">
        <v>2</v>
      </c>
      <c r="B1387" s="27">
        <v>10</v>
      </c>
      <c r="C1387" s="27">
        <v>4</v>
      </c>
      <c r="D1387" s="24">
        <v>4062.25</v>
      </c>
      <c r="E1387" s="24">
        <v>4544.49</v>
      </c>
      <c r="F1387" s="24">
        <v>5311.51</v>
      </c>
      <c r="G1387" s="24">
        <v>7003.87</v>
      </c>
      <c r="H1387" s="24">
        <v>0</v>
      </c>
      <c r="I1387" s="24">
        <v>2664.31</v>
      </c>
      <c r="J1387" s="24">
        <v>2969.55</v>
      </c>
      <c r="K1387" s="24">
        <v>3297.25</v>
      </c>
      <c r="L1387" s="24">
        <v>3731.91</v>
      </c>
      <c r="M1387" s="24">
        <v>4034.63</v>
      </c>
      <c r="N1387" s="24">
        <v>4516.87</v>
      </c>
      <c r="O1387" s="24">
        <v>5283.89</v>
      </c>
      <c r="P1387" s="24">
        <v>6976.25</v>
      </c>
      <c r="Q1387" s="24">
        <v>0</v>
      </c>
      <c r="R1387" s="24">
        <v>2636.69</v>
      </c>
      <c r="S1387" s="24">
        <v>2941.93</v>
      </c>
      <c r="T1387" s="24">
        <v>3269.63</v>
      </c>
      <c r="U1387" s="24">
        <v>3704.29</v>
      </c>
      <c r="V1387" s="26">
        <v>0</v>
      </c>
      <c r="W1387" s="26">
        <v>15.45</v>
      </c>
    </row>
    <row r="1388" spans="1:23" x14ac:dyDescent="0.2">
      <c r="A1388" s="27">
        <v>2</v>
      </c>
      <c r="B1388" s="27">
        <v>11</v>
      </c>
      <c r="C1388" s="27">
        <v>4</v>
      </c>
      <c r="D1388" s="24">
        <v>4064.86</v>
      </c>
      <c r="E1388" s="24">
        <v>4547.1000000000004</v>
      </c>
      <c r="F1388" s="24">
        <v>5314.12</v>
      </c>
      <c r="G1388" s="24">
        <v>7006.48</v>
      </c>
      <c r="H1388" s="24">
        <v>0</v>
      </c>
      <c r="I1388" s="24">
        <v>2666.92</v>
      </c>
      <c r="J1388" s="24">
        <v>2972.16</v>
      </c>
      <c r="K1388" s="24">
        <v>3299.86</v>
      </c>
      <c r="L1388" s="24">
        <v>3734.52</v>
      </c>
      <c r="M1388" s="24">
        <v>4037.24</v>
      </c>
      <c r="N1388" s="24">
        <v>4519.4799999999996</v>
      </c>
      <c r="O1388" s="24">
        <v>5286.5</v>
      </c>
      <c r="P1388" s="24">
        <v>6978.86</v>
      </c>
      <c r="Q1388" s="24">
        <v>0</v>
      </c>
      <c r="R1388" s="24">
        <v>2639.3</v>
      </c>
      <c r="S1388" s="24">
        <v>2944.54</v>
      </c>
      <c r="T1388" s="24">
        <v>3272.24</v>
      </c>
      <c r="U1388" s="24">
        <v>3706.9</v>
      </c>
      <c r="V1388" s="26">
        <v>0</v>
      </c>
      <c r="W1388" s="26">
        <v>23.2</v>
      </c>
    </row>
    <row r="1389" spans="1:23" x14ac:dyDescent="0.2">
      <c r="A1389" s="27">
        <v>2</v>
      </c>
      <c r="B1389" s="27">
        <v>12</v>
      </c>
      <c r="C1389" s="27">
        <v>4</v>
      </c>
      <c r="D1389" s="24">
        <v>4055.8</v>
      </c>
      <c r="E1389" s="24">
        <v>4538.04</v>
      </c>
      <c r="F1389" s="24">
        <v>5305.06</v>
      </c>
      <c r="G1389" s="24">
        <v>6997.42</v>
      </c>
      <c r="H1389" s="24">
        <v>0</v>
      </c>
      <c r="I1389" s="24">
        <v>2657.86</v>
      </c>
      <c r="J1389" s="24">
        <v>2963.1</v>
      </c>
      <c r="K1389" s="24">
        <v>3290.8</v>
      </c>
      <c r="L1389" s="24">
        <v>3725.46</v>
      </c>
      <c r="M1389" s="24">
        <v>4028.18</v>
      </c>
      <c r="N1389" s="24">
        <v>4510.42</v>
      </c>
      <c r="O1389" s="24">
        <v>5277.44</v>
      </c>
      <c r="P1389" s="24">
        <v>6969.8</v>
      </c>
      <c r="Q1389" s="24">
        <v>0</v>
      </c>
      <c r="R1389" s="24">
        <v>2630.24</v>
      </c>
      <c r="S1389" s="24">
        <v>2935.48</v>
      </c>
      <c r="T1389" s="24">
        <v>3263.18</v>
      </c>
      <c r="U1389" s="24">
        <v>3697.84</v>
      </c>
      <c r="V1389" s="26">
        <v>0</v>
      </c>
      <c r="W1389" s="26">
        <v>18.52</v>
      </c>
    </row>
    <row r="1390" spans="1:23" x14ac:dyDescent="0.2">
      <c r="A1390" s="27">
        <v>2</v>
      </c>
      <c r="B1390" s="27">
        <v>13</v>
      </c>
      <c r="C1390" s="27">
        <v>4</v>
      </c>
      <c r="D1390" s="24">
        <v>4059.79</v>
      </c>
      <c r="E1390" s="24">
        <v>4542.03</v>
      </c>
      <c r="F1390" s="24">
        <v>5309.05</v>
      </c>
      <c r="G1390" s="24">
        <v>7001.41</v>
      </c>
      <c r="H1390" s="24">
        <v>0</v>
      </c>
      <c r="I1390" s="24">
        <v>2661.85</v>
      </c>
      <c r="J1390" s="24">
        <v>2967.09</v>
      </c>
      <c r="K1390" s="24">
        <v>3294.79</v>
      </c>
      <c r="L1390" s="24">
        <v>3729.45</v>
      </c>
      <c r="M1390" s="24">
        <v>4032.17</v>
      </c>
      <c r="N1390" s="24">
        <v>4514.41</v>
      </c>
      <c r="O1390" s="24">
        <v>5281.43</v>
      </c>
      <c r="P1390" s="24">
        <v>6973.79</v>
      </c>
      <c r="Q1390" s="24">
        <v>0</v>
      </c>
      <c r="R1390" s="24">
        <v>2634.23</v>
      </c>
      <c r="S1390" s="24">
        <v>2939.47</v>
      </c>
      <c r="T1390" s="24">
        <v>3267.17</v>
      </c>
      <c r="U1390" s="24">
        <v>3701.83</v>
      </c>
      <c r="V1390" s="26">
        <v>0</v>
      </c>
      <c r="W1390" s="26">
        <v>21.1</v>
      </c>
    </row>
    <row r="1391" spans="1:23" x14ac:dyDescent="0.2">
      <c r="A1391" s="27">
        <v>2</v>
      </c>
      <c r="B1391" s="27">
        <v>14</v>
      </c>
      <c r="C1391" s="27">
        <v>4</v>
      </c>
      <c r="D1391" s="24">
        <v>4056.31</v>
      </c>
      <c r="E1391" s="24">
        <v>4538.55</v>
      </c>
      <c r="F1391" s="24">
        <v>5305.57</v>
      </c>
      <c r="G1391" s="24">
        <v>6997.93</v>
      </c>
      <c r="H1391" s="24">
        <v>0</v>
      </c>
      <c r="I1391" s="24">
        <v>2658.37</v>
      </c>
      <c r="J1391" s="24">
        <v>2963.61</v>
      </c>
      <c r="K1391" s="24">
        <v>3291.31</v>
      </c>
      <c r="L1391" s="24">
        <v>3725.97</v>
      </c>
      <c r="M1391" s="24">
        <v>4028.69</v>
      </c>
      <c r="N1391" s="24">
        <v>4510.93</v>
      </c>
      <c r="O1391" s="24">
        <v>5277.95</v>
      </c>
      <c r="P1391" s="24">
        <v>6970.31</v>
      </c>
      <c r="Q1391" s="24">
        <v>0</v>
      </c>
      <c r="R1391" s="24">
        <v>2630.75</v>
      </c>
      <c r="S1391" s="24">
        <v>2935.99</v>
      </c>
      <c r="T1391" s="24">
        <v>3263.69</v>
      </c>
      <c r="U1391" s="24">
        <v>3698.35</v>
      </c>
      <c r="V1391" s="26">
        <v>0</v>
      </c>
      <c r="W1391" s="26">
        <v>13.82</v>
      </c>
    </row>
    <row r="1392" spans="1:23" x14ac:dyDescent="0.2">
      <c r="A1392" s="27">
        <v>2</v>
      </c>
      <c r="B1392" s="27">
        <v>15</v>
      </c>
      <c r="C1392" s="27">
        <v>4</v>
      </c>
      <c r="D1392" s="24">
        <v>4052.1</v>
      </c>
      <c r="E1392" s="24">
        <v>4534.34</v>
      </c>
      <c r="F1392" s="24">
        <v>5301.36</v>
      </c>
      <c r="G1392" s="24">
        <v>6993.72</v>
      </c>
      <c r="H1392" s="24">
        <v>0</v>
      </c>
      <c r="I1392" s="24">
        <v>2654.16</v>
      </c>
      <c r="J1392" s="24">
        <v>2959.4</v>
      </c>
      <c r="K1392" s="24">
        <v>3287.1</v>
      </c>
      <c r="L1392" s="24">
        <v>3721.76</v>
      </c>
      <c r="M1392" s="24">
        <v>4024.48</v>
      </c>
      <c r="N1392" s="24">
        <v>4506.72</v>
      </c>
      <c r="O1392" s="24">
        <v>5273.74</v>
      </c>
      <c r="P1392" s="24">
        <v>6966.1</v>
      </c>
      <c r="Q1392" s="24">
        <v>0</v>
      </c>
      <c r="R1392" s="24">
        <v>2626.54</v>
      </c>
      <c r="S1392" s="24">
        <v>2931.78</v>
      </c>
      <c r="T1392" s="24">
        <v>3259.48</v>
      </c>
      <c r="U1392" s="24">
        <v>3694.14</v>
      </c>
      <c r="V1392" s="26">
        <v>0</v>
      </c>
      <c r="W1392" s="26">
        <v>12.59</v>
      </c>
    </row>
    <row r="1393" spans="1:23" x14ac:dyDescent="0.2">
      <c r="A1393" s="27">
        <v>2</v>
      </c>
      <c r="B1393" s="27">
        <v>16</v>
      </c>
      <c r="C1393" s="27">
        <v>4</v>
      </c>
      <c r="D1393" s="24">
        <v>4020.31</v>
      </c>
      <c r="E1393" s="24">
        <v>4502.55</v>
      </c>
      <c r="F1393" s="24">
        <v>5269.57</v>
      </c>
      <c r="G1393" s="24">
        <v>6961.93</v>
      </c>
      <c r="H1393" s="24">
        <v>0</v>
      </c>
      <c r="I1393" s="24">
        <v>2622.37</v>
      </c>
      <c r="J1393" s="24">
        <v>2927.61</v>
      </c>
      <c r="K1393" s="24">
        <v>3255.31</v>
      </c>
      <c r="L1393" s="24">
        <v>3689.97</v>
      </c>
      <c r="M1393" s="24">
        <v>3992.69</v>
      </c>
      <c r="N1393" s="24">
        <v>4474.93</v>
      </c>
      <c r="O1393" s="24">
        <v>5241.95</v>
      </c>
      <c r="P1393" s="24">
        <v>6934.31</v>
      </c>
      <c r="Q1393" s="24">
        <v>0</v>
      </c>
      <c r="R1393" s="24">
        <v>2594.75</v>
      </c>
      <c r="S1393" s="24">
        <v>2899.99</v>
      </c>
      <c r="T1393" s="24">
        <v>3227.69</v>
      </c>
      <c r="U1393" s="24">
        <v>3662.35</v>
      </c>
      <c r="V1393" s="26">
        <v>0</v>
      </c>
      <c r="W1393" s="26">
        <v>13.15</v>
      </c>
    </row>
    <row r="1394" spans="1:23" x14ac:dyDescent="0.2">
      <c r="A1394" s="27">
        <v>2</v>
      </c>
      <c r="B1394" s="27">
        <v>17</v>
      </c>
      <c r="C1394" s="27">
        <v>4</v>
      </c>
      <c r="D1394" s="24">
        <v>3958.28</v>
      </c>
      <c r="E1394" s="24">
        <v>4440.5200000000004</v>
      </c>
      <c r="F1394" s="24">
        <v>5207.54</v>
      </c>
      <c r="G1394" s="24">
        <v>6899.9</v>
      </c>
      <c r="H1394" s="24">
        <v>0</v>
      </c>
      <c r="I1394" s="24">
        <v>2560.34</v>
      </c>
      <c r="J1394" s="24">
        <v>2865.58</v>
      </c>
      <c r="K1394" s="24">
        <v>3193.28</v>
      </c>
      <c r="L1394" s="24">
        <v>3627.94</v>
      </c>
      <c r="M1394" s="24">
        <v>3930.66</v>
      </c>
      <c r="N1394" s="24">
        <v>4412.8999999999996</v>
      </c>
      <c r="O1394" s="24">
        <v>5179.92</v>
      </c>
      <c r="P1394" s="24">
        <v>6872.28</v>
      </c>
      <c r="Q1394" s="24">
        <v>0</v>
      </c>
      <c r="R1394" s="24">
        <v>2532.7199999999998</v>
      </c>
      <c r="S1394" s="24">
        <v>2837.96</v>
      </c>
      <c r="T1394" s="24">
        <v>3165.66</v>
      </c>
      <c r="U1394" s="24">
        <v>3600.32</v>
      </c>
      <c r="V1394" s="26">
        <v>14.74</v>
      </c>
      <c r="W1394" s="26">
        <v>0</v>
      </c>
    </row>
    <row r="1395" spans="1:23" x14ac:dyDescent="0.2">
      <c r="A1395" s="27">
        <v>2</v>
      </c>
      <c r="B1395" s="27">
        <v>18</v>
      </c>
      <c r="C1395" s="27">
        <v>4</v>
      </c>
      <c r="D1395" s="24">
        <v>4014.65</v>
      </c>
      <c r="E1395" s="24">
        <v>4496.8900000000003</v>
      </c>
      <c r="F1395" s="24">
        <v>5263.91</v>
      </c>
      <c r="G1395" s="24">
        <v>6956.27</v>
      </c>
      <c r="H1395" s="24">
        <v>0</v>
      </c>
      <c r="I1395" s="24">
        <v>2616.71</v>
      </c>
      <c r="J1395" s="24">
        <v>2921.95</v>
      </c>
      <c r="K1395" s="24">
        <v>3249.65</v>
      </c>
      <c r="L1395" s="24">
        <v>3684.31</v>
      </c>
      <c r="M1395" s="24">
        <v>3987.03</v>
      </c>
      <c r="N1395" s="24">
        <v>4469.2700000000004</v>
      </c>
      <c r="O1395" s="24">
        <v>5236.29</v>
      </c>
      <c r="P1395" s="24">
        <v>6928.65</v>
      </c>
      <c r="Q1395" s="24">
        <v>0</v>
      </c>
      <c r="R1395" s="24">
        <v>2589.09</v>
      </c>
      <c r="S1395" s="24">
        <v>2894.33</v>
      </c>
      <c r="T1395" s="24">
        <v>3222.03</v>
      </c>
      <c r="U1395" s="24">
        <v>3656.69</v>
      </c>
      <c r="V1395" s="26">
        <v>0</v>
      </c>
      <c r="W1395" s="26">
        <v>28.59</v>
      </c>
    </row>
    <row r="1396" spans="1:23" x14ac:dyDescent="0.2">
      <c r="A1396" s="27">
        <v>2</v>
      </c>
      <c r="B1396" s="27">
        <v>19</v>
      </c>
      <c r="C1396" s="27">
        <v>4</v>
      </c>
      <c r="D1396" s="24">
        <v>4020.96</v>
      </c>
      <c r="E1396" s="24">
        <v>4503.2</v>
      </c>
      <c r="F1396" s="24">
        <v>5270.22</v>
      </c>
      <c r="G1396" s="24">
        <v>6962.58</v>
      </c>
      <c r="H1396" s="24">
        <v>0</v>
      </c>
      <c r="I1396" s="24">
        <v>2623.02</v>
      </c>
      <c r="J1396" s="24">
        <v>2928.26</v>
      </c>
      <c r="K1396" s="24">
        <v>3255.96</v>
      </c>
      <c r="L1396" s="24">
        <v>3690.62</v>
      </c>
      <c r="M1396" s="24">
        <v>3993.34</v>
      </c>
      <c r="N1396" s="24">
        <v>4475.58</v>
      </c>
      <c r="O1396" s="24">
        <v>5242.6000000000004</v>
      </c>
      <c r="P1396" s="24">
        <v>6934.96</v>
      </c>
      <c r="Q1396" s="24">
        <v>0</v>
      </c>
      <c r="R1396" s="24">
        <v>2595.4</v>
      </c>
      <c r="S1396" s="24">
        <v>2900.64</v>
      </c>
      <c r="T1396" s="24">
        <v>3228.34</v>
      </c>
      <c r="U1396" s="24">
        <v>3663</v>
      </c>
      <c r="V1396" s="26">
        <v>0</v>
      </c>
      <c r="W1396" s="26">
        <v>28.22</v>
      </c>
    </row>
    <row r="1397" spans="1:23" x14ac:dyDescent="0.2">
      <c r="A1397" s="27">
        <v>2</v>
      </c>
      <c r="B1397" s="27">
        <v>20</v>
      </c>
      <c r="C1397" s="27">
        <v>4</v>
      </c>
      <c r="D1397" s="24">
        <v>4011.64</v>
      </c>
      <c r="E1397" s="24">
        <v>4493.88</v>
      </c>
      <c r="F1397" s="24">
        <v>5260.9</v>
      </c>
      <c r="G1397" s="24">
        <v>6953.26</v>
      </c>
      <c r="H1397" s="24">
        <v>0</v>
      </c>
      <c r="I1397" s="24">
        <v>2613.6999999999998</v>
      </c>
      <c r="J1397" s="24">
        <v>2918.94</v>
      </c>
      <c r="K1397" s="24">
        <v>3246.64</v>
      </c>
      <c r="L1397" s="24">
        <v>3681.3</v>
      </c>
      <c r="M1397" s="24">
        <v>3984.02</v>
      </c>
      <c r="N1397" s="24">
        <v>4466.26</v>
      </c>
      <c r="O1397" s="24">
        <v>5233.28</v>
      </c>
      <c r="P1397" s="24">
        <v>6925.64</v>
      </c>
      <c r="Q1397" s="24">
        <v>0</v>
      </c>
      <c r="R1397" s="24">
        <v>2586.08</v>
      </c>
      <c r="S1397" s="24">
        <v>2891.32</v>
      </c>
      <c r="T1397" s="24">
        <v>3219.02</v>
      </c>
      <c r="U1397" s="24">
        <v>3653.68</v>
      </c>
      <c r="V1397" s="26">
        <v>0</v>
      </c>
      <c r="W1397" s="26">
        <v>31.36</v>
      </c>
    </row>
    <row r="1398" spans="1:23" x14ac:dyDescent="0.2">
      <c r="A1398" s="27">
        <v>2</v>
      </c>
      <c r="B1398" s="27">
        <v>21</v>
      </c>
      <c r="C1398" s="27">
        <v>4</v>
      </c>
      <c r="D1398" s="24">
        <v>3958.55</v>
      </c>
      <c r="E1398" s="24">
        <v>4440.79</v>
      </c>
      <c r="F1398" s="24">
        <v>5207.8100000000004</v>
      </c>
      <c r="G1398" s="24">
        <v>6900.17</v>
      </c>
      <c r="H1398" s="24">
        <v>0</v>
      </c>
      <c r="I1398" s="24">
        <v>2560.61</v>
      </c>
      <c r="J1398" s="24">
        <v>2865.85</v>
      </c>
      <c r="K1398" s="24">
        <v>3193.55</v>
      </c>
      <c r="L1398" s="24">
        <v>3628.21</v>
      </c>
      <c r="M1398" s="24">
        <v>3930.93</v>
      </c>
      <c r="N1398" s="24">
        <v>4413.17</v>
      </c>
      <c r="O1398" s="24">
        <v>5180.1899999999996</v>
      </c>
      <c r="P1398" s="24">
        <v>6872.55</v>
      </c>
      <c r="Q1398" s="24">
        <v>0</v>
      </c>
      <c r="R1398" s="24">
        <v>2532.9899999999998</v>
      </c>
      <c r="S1398" s="24">
        <v>2838.23</v>
      </c>
      <c r="T1398" s="24">
        <v>3165.93</v>
      </c>
      <c r="U1398" s="24">
        <v>3600.59</v>
      </c>
      <c r="V1398" s="26">
        <v>24.5</v>
      </c>
      <c r="W1398" s="26">
        <v>0</v>
      </c>
    </row>
    <row r="1399" spans="1:23" x14ac:dyDescent="0.2">
      <c r="A1399" s="27">
        <v>2</v>
      </c>
      <c r="B1399" s="27">
        <v>22</v>
      </c>
      <c r="C1399" s="27">
        <v>4</v>
      </c>
      <c r="D1399" s="24">
        <v>3959.86</v>
      </c>
      <c r="E1399" s="24">
        <v>4442.1000000000004</v>
      </c>
      <c r="F1399" s="24">
        <v>5209.12</v>
      </c>
      <c r="G1399" s="24">
        <v>6901.48</v>
      </c>
      <c r="H1399" s="24">
        <v>0</v>
      </c>
      <c r="I1399" s="24">
        <v>2561.92</v>
      </c>
      <c r="J1399" s="24">
        <v>2867.16</v>
      </c>
      <c r="K1399" s="24">
        <v>3194.86</v>
      </c>
      <c r="L1399" s="24">
        <v>3629.52</v>
      </c>
      <c r="M1399" s="24">
        <v>3932.24</v>
      </c>
      <c r="N1399" s="24">
        <v>4414.4799999999996</v>
      </c>
      <c r="O1399" s="24">
        <v>5181.5</v>
      </c>
      <c r="P1399" s="24">
        <v>6873.86</v>
      </c>
      <c r="Q1399" s="24">
        <v>0</v>
      </c>
      <c r="R1399" s="24">
        <v>2534.3000000000002</v>
      </c>
      <c r="S1399" s="24">
        <v>2839.54</v>
      </c>
      <c r="T1399" s="24">
        <v>3167.24</v>
      </c>
      <c r="U1399" s="24">
        <v>3601.9</v>
      </c>
      <c r="V1399" s="26">
        <v>0</v>
      </c>
      <c r="W1399" s="26">
        <v>111.05</v>
      </c>
    </row>
    <row r="1400" spans="1:23" x14ac:dyDescent="0.2">
      <c r="A1400" s="27">
        <v>2</v>
      </c>
      <c r="B1400" s="27">
        <v>23</v>
      </c>
      <c r="C1400" s="27">
        <v>4</v>
      </c>
      <c r="D1400" s="24">
        <v>3887.82</v>
      </c>
      <c r="E1400" s="24">
        <v>4370.0600000000004</v>
      </c>
      <c r="F1400" s="24">
        <v>5137.08</v>
      </c>
      <c r="G1400" s="24">
        <v>6829.44</v>
      </c>
      <c r="H1400" s="24">
        <v>0</v>
      </c>
      <c r="I1400" s="24">
        <v>2489.88</v>
      </c>
      <c r="J1400" s="24">
        <v>2795.12</v>
      </c>
      <c r="K1400" s="24">
        <v>3122.82</v>
      </c>
      <c r="L1400" s="24">
        <v>3557.48</v>
      </c>
      <c r="M1400" s="24">
        <v>3860.2</v>
      </c>
      <c r="N1400" s="24">
        <v>4342.4399999999996</v>
      </c>
      <c r="O1400" s="24">
        <v>5109.46</v>
      </c>
      <c r="P1400" s="24">
        <v>6801.82</v>
      </c>
      <c r="Q1400" s="24">
        <v>0</v>
      </c>
      <c r="R1400" s="24">
        <v>2462.2600000000002</v>
      </c>
      <c r="S1400" s="24">
        <v>2767.5</v>
      </c>
      <c r="T1400" s="24">
        <v>3095.2</v>
      </c>
      <c r="U1400" s="24">
        <v>3529.86</v>
      </c>
      <c r="V1400" s="26">
        <v>0</v>
      </c>
      <c r="W1400" s="26">
        <v>76.94</v>
      </c>
    </row>
    <row r="1401" spans="1:23" x14ac:dyDescent="0.2">
      <c r="A1401" s="27">
        <v>3</v>
      </c>
      <c r="B1401" s="27">
        <v>0</v>
      </c>
      <c r="C1401" s="27">
        <v>4</v>
      </c>
      <c r="D1401" s="24">
        <v>3287.97</v>
      </c>
      <c r="E1401" s="24">
        <v>3770.21</v>
      </c>
      <c r="F1401" s="24">
        <v>4537.2299999999996</v>
      </c>
      <c r="G1401" s="24">
        <v>6229.59</v>
      </c>
      <c r="H1401" s="24">
        <v>0</v>
      </c>
      <c r="I1401" s="24">
        <v>1890.03</v>
      </c>
      <c r="J1401" s="24">
        <v>2195.27</v>
      </c>
      <c r="K1401" s="24">
        <v>2522.9699999999998</v>
      </c>
      <c r="L1401" s="24">
        <v>2957.63</v>
      </c>
      <c r="M1401" s="24">
        <v>3260.35</v>
      </c>
      <c r="N1401" s="24">
        <v>3742.59</v>
      </c>
      <c r="O1401" s="24">
        <v>4509.6099999999997</v>
      </c>
      <c r="P1401" s="24">
        <v>6201.97</v>
      </c>
      <c r="Q1401" s="24">
        <v>0</v>
      </c>
      <c r="R1401" s="24">
        <v>1862.41</v>
      </c>
      <c r="S1401" s="24">
        <v>2167.65</v>
      </c>
      <c r="T1401" s="24">
        <v>2495.35</v>
      </c>
      <c r="U1401" s="24">
        <v>2930.01</v>
      </c>
      <c r="V1401" s="26">
        <v>559.42999999999995</v>
      </c>
      <c r="W1401" s="26">
        <v>0</v>
      </c>
    </row>
    <row r="1402" spans="1:23" x14ac:dyDescent="0.2">
      <c r="A1402" s="27">
        <v>3</v>
      </c>
      <c r="B1402" s="27">
        <v>1</v>
      </c>
      <c r="C1402" s="27">
        <v>4</v>
      </c>
      <c r="D1402" s="24">
        <v>3225.32</v>
      </c>
      <c r="E1402" s="24">
        <v>3707.56</v>
      </c>
      <c r="F1402" s="24">
        <v>4474.58</v>
      </c>
      <c r="G1402" s="24">
        <v>6166.94</v>
      </c>
      <c r="H1402" s="24">
        <v>0</v>
      </c>
      <c r="I1402" s="24">
        <v>1827.38</v>
      </c>
      <c r="J1402" s="24">
        <v>2132.62</v>
      </c>
      <c r="K1402" s="24">
        <v>2460.3200000000002</v>
      </c>
      <c r="L1402" s="24">
        <v>2894.98</v>
      </c>
      <c r="M1402" s="24">
        <v>3197.7</v>
      </c>
      <c r="N1402" s="24">
        <v>3679.94</v>
      </c>
      <c r="O1402" s="24">
        <v>4446.96</v>
      </c>
      <c r="P1402" s="24">
        <v>6139.32</v>
      </c>
      <c r="Q1402" s="24">
        <v>0</v>
      </c>
      <c r="R1402" s="24">
        <v>1799.76</v>
      </c>
      <c r="S1402" s="24">
        <v>2105</v>
      </c>
      <c r="T1402" s="24">
        <v>2432.6999999999998</v>
      </c>
      <c r="U1402" s="24">
        <v>2867.36</v>
      </c>
      <c r="V1402" s="26">
        <v>646.19000000000005</v>
      </c>
      <c r="W1402" s="26">
        <v>0</v>
      </c>
    </row>
    <row r="1403" spans="1:23" x14ac:dyDescent="0.2">
      <c r="A1403" s="27">
        <v>3</v>
      </c>
      <c r="B1403" s="27">
        <v>2</v>
      </c>
      <c r="C1403" s="27">
        <v>4</v>
      </c>
      <c r="D1403" s="24">
        <v>3197.37</v>
      </c>
      <c r="E1403" s="24">
        <v>3679.61</v>
      </c>
      <c r="F1403" s="24">
        <v>4446.63</v>
      </c>
      <c r="G1403" s="24">
        <v>6138.99</v>
      </c>
      <c r="H1403" s="24">
        <v>0</v>
      </c>
      <c r="I1403" s="24">
        <v>1799.43</v>
      </c>
      <c r="J1403" s="24">
        <v>2104.67</v>
      </c>
      <c r="K1403" s="24">
        <v>2432.37</v>
      </c>
      <c r="L1403" s="24">
        <v>2867.03</v>
      </c>
      <c r="M1403" s="24">
        <v>3169.75</v>
      </c>
      <c r="N1403" s="24">
        <v>3651.99</v>
      </c>
      <c r="O1403" s="24">
        <v>4419.01</v>
      </c>
      <c r="P1403" s="24">
        <v>6111.37</v>
      </c>
      <c r="Q1403" s="24">
        <v>0</v>
      </c>
      <c r="R1403" s="24">
        <v>1771.81</v>
      </c>
      <c r="S1403" s="24">
        <v>2077.0500000000002</v>
      </c>
      <c r="T1403" s="24">
        <v>2404.75</v>
      </c>
      <c r="U1403" s="24">
        <v>2839.41</v>
      </c>
      <c r="V1403" s="26">
        <v>642.99</v>
      </c>
      <c r="W1403" s="26">
        <v>0</v>
      </c>
    </row>
    <row r="1404" spans="1:23" x14ac:dyDescent="0.2">
      <c r="A1404" s="27">
        <v>3</v>
      </c>
      <c r="B1404" s="27">
        <v>3</v>
      </c>
      <c r="C1404" s="27">
        <v>4</v>
      </c>
      <c r="D1404" s="24">
        <v>3190.57</v>
      </c>
      <c r="E1404" s="24">
        <v>3672.81</v>
      </c>
      <c r="F1404" s="24">
        <v>4439.83</v>
      </c>
      <c r="G1404" s="24">
        <v>6132.19</v>
      </c>
      <c r="H1404" s="24">
        <v>0</v>
      </c>
      <c r="I1404" s="24">
        <v>1792.63</v>
      </c>
      <c r="J1404" s="24">
        <v>2097.87</v>
      </c>
      <c r="K1404" s="24">
        <v>2425.5700000000002</v>
      </c>
      <c r="L1404" s="24">
        <v>2860.23</v>
      </c>
      <c r="M1404" s="24">
        <v>3162.95</v>
      </c>
      <c r="N1404" s="24">
        <v>3645.19</v>
      </c>
      <c r="O1404" s="24">
        <v>4412.21</v>
      </c>
      <c r="P1404" s="24">
        <v>6104.57</v>
      </c>
      <c r="Q1404" s="24">
        <v>0</v>
      </c>
      <c r="R1404" s="24">
        <v>1765.01</v>
      </c>
      <c r="S1404" s="24">
        <v>2070.25</v>
      </c>
      <c r="T1404" s="24">
        <v>2397.9499999999998</v>
      </c>
      <c r="U1404" s="24">
        <v>2832.61</v>
      </c>
      <c r="V1404" s="26">
        <v>140.29</v>
      </c>
      <c r="W1404" s="26">
        <v>0</v>
      </c>
    </row>
    <row r="1405" spans="1:23" x14ac:dyDescent="0.2">
      <c r="A1405" s="27">
        <v>3</v>
      </c>
      <c r="B1405" s="27">
        <v>4</v>
      </c>
      <c r="C1405" s="27">
        <v>4</v>
      </c>
      <c r="D1405" s="24">
        <v>3253.04</v>
      </c>
      <c r="E1405" s="24">
        <v>3735.28</v>
      </c>
      <c r="F1405" s="24">
        <v>4502.3</v>
      </c>
      <c r="G1405" s="24">
        <v>6194.66</v>
      </c>
      <c r="H1405" s="24">
        <v>0</v>
      </c>
      <c r="I1405" s="24">
        <v>1855.1</v>
      </c>
      <c r="J1405" s="24">
        <v>2160.34</v>
      </c>
      <c r="K1405" s="24">
        <v>2488.04</v>
      </c>
      <c r="L1405" s="24">
        <v>2922.7</v>
      </c>
      <c r="M1405" s="24">
        <v>3225.42</v>
      </c>
      <c r="N1405" s="24">
        <v>3707.66</v>
      </c>
      <c r="O1405" s="24">
        <v>4474.68</v>
      </c>
      <c r="P1405" s="24">
        <v>6167.04</v>
      </c>
      <c r="Q1405" s="24">
        <v>0</v>
      </c>
      <c r="R1405" s="24">
        <v>1827.48</v>
      </c>
      <c r="S1405" s="24">
        <v>2132.7199999999998</v>
      </c>
      <c r="T1405" s="24">
        <v>2460.42</v>
      </c>
      <c r="U1405" s="24">
        <v>2895.08</v>
      </c>
      <c r="V1405" s="26">
        <v>79.8</v>
      </c>
      <c r="W1405" s="26">
        <v>0</v>
      </c>
    </row>
    <row r="1406" spans="1:23" x14ac:dyDescent="0.2">
      <c r="A1406" s="27">
        <v>3</v>
      </c>
      <c r="B1406" s="27">
        <v>5</v>
      </c>
      <c r="C1406" s="27">
        <v>4</v>
      </c>
      <c r="D1406" s="24">
        <v>3409.03</v>
      </c>
      <c r="E1406" s="24">
        <v>3891.27</v>
      </c>
      <c r="F1406" s="24">
        <v>4658.29</v>
      </c>
      <c r="G1406" s="24">
        <v>6350.65</v>
      </c>
      <c r="H1406" s="24">
        <v>0</v>
      </c>
      <c r="I1406" s="24">
        <v>2011.09</v>
      </c>
      <c r="J1406" s="24">
        <v>2316.33</v>
      </c>
      <c r="K1406" s="24">
        <v>2644.03</v>
      </c>
      <c r="L1406" s="24">
        <v>3078.69</v>
      </c>
      <c r="M1406" s="24">
        <v>3381.41</v>
      </c>
      <c r="N1406" s="24">
        <v>3863.65</v>
      </c>
      <c r="O1406" s="24">
        <v>4630.67</v>
      </c>
      <c r="P1406" s="24">
        <v>6323.03</v>
      </c>
      <c r="Q1406" s="24">
        <v>0</v>
      </c>
      <c r="R1406" s="24">
        <v>1983.47</v>
      </c>
      <c r="S1406" s="24">
        <v>2288.71</v>
      </c>
      <c r="T1406" s="24">
        <v>2616.41</v>
      </c>
      <c r="U1406" s="24">
        <v>3051.07</v>
      </c>
      <c r="V1406" s="26">
        <v>271.13</v>
      </c>
      <c r="W1406" s="26">
        <v>0</v>
      </c>
    </row>
    <row r="1407" spans="1:23" x14ac:dyDescent="0.2">
      <c r="A1407" s="27">
        <v>3</v>
      </c>
      <c r="B1407" s="27">
        <v>6</v>
      </c>
      <c r="C1407" s="27">
        <v>4</v>
      </c>
      <c r="D1407" s="24">
        <v>3881.43</v>
      </c>
      <c r="E1407" s="24">
        <v>4363.67</v>
      </c>
      <c r="F1407" s="24">
        <v>5130.6899999999996</v>
      </c>
      <c r="G1407" s="24">
        <v>6823.05</v>
      </c>
      <c r="H1407" s="24">
        <v>0</v>
      </c>
      <c r="I1407" s="24">
        <v>2483.4899999999998</v>
      </c>
      <c r="J1407" s="24">
        <v>2788.73</v>
      </c>
      <c r="K1407" s="24">
        <v>3116.43</v>
      </c>
      <c r="L1407" s="24">
        <v>3551.09</v>
      </c>
      <c r="M1407" s="24">
        <v>3853.81</v>
      </c>
      <c r="N1407" s="24">
        <v>4336.05</v>
      </c>
      <c r="O1407" s="24">
        <v>5103.07</v>
      </c>
      <c r="P1407" s="24">
        <v>6795.43</v>
      </c>
      <c r="Q1407" s="24">
        <v>0</v>
      </c>
      <c r="R1407" s="24">
        <v>2455.87</v>
      </c>
      <c r="S1407" s="24">
        <v>2761.11</v>
      </c>
      <c r="T1407" s="24">
        <v>3088.81</v>
      </c>
      <c r="U1407" s="24">
        <v>3523.47</v>
      </c>
      <c r="V1407" s="26">
        <v>0</v>
      </c>
      <c r="W1407" s="26">
        <v>68.08</v>
      </c>
    </row>
    <row r="1408" spans="1:23" x14ac:dyDescent="0.2">
      <c r="A1408" s="27">
        <v>3</v>
      </c>
      <c r="B1408" s="27">
        <v>7</v>
      </c>
      <c r="C1408" s="27">
        <v>4</v>
      </c>
      <c r="D1408" s="24">
        <v>4010.41</v>
      </c>
      <c r="E1408" s="24">
        <v>4492.6499999999996</v>
      </c>
      <c r="F1408" s="24">
        <v>5259.67</v>
      </c>
      <c r="G1408" s="24">
        <v>6952.03</v>
      </c>
      <c r="H1408" s="24">
        <v>0</v>
      </c>
      <c r="I1408" s="24">
        <v>2612.4699999999998</v>
      </c>
      <c r="J1408" s="24">
        <v>2917.71</v>
      </c>
      <c r="K1408" s="24">
        <v>3245.41</v>
      </c>
      <c r="L1408" s="24">
        <v>3680.07</v>
      </c>
      <c r="M1408" s="24">
        <v>3982.79</v>
      </c>
      <c r="N1408" s="24">
        <v>4465.03</v>
      </c>
      <c r="O1408" s="24">
        <v>5232.05</v>
      </c>
      <c r="P1408" s="24">
        <v>6924.41</v>
      </c>
      <c r="Q1408" s="24">
        <v>0</v>
      </c>
      <c r="R1408" s="24">
        <v>2584.85</v>
      </c>
      <c r="S1408" s="24">
        <v>2890.09</v>
      </c>
      <c r="T1408" s="24">
        <v>3217.79</v>
      </c>
      <c r="U1408" s="24">
        <v>3652.45</v>
      </c>
      <c r="V1408" s="26">
        <v>25.3</v>
      </c>
      <c r="W1408" s="26">
        <v>0</v>
      </c>
    </row>
    <row r="1409" spans="1:23" x14ac:dyDescent="0.2">
      <c r="A1409" s="27">
        <v>3</v>
      </c>
      <c r="B1409" s="27">
        <v>8</v>
      </c>
      <c r="C1409" s="27">
        <v>4</v>
      </c>
      <c r="D1409" s="24">
        <v>4033.48</v>
      </c>
      <c r="E1409" s="24">
        <v>4515.72</v>
      </c>
      <c r="F1409" s="24">
        <v>5282.74</v>
      </c>
      <c r="G1409" s="24">
        <v>6975.1</v>
      </c>
      <c r="H1409" s="24">
        <v>0</v>
      </c>
      <c r="I1409" s="24">
        <v>2635.54</v>
      </c>
      <c r="J1409" s="24">
        <v>2940.78</v>
      </c>
      <c r="K1409" s="24">
        <v>3268.48</v>
      </c>
      <c r="L1409" s="24">
        <v>3703.14</v>
      </c>
      <c r="M1409" s="24">
        <v>4005.86</v>
      </c>
      <c r="N1409" s="24">
        <v>4488.1000000000004</v>
      </c>
      <c r="O1409" s="24">
        <v>5255.12</v>
      </c>
      <c r="P1409" s="24">
        <v>6947.48</v>
      </c>
      <c r="Q1409" s="24">
        <v>0</v>
      </c>
      <c r="R1409" s="24">
        <v>2607.92</v>
      </c>
      <c r="S1409" s="24">
        <v>2913.16</v>
      </c>
      <c r="T1409" s="24">
        <v>3240.86</v>
      </c>
      <c r="U1409" s="24">
        <v>3675.52</v>
      </c>
      <c r="V1409" s="26">
        <v>61.22</v>
      </c>
      <c r="W1409" s="26">
        <v>0</v>
      </c>
    </row>
    <row r="1410" spans="1:23" x14ac:dyDescent="0.2">
      <c r="A1410" s="27">
        <v>3</v>
      </c>
      <c r="B1410" s="27">
        <v>9</v>
      </c>
      <c r="C1410" s="27">
        <v>4</v>
      </c>
      <c r="D1410" s="24">
        <v>4057.31</v>
      </c>
      <c r="E1410" s="24">
        <v>4539.55</v>
      </c>
      <c r="F1410" s="24">
        <v>5306.57</v>
      </c>
      <c r="G1410" s="24">
        <v>6998.93</v>
      </c>
      <c r="H1410" s="24">
        <v>0</v>
      </c>
      <c r="I1410" s="24">
        <v>2659.37</v>
      </c>
      <c r="J1410" s="24">
        <v>2964.61</v>
      </c>
      <c r="K1410" s="24">
        <v>3292.31</v>
      </c>
      <c r="L1410" s="24">
        <v>3726.97</v>
      </c>
      <c r="M1410" s="24">
        <v>4029.69</v>
      </c>
      <c r="N1410" s="24">
        <v>4511.93</v>
      </c>
      <c r="O1410" s="24">
        <v>5278.95</v>
      </c>
      <c r="P1410" s="24">
        <v>6971.31</v>
      </c>
      <c r="Q1410" s="24">
        <v>0</v>
      </c>
      <c r="R1410" s="24">
        <v>2631.75</v>
      </c>
      <c r="S1410" s="24">
        <v>2936.99</v>
      </c>
      <c r="T1410" s="24">
        <v>3264.69</v>
      </c>
      <c r="U1410" s="24">
        <v>3699.35</v>
      </c>
      <c r="V1410" s="26">
        <v>135.34</v>
      </c>
      <c r="W1410" s="26">
        <v>0</v>
      </c>
    </row>
    <row r="1411" spans="1:23" x14ac:dyDescent="0.2">
      <c r="A1411" s="27">
        <v>3</v>
      </c>
      <c r="B1411" s="27">
        <v>10</v>
      </c>
      <c r="C1411" s="27">
        <v>4</v>
      </c>
      <c r="D1411" s="24">
        <v>4078.18</v>
      </c>
      <c r="E1411" s="24">
        <v>4560.42</v>
      </c>
      <c r="F1411" s="24">
        <v>5327.44</v>
      </c>
      <c r="G1411" s="24">
        <v>7019.8</v>
      </c>
      <c r="H1411" s="24">
        <v>0</v>
      </c>
      <c r="I1411" s="24">
        <v>2680.24</v>
      </c>
      <c r="J1411" s="24">
        <v>2985.48</v>
      </c>
      <c r="K1411" s="24">
        <v>3313.18</v>
      </c>
      <c r="L1411" s="24">
        <v>3747.84</v>
      </c>
      <c r="M1411" s="24">
        <v>4050.56</v>
      </c>
      <c r="N1411" s="24">
        <v>4532.8</v>
      </c>
      <c r="O1411" s="24">
        <v>5299.82</v>
      </c>
      <c r="P1411" s="24">
        <v>6992.18</v>
      </c>
      <c r="Q1411" s="24">
        <v>0</v>
      </c>
      <c r="R1411" s="24">
        <v>2652.62</v>
      </c>
      <c r="S1411" s="24">
        <v>2957.86</v>
      </c>
      <c r="T1411" s="24">
        <v>3285.56</v>
      </c>
      <c r="U1411" s="24">
        <v>3720.22</v>
      </c>
      <c r="V1411" s="26">
        <v>561.55999999999995</v>
      </c>
      <c r="W1411" s="26">
        <v>0</v>
      </c>
    </row>
    <row r="1412" spans="1:23" x14ac:dyDescent="0.2">
      <c r="A1412" s="27">
        <v>3</v>
      </c>
      <c r="B1412" s="27">
        <v>11</v>
      </c>
      <c r="C1412" s="27">
        <v>4</v>
      </c>
      <c r="D1412" s="24">
        <v>4079.73</v>
      </c>
      <c r="E1412" s="24">
        <v>4561.97</v>
      </c>
      <c r="F1412" s="24">
        <v>5328.99</v>
      </c>
      <c r="G1412" s="24">
        <v>7021.35</v>
      </c>
      <c r="H1412" s="24">
        <v>0</v>
      </c>
      <c r="I1412" s="24">
        <v>2681.79</v>
      </c>
      <c r="J1412" s="24">
        <v>2987.03</v>
      </c>
      <c r="K1412" s="24">
        <v>3314.73</v>
      </c>
      <c r="L1412" s="24">
        <v>3749.39</v>
      </c>
      <c r="M1412" s="24">
        <v>4052.11</v>
      </c>
      <c r="N1412" s="24">
        <v>4534.3500000000004</v>
      </c>
      <c r="O1412" s="24">
        <v>5301.37</v>
      </c>
      <c r="P1412" s="24">
        <v>6993.73</v>
      </c>
      <c r="Q1412" s="24">
        <v>0</v>
      </c>
      <c r="R1412" s="24">
        <v>2654.17</v>
      </c>
      <c r="S1412" s="24">
        <v>2959.41</v>
      </c>
      <c r="T1412" s="24">
        <v>3287.11</v>
      </c>
      <c r="U1412" s="24">
        <v>3721.77</v>
      </c>
      <c r="V1412" s="26">
        <v>182.14</v>
      </c>
      <c r="W1412" s="26">
        <v>0</v>
      </c>
    </row>
    <row r="1413" spans="1:23" x14ac:dyDescent="0.2">
      <c r="A1413" s="27">
        <v>3</v>
      </c>
      <c r="B1413" s="27">
        <v>12</v>
      </c>
      <c r="C1413" s="27">
        <v>4</v>
      </c>
      <c r="D1413" s="24">
        <v>4063.89</v>
      </c>
      <c r="E1413" s="24">
        <v>4546.13</v>
      </c>
      <c r="F1413" s="24">
        <v>5313.15</v>
      </c>
      <c r="G1413" s="24">
        <v>7005.51</v>
      </c>
      <c r="H1413" s="24">
        <v>0</v>
      </c>
      <c r="I1413" s="24">
        <v>2665.95</v>
      </c>
      <c r="J1413" s="24">
        <v>2971.19</v>
      </c>
      <c r="K1413" s="24">
        <v>3298.89</v>
      </c>
      <c r="L1413" s="24">
        <v>3733.55</v>
      </c>
      <c r="M1413" s="24">
        <v>4036.27</v>
      </c>
      <c r="N1413" s="24">
        <v>4518.51</v>
      </c>
      <c r="O1413" s="24">
        <v>5285.53</v>
      </c>
      <c r="P1413" s="24">
        <v>6977.89</v>
      </c>
      <c r="Q1413" s="24">
        <v>0</v>
      </c>
      <c r="R1413" s="24">
        <v>2638.33</v>
      </c>
      <c r="S1413" s="24">
        <v>2943.57</v>
      </c>
      <c r="T1413" s="24">
        <v>3271.27</v>
      </c>
      <c r="U1413" s="24">
        <v>3705.93</v>
      </c>
      <c r="V1413" s="26">
        <v>199.2</v>
      </c>
      <c r="W1413" s="26">
        <v>0</v>
      </c>
    </row>
    <row r="1414" spans="1:23" x14ac:dyDescent="0.2">
      <c r="A1414" s="27">
        <v>3</v>
      </c>
      <c r="B1414" s="27">
        <v>13</v>
      </c>
      <c r="C1414" s="27">
        <v>4</v>
      </c>
      <c r="D1414" s="24">
        <v>4072.98</v>
      </c>
      <c r="E1414" s="24">
        <v>4555.22</v>
      </c>
      <c r="F1414" s="24">
        <v>5322.24</v>
      </c>
      <c r="G1414" s="24">
        <v>7014.6</v>
      </c>
      <c r="H1414" s="24">
        <v>0</v>
      </c>
      <c r="I1414" s="24">
        <v>2675.04</v>
      </c>
      <c r="J1414" s="24">
        <v>2980.28</v>
      </c>
      <c r="K1414" s="24">
        <v>3307.98</v>
      </c>
      <c r="L1414" s="24">
        <v>3742.64</v>
      </c>
      <c r="M1414" s="24">
        <v>4045.36</v>
      </c>
      <c r="N1414" s="24">
        <v>4527.6000000000004</v>
      </c>
      <c r="O1414" s="24">
        <v>5294.62</v>
      </c>
      <c r="P1414" s="24">
        <v>6986.98</v>
      </c>
      <c r="Q1414" s="24">
        <v>0</v>
      </c>
      <c r="R1414" s="24">
        <v>2647.42</v>
      </c>
      <c r="S1414" s="24">
        <v>2952.66</v>
      </c>
      <c r="T1414" s="24">
        <v>3280.36</v>
      </c>
      <c r="U1414" s="24">
        <v>3715.02</v>
      </c>
      <c r="V1414" s="26">
        <v>0</v>
      </c>
      <c r="W1414" s="26">
        <v>6.81</v>
      </c>
    </row>
    <row r="1415" spans="1:23" x14ac:dyDescent="0.2">
      <c r="A1415" s="27">
        <v>3</v>
      </c>
      <c r="B1415" s="27">
        <v>14</v>
      </c>
      <c r="C1415" s="27">
        <v>4</v>
      </c>
      <c r="D1415" s="24">
        <v>4053.21</v>
      </c>
      <c r="E1415" s="24">
        <v>4535.45</v>
      </c>
      <c r="F1415" s="24">
        <v>5302.47</v>
      </c>
      <c r="G1415" s="24">
        <v>6994.83</v>
      </c>
      <c r="H1415" s="24">
        <v>0</v>
      </c>
      <c r="I1415" s="24">
        <v>2655.27</v>
      </c>
      <c r="J1415" s="24">
        <v>2960.51</v>
      </c>
      <c r="K1415" s="24">
        <v>3288.21</v>
      </c>
      <c r="L1415" s="24">
        <v>3722.87</v>
      </c>
      <c r="M1415" s="24">
        <v>4025.59</v>
      </c>
      <c r="N1415" s="24">
        <v>4507.83</v>
      </c>
      <c r="O1415" s="24">
        <v>5274.85</v>
      </c>
      <c r="P1415" s="24">
        <v>6967.21</v>
      </c>
      <c r="Q1415" s="24">
        <v>0</v>
      </c>
      <c r="R1415" s="24">
        <v>2627.65</v>
      </c>
      <c r="S1415" s="24">
        <v>2932.89</v>
      </c>
      <c r="T1415" s="24">
        <v>3260.59</v>
      </c>
      <c r="U1415" s="24">
        <v>3695.25</v>
      </c>
      <c r="V1415" s="26">
        <v>0</v>
      </c>
      <c r="W1415" s="26">
        <v>6</v>
      </c>
    </row>
    <row r="1416" spans="1:23" x14ac:dyDescent="0.2">
      <c r="A1416" s="27">
        <v>3</v>
      </c>
      <c r="B1416" s="27">
        <v>15</v>
      </c>
      <c r="C1416" s="27">
        <v>4</v>
      </c>
      <c r="D1416" s="24">
        <v>4045.4</v>
      </c>
      <c r="E1416" s="24">
        <v>4527.6400000000003</v>
      </c>
      <c r="F1416" s="24">
        <v>5294.66</v>
      </c>
      <c r="G1416" s="24">
        <v>6987.02</v>
      </c>
      <c r="H1416" s="24">
        <v>0</v>
      </c>
      <c r="I1416" s="24">
        <v>2647.46</v>
      </c>
      <c r="J1416" s="24">
        <v>2952.7</v>
      </c>
      <c r="K1416" s="24">
        <v>3280.4</v>
      </c>
      <c r="L1416" s="24">
        <v>3715.06</v>
      </c>
      <c r="M1416" s="24">
        <v>4017.78</v>
      </c>
      <c r="N1416" s="24">
        <v>4500.0200000000004</v>
      </c>
      <c r="O1416" s="24">
        <v>5267.04</v>
      </c>
      <c r="P1416" s="24">
        <v>6959.4</v>
      </c>
      <c r="Q1416" s="24">
        <v>0</v>
      </c>
      <c r="R1416" s="24">
        <v>2619.84</v>
      </c>
      <c r="S1416" s="24">
        <v>2925.08</v>
      </c>
      <c r="T1416" s="24">
        <v>3252.78</v>
      </c>
      <c r="U1416" s="24">
        <v>3687.44</v>
      </c>
      <c r="V1416" s="26">
        <v>5.9</v>
      </c>
      <c r="W1416" s="26">
        <v>3.12</v>
      </c>
    </row>
    <row r="1417" spans="1:23" x14ac:dyDescent="0.2">
      <c r="A1417" s="27">
        <v>3</v>
      </c>
      <c r="B1417" s="27">
        <v>16</v>
      </c>
      <c r="C1417" s="27">
        <v>4</v>
      </c>
      <c r="D1417" s="24">
        <v>4017.24</v>
      </c>
      <c r="E1417" s="24">
        <v>4499.4799999999996</v>
      </c>
      <c r="F1417" s="24">
        <v>5266.5</v>
      </c>
      <c r="G1417" s="24">
        <v>6958.86</v>
      </c>
      <c r="H1417" s="24">
        <v>0</v>
      </c>
      <c r="I1417" s="24">
        <v>2619.3000000000002</v>
      </c>
      <c r="J1417" s="24">
        <v>2924.54</v>
      </c>
      <c r="K1417" s="24">
        <v>3252.24</v>
      </c>
      <c r="L1417" s="24">
        <v>3686.9</v>
      </c>
      <c r="M1417" s="24">
        <v>3989.62</v>
      </c>
      <c r="N1417" s="24">
        <v>4471.8599999999997</v>
      </c>
      <c r="O1417" s="24">
        <v>5238.88</v>
      </c>
      <c r="P1417" s="24">
        <v>6931.24</v>
      </c>
      <c r="Q1417" s="24">
        <v>0</v>
      </c>
      <c r="R1417" s="24">
        <v>2591.6799999999998</v>
      </c>
      <c r="S1417" s="24">
        <v>2896.92</v>
      </c>
      <c r="T1417" s="24">
        <v>3224.62</v>
      </c>
      <c r="U1417" s="24">
        <v>3659.28</v>
      </c>
      <c r="V1417" s="26">
        <v>0.26</v>
      </c>
      <c r="W1417" s="26">
        <v>5.97</v>
      </c>
    </row>
    <row r="1418" spans="1:23" x14ac:dyDescent="0.2">
      <c r="A1418" s="27">
        <v>3</v>
      </c>
      <c r="B1418" s="27">
        <v>17</v>
      </c>
      <c r="C1418" s="27">
        <v>4</v>
      </c>
      <c r="D1418" s="24">
        <v>3956.37</v>
      </c>
      <c r="E1418" s="24">
        <v>4438.6099999999997</v>
      </c>
      <c r="F1418" s="24">
        <v>5205.63</v>
      </c>
      <c r="G1418" s="24">
        <v>6897.99</v>
      </c>
      <c r="H1418" s="24">
        <v>0</v>
      </c>
      <c r="I1418" s="24">
        <v>2558.4299999999998</v>
      </c>
      <c r="J1418" s="24">
        <v>2863.67</v>
      </c>
      <c r="K1418" s="24">
        <v>3191.37</v>
      </c>
      <c r="L1418" s="24">
        <v>3626.03</v>
      </c>
      <c r="M1418" s="24">
        <v>3928.75</v>
      </c>
      <c r="N1418" s="24">
        <v>4410.99</v>
      </c>
      <c r="O1418" s="24">
        <v>5178.01</v>
      </c>
      <c r="P1418" s="24">
        <v>6870.37</v>
      </c>
      <c r="Q1418" s="24">
        <v>0</v>
      </c>
      <c r="R1418" s="24">
        <v>2530.81</v>
      </c>
      <c r="S1418" s="24">
        <v>2836.05</v>
      </c>
      <c r="T1418" s="24">
        <v>3163.75</v>
      </c>
      <c r="U1418" s="24">
        <v>3598.41</v>
      </c>
      <c r="V1418" s="26">
        <v>19.149999999999999</v>
      </c>
      <c r="W1418" s="26">
        <v>1.06</v>
      </c>
    </row>
    <row r="1419" spans="1:23" x14ac:dyDescent="0.2">
      <c r="A1419" s="27">
        <v>3</v>
      </c>
      <c r="B1419" s="27">
        <v>18</v>
      </c>
      <c r="C1419" s="27">
        <v>4</v>
      </c>
      <c r="D1419" s="24">
        <v>4009.82</v>
      </c>
      <c r="E1419" s="24">
        <v>4492.0600000000004</v>
      </c>
      <c r="F1419" s="24">
        <v>5259.08</v>
      </c>
      <c r="G1419" s="24">
        <v>6951.44</v>
      </c>
      <c r="H1419" s="24">
        <v>0</v>
      </c>
      <c r="I1419" s="24">
        <v>2611.88</v>
      </c>
      <c r="J1419" s="24">
        <v>2917.12</v>
      </c>
      <c r="K1419" s="24">
        <v>3244.82</v>
      </c>
      <c r="L1419" s="24">
        <v>3679.48</v>
      </c>
      <c r="M1419" s="24">
        <v>3982.2</v>
      </c>
      <c r="N1419" s="24">
        <v>4464.4399999999996</v>
      </c>
      <c r="O1419" s="24">
        <v>5231.46</v>
      </c>
      <c r="P1419" s="24">
        <v>6923.82</v>
      </c>
      <c r="Q1419" s="24">
        <v>0</v>
      </c>
      <c r="R1419" s="24">
        <v>2584.2600000000002</v>
      </c>
      <c r="S1419" s="24">
        <v>2889.5</v>
      </c>
      <c r="T1419" s="24">
        <v>3217.2</v>
      </c>
      <c r="U1419" s="24">
        <v>3651.86</v>
      </c>
      <c r="V1419" s="26">
        <v>0</v>
      </c>
      <c r="W1419" s="26">
        <v>23.52</v>
      </c>
    </row>
    <row r="1420" spans="1:23" x14ac:dyDescent="0.2">
      <c r="A1420" s="27">
        <v>3</v>
      </c>
      <c r="B1420" s="27">
        <v>19</v>
      </c>
      <c r="C1420" s="27">
        <v>4</v>
      </c>
      <c r="D1420" s="24">
        <v>4023.6</v>
      </c>
      <c r="E1420" s="24">
        <v>4505.84</v>
      </c>
      <c r="F1420" s="24">
        <v>5272.86</v>
      </c>
      <c r="G1420" s="24">
        <v>6965.22</v>
      </c>
      <c r="H1420" s="24">
        <v>0</v>
      </c>
      <c r="I1420" s="24">
        <v>2625.66</v>
      </c>
      <c r="J1420" s="24">
        <v>2930.9</v>
      </c>
      <c r="K1420" s="24">
        <v>3258.6</v>
      </c>
      <c r="L1420" s="24">
        <v>3693.26</v>
      </c>
      <c r="M1420" s="24">
        <v>3995.98</v>
      </c>
      <c r="N1420" s="24">
        <v>4478.22</v>
      </c>
      <c r="O1420" s="24">
        <v>5245.24</v>
      </c>
      <c r="P1420" s="24">
        <v>6937.6</v>
      </c>
      <c r="Q1420" s="24">
        <v>0</v>
      </c>
      <c r="R1420" s="24">
        <v>2598.04</v>
      </c>
      <c r="S1420" s="24">
        <v>2903.28</v>
      </c>
      <c r="T1420" s="24">
        <v>3230.98</v>
      </c>
      <c r="U1420" s="24">
        <v>3665.64</v>
      </c>
      <c r="V1420" s="26">
        <v>0</v>
      </c>
      <c r="W1420" s="26">
        <v>39.01</v>
      </c>
    </row>
    <row r="1421" spans="1:23" x14ac:dyDescent="0.2">
      <c r="A1421" s="27">
        <v>3</v>
      </c>
      <c r="B1421" s="27">
        <v>20</v>
      </c>
      <c r="C1421" s="27">
        <v>4</v>
      </c>
      <c r="D1421" s="24">
        <v>4016.17</v>
      </c>
      <c r="E1421" s="24">
        <v>4498.41</v>
      </c>
      <c r="F1421" s="24">
        <v>5265.43</v>
      </c>
      <c r="G1421" s="24">
        <v>6957.79</v>
      </c>
      <c r="H1421" s="24">
        <v>0</v>
      </c>
      <c r="I1421" s="24">
        <v>2618.23</v>
      </c>
      <c r="J1421" s="24">
        <v>2923.47</v>
      </c>
      <c r="K1421" s="24">
        <v>3251.17</v>
      </c>
      <c r="L1421" s="24">
        <v>3685.83</v>
      </c>
      <c r="M1421" s="24">
        <v>3988.55</v>
      </c>
      <c r="N1421" s="24">
        <v>4470.79</v>
      </c>
      <c r="O1421" s="24">
        <v>5237.8100000000004</v>
      </c>
      <c r="P1421" s="24">
        <v>6930.17</v>
      </c>
      <c r="Q1421" s="24">
        <v>0</v>
      </c>
      <c r="R1421" s="24">
        <v>2590.61</v>
      </c>
      <c r="S1421" s="24">
        <v>2895.85</v>
      </c>
      <c r="T1421" s="24">
        <v>3223.55</v>
      </c>
      <c r="U1421" s="24">
        <v>3658.21</v>
      </c>
      <c r="V1421" s="26">
        <v>0</v>
      </c>
      <c r="W1421" s="26">
        <v>35.5</v>
      </c>
    </row>
    <row r="1422" spans="1:23" x14ac:dyDescent="0.2">
      <c r="A1422" s="27">
        <v>3</v>
      </c>
      <c r="B1422" s="27">
        <v>21</v>
      </c>
      <c r="C1422" s="27">
        <v>4</v>
      </c>
      <c r="D1422" s="24">
        <v>3951.61</v>
      </c>
      <c r="E1422" s="24">
        <v>4433.8500000000004</v>
      </c>
      <c r="F1422" s="24">
        <v>5200.87</v>
      </c>
      <c r="G1422" s="24">
        <v>6893.23</v>
      </c>
      <c r="H1422" s="24">
        <v>0</v>
      </c>
      <c r="I1422" s="24">
        <v>2553.67</v>
      </c>
      <c r="J1422" s="24">
        <v>2858.91</v>
      </c>
      <c r="K1422" s="24">
        <v>3186.61</v>
      </c>
      <c r="L1422" s="24">
        <v>3621.27</v>
      </c>
      <c r="M1422" s="24">
        <v>3923.99</v>
      </c>
      <c r="N1422" s="24">
        <v>4406.2299999999996</v>
      </c>
      <c r="O1422" s="24">
        <v>5173.25</v>
      </c>
      <c r="P1422" s="24">
        <v>6865.61</v>
      </c>
      <c r="Q1422" s="24">
        <v>0</v>
      </c>
      <c r="R1422" s="24">
        <v>2526.0500000000002</v>
      </c>
      <c r="S1422" s="24">
        <v>2831.29</v>
      </c>
      <c r="T1422" s="24">
        <v>3158.99</v>
      </c>
      <c r="U1422" s="24">
        <v>3593.65</v>
      </c>
      <c r="V1422" s="26">
        <v>0</v>
      </c>
      <c r="W1422" s="26">
        <v>250.68</v>
      </c>
    </row>
    <row r="1423" spans="1:23" x14ac:dyDescent="0.2">
      <c r="A1423" s="27">
        <v>3</v>
      </c>
      <c r="B1423" s="27">
        <v>22</v>
      </c>
      <c r="C1423" s="27">
        <v>4</v>
      </c>
      <c r="D1423" s="24">
        <v>3971.59</v>
      </c>
      <c r="E1423" s="24">
        <v>4453.83</v>
      </c>
      <c r="F1423" s="24">
        <v>5220.8500000000004</v>
      </c>
      <c r="G1423" s="24">
        <v>6913.21</v>
      </c>
      <c r="H1423" s="24">
        <v>0</v>
      </c>
      <c r="I1423" s="24">
        <v>2573.65</v>
      </c>
      <c r="J1423" s="24">
        <v>2878.89</v>
      </c>
      <c r="K1423" s="24">
        <v>3206.59</v>
      </c>
      <c r="L1423" s="24">
        <v>3641.25</v>
      </c>
      <c r="M1423" s="24">
        <v>3943.97</v>
      </c>
      <c r="N1423" s="24">
        <v>4426.21</v>
      </c>
      <c r="O1423" s="24">
        <v>5193.2299999999996</v>
      </c>
      <c r="P1423" s="24">
        <v>6885.59</v>
      </c>
      <c r="Q1423" s="24">
        <v>0</v>
      </c>
      <c r="R1423" s="24">
        <v>2546.0300000000002</v>
      </c>
      <c r="S1423" s="24">
        <v>2851.27</v>
      </c>
      <c r="T1423" s="24">
        <v>3178.97</v>
      </c>
      <c r="U1423" s="24">
        <v>3613.63</v>
      </c>
      <c r="V1423" s="26">
        <v>0</v>
      </c>
      <c r="W1423" s="26">
        <v>885.04</v>
      </c>
    </row>
    <row r="1424" spans="1:23" x14ac:dyDescent="0.2">
      <c r="A1424" s="27">
        <v>3</v>
      </c>
      <c r="B1424" s="27">
        <v>23</v>
      </c>
      <c r="C1424" s="27">
        <v>4</v>
      </c>
      <c r="D1424" s="24">
        <v>3858.02</v>
      </c>
      <c r="E1424" s="24">
        <v>4340.26</v>
      </c>
      <c r="F1424" s="24">
        <v>5107.28</v>
      </c>
      <c r="G1424" s="24">
        <v>6799.64</v>
      </c>
      <c r="H1424" s="24">
        <v>0</v>
      </c>
      <c r="I1424" s="24">
        <v>2460.08</v>
      </c>
      <c r="J1424" s="24">
        <v>2765.32</v>
      </c>
      <c r="K1424" s="24">
        <v>3093.02</v>
      </c>
      <c r="L1424" s="24">
        <v>3527.68</v>
      </c>
      <c r="M1424" s="24">
        <v>3830.4</v>
      </c>
      <c r="N1424" s="24">
        <v>4312.6400000000003</v>
      </c>
      <c r="O1424" s="24">
        <v>5079.66</v>
      </c>
      <c r="P1424" s="24">
        <v>6772.02</v>
      </c>
      <c r="Q1424" s="24">
        <v>0</v>
      </c>
      <c r="R1424" s="24">
        <v>2432.46</v>
      </c>
      <c r="S1424" s="24">
        <v>2737.7</v>
      </c>
      <c r="T1424" s="24">
        <v>3065.4</v>
      </c>
      <c r="U1424" s="24">
        <v>3500.06</v>
      </c>
      <c r="V1424" s="26">
        <v>0</v>
      </c>
      <c r="W1424" s="26">
        <v>47.52</v>
      </c>
    </row>
    <row r="1425" spans="1:23" x14ac:dyDescent="0.2">
      <c r="A1425" s="27">
        <v>4</v>
      </c>
      <c r="B1425" s="27">
        <v>0</v>
      </c>
      <c r="C1425" s="27">
        <v>4</v>
      </c>
      <c r="D1425" s="24">
        <v>3624.32</v>
      </c>
      <c r="E1425" s="24">
        <v>4106.5600000000004</v>
      </c>
      <c r="F1425" s="24">
        <v>4873.58</v>
      </c>
      <c r="G1425" s="24">
        <v>6565.94</v>
      </c>
      <c r="H1425" s="24">
        <v>0</v>
      </c>
      <c r="I1425" s="24">
        <v>2226.38</v>
      </c>
      <c r="J1425" s="24">
        <v>2531.62</v>
      </c>
      <c r="K1425" s="24">
        <v>2859.32</v>
      </c>
      <c r="L1425" s="24">
        <v>3293.98</v>
      </c>
      <c r="M1425" s="24">
        <v>3596.7</v>
      </c>
      <c r="N1425" s="24">
        <v>4078.94</v>
      </c>
      <c r="O1425" s="24">
        <v>4845.96</v>
      </c>
      <c r="P1425" s="24">
        <v>6538.32</v>
      </c>
      <c r="Q1425" s="24">
        <v>0</v>
      </c>
      <c r="R1425" s="24">
        <v>2198.7600000000002</v>
      </c>
      <c r="S1425" s="24">
        <v>2504</v>
      </c>
      <c r="T1425" s="24">
        <v>2831.7</v>
      </c>
      <c r="U1425" s="24">
        <v>3266.36</v>
      </c>
      <c r="V1425" s="26">
        <v>273.25</v>
      </c>
      <c r="W1425" s="26">
        <v>0</v>
      </c>
    </row>
    <row r="1426" spans="1:23" x14ac:dyDescent="0.2">
      <c r="A1426" s="27">
        <v>4</v>
      </c>
      <c r="B1426" s="27">
        <v>1</v>
      </c>
      <c r="C1426" s="27">
        <v>4</v>
      </c>
      <c r="D1426" s="24">
        <v>3428.44</v>
      </c>
      <c r="E1426" s="24">
        <v>3910.68</v>
      </c>
      <c r="F1426" s="24">
        <v>4677.7</v>
      </c>
      <c r="G1426" s="24">
        <v>6370.06</v>
      </c>
      <c r="H1426" s="24">
        <v>0</v>
      </c>
      <c r="I1426" s="24">
        <v>2030.5</v>
      </c>
      <c r="J1426" s="24">
        <v>2335.7399999999998</v>
      </c>
      <c r="K1426" s="24">
        <v>2663.44</v>
      </c>
      <c r="L1426" s="24">
        <v>3098.1</v>
      </c>
      <c r="M1426" s="24">
        <v>3400.82</v>
      </c>
      <c r="N1426" s="24">
        <v>3883.06</v>
      </c>
      <c r="O1426" s="24">
        <v>4650.08</v>
      </c>
      <c r="P1426" s="24">
        <v>6342.44</v>
      </c>
      <c r="Q1426" s="24">
        <v>0</v>
      </c>
      <c r="R1426" s="24">
        <v>2002.88</v>
      </c>
      <c r="S1426" s="24">
        <v>2308.12</v>
      </c>
      <c r="T1426" s="24">
        <v>2635.82</v>
      </c>
      <c r="U1426" s="24">
        <v>3070.48</v>
      </c>
      <c r="V1426" s="26">
        <v>0</v>
      </c>
      <c r="W1426" s="26">
        <v>384.65</v>
      </c>
    </row>
    <row r="1427" spans="1:23" x14ac:dyDescent="0.2">
      <c r="A1427" s="27">
        <v>4</v>
      </c>
      <c r="B1427" s="27">
        <v>2</v>
      </c>
      <c r="C1427" s="27">
        <v>4</v>
      </c>
      <c r="D1427" s="24">
        <v>3271.66</v>
      </c>
      <c r="E1427" s="24">
        <v>3753.9</v>
      </c>
      <c r="F1427" s="24">
        <v>4520.92</v>
      </c>
      <c r="G1427" s="24">
        <v>6213.28</v>
      </c>
      <c r="H1427" s="24">
        <v>0</v>
      </c>
      <c r="I1427" s="24">
        <v>1873.72</v>
      </c>
      <c r="J1427" s="24">
        <v>2178.96</v>
      </c>
      <c r="K1427" s="24">
        <v>2506.66</v>
      </c>
      <c r="L1427" s="24">
        <v>2941.32</v>
      </c>
      <c r="M1427" s="24">
        <v>3244.04</v>
      </c>
      <c r="N1427" s="24">
        <v>3726.28</v>
      </c>
      <c r="O1427" s="24">
        <v>4493.3</v>
      </c>
      <c r="P1427" s="24">
        <v>6185.66</v>
      </c>
      <c r="Q1427" s="24">
        <v>0</v>
      </c>
      <c r="R1427" s="24">
        <v>1846.1</v>
      </c>
      <c r="S1427" s="24">
        <v>2151.34</v>
      </c>
      <c r="T1427" s="24">
        <v>2479.04</v>
      </c>
      <c r="U1427" s="24">
        <v>2913.7</v>
      </c>
      <c r="V1427" s="26">
        <v>0</v>
      </c>
      <c r="W1427" s="26">
        <v>334.87</v>
      </c>
    </row>
    <row r="1428" spans="1:23" x14ac:dyDescent="0.2">
      <c r="A1428" s="27">
        <v>4</v>
      </c>
      <c r="B1428" s="27">
        <v>3</v>
      </c>
      <c r="C1428" s="27">
        <v>4</v>
      </c>
      <c r="D1428" s="24">
        <v>3239.66</v>
      </c>
      <c r="E1428" s="24">
        <v>3721.9</v>
      </c>
      <c r="F1428" s="24">
        <v>4488.92</v>
      </c>
      <c r="G1428" s="24">
        <v>6181.28</v>
      </c>
      <c r="H1428" s="24">
        <v>0</v>
      </c>
      <c r="I1428" s="24">
        <v>1841.72</v>
      </c>
      <c r="J1428" s="24">
        <v>2146.96</v>
      </c>
      <c r="K1428" s="24">
        <v>2474.66</v>
      </c>
      <c r="L1428" s="24">
        <v>2909.32</v>
      </c>
      <c r="M1428" s="24">
        <v>3212.04</v>
      </c>
      <c r="N1428" s="24">
        <v>3694.28</v>
      </c>
      <c r="O1428" s="24">
        <v>4461.3</v>
      </c>
      <c r="P1428" s="24">
        <v>6153.66</v>
      </c>
      <c r="Q1428" s="24">
        <v>0</v>
      </c>
      <c r="R1428" s="24">
        <v>1814.1</v>
      </c>
      <c r="S1428" s="24">
        <v>2119.34</v>
      </c>
      <c r="T1428" s="24">
        <v>2447.04</v>
      </c>
      <c r="U1428" s="24">
        <v>2881.7</v>
      </c>
      <c r="V1428" s="26">
        <v>0</v>
      </c>
      <c r="W1428" s="26">
        <v>314.29000000000002</v>
      </c>
    </row>
    <row r="1429" spans="1:23" x14ac:dyDescent="0.2">
      <c r="A1429" s="27">
        <v>4</v>
      </c>
      <c r="B1429" s="27">
        <v>4</v>
      </c>
      <c r="C1429" s="27">
        <v>4</v>
      </c>
      <c r="D1429" s="24">
        <v>3299.93</v>
      </c>
      <c r="E1429" s="24">
        <v>3782.17</v>
      </c>
      <c r="F1429" s="24">
        <v>4549.1899999999996</v>
      </c>
      <c r="G1429" s="24">
        <v>6241.55</v>
      </c>
      <c r="H1429" s="24">
        <v>0</v>
      </c>
      <c r="I1429" s="24">
        <v>1901.99</v>
      </c>
      <c r="J1429" s="24">
        <v>2207.23</v>
      </c>
      <c r="K1429" s="24">
        <v>2534.9299999999998</v>
      </c>
      <c r="L1429" s="24">
        <v>2969.59</v>
      </c>
      <c r="M1429" s="24">
        <v>3272.31</v>
      </c>
      <c r="N1429" s="24">
        <v>3754.55</v>
      </c>
      <c r="O1429" s="24">
        <v>4521.57</v>
      </c>
      <c r="P1429" s="24">
        <v>6213.93</v>
      </c>
      <c r="Q1429" s="24">
        <v>0</v>
      </c>
      <c r="R1429" s="24">
        <v>1874.37</v>
      </c>
      <c r="S1429" s="24">
        <v>2179.61</v>
      </c>
      <c r="T1429" s="24">
        <v>2507.31</v>
      </c>
      <c r="U1429" s="24">
        <v>2941.97</v>
      </c>
      <c r="V1429" s="26">
        <v>550.91</v>
      </c>
      <c r="W1429" s="26">
        <v>0</v>
      </c>
    </row>
    <row r="1430" spans="1:23" x14ac:dyDescent="0.2">
      <c r="A1430" s="27">
        <v>4</v>
      </c>
      <c r="B1430" s="27">
        <v>5</v>
      </c>
      <c r="C1430" s="27">
        <v>4</v>
      </c>
      <c r="D1430" s="24">
        <v>3360.7</v>
      </c>
      <c r="E1430" s="24">
        <v>3842.94</v>
      </c>
      <c r="F1430" s="24">
        <v>4609.96</v>
      </c>
      <c r="G1430" s="24">
        <v>6302.32</v>
      </c>
      <c r="H1430" s="24">
        <v>0</v>
      </c>
      <c r="I1430" s="24">
        <v>1962.76</v>
      </c>
      <c r="J1430" s="24">
        <v>2268</v>
      </c>
      <c r="K1430" s="24">
        <v>2595.6999999999998</v>
      </c>
      <c r="L1430" s="24">
        <v>3030.36</v>
      </c>
      <c r="M1430" s="24">
        <v>3333.08</v>
      </c>
      <c r="N1430" s="24">
        <v>3815.32</v>
      </c>
      <c r="O1430" s="24">
        <v>4582.34</v>
      </c>
      <c r="P1430" s="24">
        <v>6274.7</v>
      </c>
      <c r="Q1430" s="24">
        <v>0</v>
      </c>
      <c r="R1430" s="24">
        <v>1935.14</v>
      </c>
      <c r="S1430" s="24">
        <v>2240.38</v>
      </c>
      <c r="T1430" s="24">
        <v>2568.08</v>
      </c>
      <c r="U1430" s="24">
        <v>3002.74</v>
      </c>
      <c r="V1430" s="26">
        <v>514.65</v>
      </c>
      <c r="W1430" s="26">
        <v>0</v>
      </c>
    </row>
    <row r="1431" spans="1:23" x14ac:dyDescent="0.2">
      <c r="A1431" s="27">
        <v>4</v>
      </c>
      <c r="B1431" s="27">
        <v>6</v>
      </c>
      <c r="C1431" s="27">
        <v>4</v>
      </c>
      <c r="D1431" s="24">
        <v>3590.03</v>
      </c>
      <c r="E1431" s="24">
        <v>4072.27</v>
      </c>
      <c r="F1431" s="24">
        <v>4839.29</v>
      </c>
      <c r="G1431" s="24">
        <v>6531.65</v>
      </c>
      <c r="H1431" s="24">
        <v>0</v>
      </c>
      <c r="I1431" s="24">
        <v>2192.09</v>
      </c>
      <c r="J1431" s="24">
        <v>2497.33</v>
      </c>
      <c r="K1431" s="24">
        <v>2825.03</v>
      </c>
      <c r="L1431" s="24">
        <v>3259.69</v>
      </c>
      <c r="M1431" s="24">
        <v>3562.41</v>
      </c>
      <c r="N1431" s="24">
        <v>4044.65</v>
      </c>
      <c r="O1431" s="24">
        <v>4811.67</v>
      </c>
      <c r="P1431" s="24">
        <v>6504.03</v>
      </c>
      <c r="Q1431" s="24">
        <v>0</v>
      </c>
      <c r="R1431" s="24">
        <v>2164.4699999999998</v>
      </c>
      <c r="S1431" s="24">
        <v>2469.71</v>
      </c>
      <c r="T1431" s="24">
        <v>2797.41</v>
      </c>
      <c r="U1431" s="24">
        <v>3232.07</v>
      </c>
      <c r="V1431" s="26">
        <v>0</v>
      </c>
      <c r="W1431" s="26">
        <v>198.62</v>
      </c>
    </row>
    <row r="1432" spans="1:23" x14ac:dyDescent="0.2">
      <c r="A1432" s="27">
        <v>4</v>
      </c>
      <c r="B1432" s="27">
        <v>7</v>
      </c>
      <c r="C1432" s="27">
        <v>4</v>
      </c>
      <c r="D1432" s="24">
        <v>3858.48</v>
      </c>
      <c r="E1432" s="24">
        <v>4340.72</v>
      </c>
      <c r="F1432" s="24">
        <v>5107.74</v>
      </c>
      <c r="G1432" s="24">
        <v>6800.1</v>
      </c>
      <c r="H1432" s="24">
        <v>0</v>
      </c>
      <c r="I1432" s="24">
        <v>2460.54</v>
      </c>
      <c r="J1432" s="24">
        <v>2765.78</v>
      </c>
      <c r="K1432" s="24">
        <v>3093.48</v>
      </c>
      <c r="L1432" s="24">
        <v>3528.14</v>
      </c>
      <c r="M1432" s="24">
        <v>3830.86</v>
      </c>
      <c r="N1432" s="24">
        <v>4313.1000000000004</v>
      </c>
      <c r="O1432" s="24">
        <v>5080.12</v>
      </c>
      <c r="P1432" s="24">
        <v>6772.48</v>
      </c>
      <c r="Q1432" s="24">
        <v>0</v>
      </c>
      <c r="R1432" s="24">
        <v>2432.92</v>
      </c>
      <c r="S1432" s="24">
        <v>2738.16</v>
      </c>
      <c r="T1432" s="24">
        <v>3065.86</v>
      </c>
      <c r="U1432" s="24">
        <v>3500.52</v>
      </c>
      <c r="V1432" s="26">
        <v>0</v>
      </c>
      <c r="W1432" s="26">
        <v>17.45</v>
      </c>
    </row>
    <row r="1433" spans="1:23" x14ac:dyDescent="0.2">
      <c r="A1433" s="27">
        <v>4</v>
      </c>
      <c r="B1433" s="27">
        <v>8</v>
      </c>
      <c r="C1433" s="27">
        <v>4</v>
      </c>
      <c r="D1433" s="24">
        <v>3956.9</v>
      </c>
      <c r="E1433" s="24">
        <v>4439.1400000000003</v>
      </c>
      <c r="F1433" s="24">
        <v>5206.16</v>
      </c>
      <c r="G1433" s="24">
        <v>6898.52</v>
      </c>
      <c r="H1433" s="24">
        <v>0</v>
      </c>
      <c r="I1433" s="24">
        <v>2558.96</v>
      </c>
      <c r="J1433" s="24">
        <v>2864.2</v>
      </c>
      <c r="K1433" s="24">
        <v>3191.9</v>
      </c>
      <c r="L1433" s="24">
        <v>3626.56</v>
      </c>
      <c r="M1433" s="24">
        <v>3929.28</v>
      </c>
      <c r="N1433" s="24">
        <v>4411.5200000000004</v>
      </c>
      <c r="O1433" s="24">
        <v>5178.54</v>
      </c>
      <c r="P1433" s="24">
        <v>6870.9</v>
      </c>
      <c r="Q1433" s="24">
        <v>0</v>
      </c>
      <c r="R1433" s="24">
        <v>2531.34</v>
      </c>
      <c r="S1433" s="24">
        <v>2836.58</v>
      </c>
      <c r="T1433" s="24">
        <v>3164.28</v>
      </c>
      <c r="U1433" s="24">
        <v>3598.94</v>
      </c>
      <c r="V1433" s="26">
        <v>0.81</v>
      </c>
      <c r="W1433" s="26">
        <v>0</v>
      </c>
    </row>
    <row r="1434" spans="1:23" x14ac:dyDescent="0.2">
      <c r="A1434" s="27">
        <v>4</v>
      </c>
      <c r="B1434" s="27">
        <v>9</v>
      </c>
      <c r="C1434" s="27">
        <v>4</v>
      </c>
      <c r="D1434" s="24">
        <v>3982.55</v>
      </c>
      <c r="E1434" s="24">
        <v>4464.79</v>
      </c>
      <c r="F1434" s="24">
        <v>5231.8100000000004</v>
      </c>
      <c r="G1434" s="24">
        <v>6924.17</v>
      </c>
      <c r="H1434" s="24">
        <v>0</v>
      </c>
      <c r="I1434" s="24">
        <v>2584.61</v>
      </c>
      <c r="J1434" s="24">
        <v>2889.85</v>
      </c>
      <c r="K1434" s="24">
        <v>3217.55</v>
      </c>
      <c r="L1434" s="24">
        <v>3652.21</v>
      </c>
      <c r="M1434" s="24">
        <v>3954.93</v>
      </c>
      <c r="N1434" s="24">
        <v>4437.17</v>
      </c>
      <c r="O1434" s="24">
        <v>5204.1899999999996</v>
      </c>
      <c r="P1434" s="24">
        <v>6896.55</v>
      </c>
      <c r="Q1434" s="24">
        <v>0</v>
      </c>
      <c r="R1434" s="24">
        <v>2556.9899999999998</v>
      </c>
      <c r="S1434" s="24">
        <v>2862.23</v>
      </c>
      <c r="T1434" s="24">
        <v>3189.93</v>
      </c>
      <c r="U1434" s="24">
        <v>3624.59</v>
      </c>
      <c r="V1434" s="26">
        <v>0</v>
      </c>
      <c r="W1434" s="26">
        <v>20.5</v>
      </c>
    </row>
    <row r="1435" spans="1:23" x14ac:dyDescent="0.2">
      <c r="A1435" s="27">
        <v>4</v>
      </c>
      <c r="B1435" s="27">
        <v>10</v>
      </c>
      <c r="C1435" s="27">
        <v>4</v>
      </c>
      <c r="D1435" s="24">
        <v>3990.86</v>
      </c>
      <c r="E1435" s="24">
        <v>4473.1000000000004</v>
      </c>
      <c r="F1435" s="24">
        <v>5240.12</v>
      </c>
      <c r="G1435" s="24">
        <v>6932.48</v>
      </c>
      <c r="H1435" s="24">
        <v>0</v>
      </c>
      <c r="I1435" s="24">
        <v>2592.92</v>
      </c>
      <c r="J1435" s="24">
        <v>2898.16</v>
      </c>
      <c r="K1435" s="24">
        <v>3225.86</v>
      </c>
      <c r="L1435" s="24">
        <v>3660.52</v>
      </c>
      <c r="M1435" s="24">
        <v>3963.24</v>
      </c>
      <c r="N1435" s="24">
        <v>4445.4799999999996</v>
      </c>
      <c r="O1435" s="24">
        <v>5212.5</v>
      </c>
      <c r="P1435" s="24">
        <v>6904.86</v>
      </c>
      <c r="Q1435" s="24">
        <v>0</v>
      </c>
      <c r="R1435" s="24">
        <v>2565.3000000000002</v>
      </c>
      <c r="S1435" s="24">
        <v>2870.54</v>
      </c>
      <c r="T1435" s="24">
        <v>3198.24</v>
      </c>
      <c r="U1435" s="24">
        <v>3632.9</v>
      </c>
      <c r="V1435" s="26">
        <v>0</v>
      </c>
      <c r="W1435" s="26">
        <v>13.54</v>
      </c>
    </row>
    <row r="1436" spans="1:23" x14ac:dyDescent="0.2">
      <c r="A1436" s="27">
        <v>4</v>
      </c>
      <c r="B1436" s="27">
        <v>11</v>
      </c>
      <c r="C1436" s="27">
        <v>4</v>
      </c>
      <c r="D1436" s="24">
        <v>3990.27</v>
      </c>
      <c r="E1436" s="24">
        <v>4472.51</v>
      </c>
      <c r="F1436" s="24">
        <v>5239.53</v>
      </c>
      <c r="G1436" s="24">
        <v>6931.89</v>
      </c>
      <c r="H1436" s="24">
        <v>0</v>
      </c>
      <c r="I1436" s="24">
        <v>2592.33</v>
      </c>
      <c r="J1436" s="24">
        <v>2897.57</v>
      </c>
      <c r="K1436" s="24">
        <v>3225.27</v>
      </c>
      <c r="L1436" s="24">
        <v>3659.93</v>
      </c>
      <c r="M1436" s="24">
        <v>3962.65</v>
      </c>
      <c r="N1436" s="24">
        <v>4444.8900000000003</v>
      </c>
      <c r="O1436" s="24">
        <v>5211.91</v>
      </c>
      <c r="P1436" s="24">
        <v>6904.27</v>
      </c>
      <c r="Q1436" s="24">
        <v>0</v>
      </c>
      <c r="R1436" s="24">
        <v>2564.71</v>
      </c>
      <c r="S1436" s="24">
        <v>2869.95</v>
      </c>
      <c r="T1436" s="24">
        <v>3197.65</v>
      </c>
      <c r="U1436" s="24">
        <v>3632.31</v>
      </c>
      <c r="V1436" s="26">
        <v>0</v>
      </c>
      <c r="W1436" s="26">
        <v>18.46</v>
      </c>
    </row>
    <row r="1437" spans="1:23" x14ac:dyDescent="0.2">
      <c r="A1437" s="27">
        <v>4</v>
      </c>
      <c r="B1437" s="27">
        <v>12</v>
      </c>
      <c r="C1437" s="27">
        <v>4</v>
      </c>
      <c r="D1437" s="24">
        <v>3986.77</v>
      </c>
      <c r="E1437" s="24">
        <v>4469.01</v>
      </c>
      <c r="F1437" s="24">
        <v>5236.03</v>
      </c>
      <c r="G1437" s="24">
        <v>6928.39</v>
      </c>
      <c r="H1437" s="24">
        <v>0</v>
      </c>
      <c r="I1437" s="24">
        <v>2588.83</v>
      </c>
      <c r="J1437" s="24">
        <v>2894.07</v>
      </c>
      <c r="K1437" s="24">
        <v>3221.77</v>
      </c>
      <c r="L1437" s="24">
        <v>3656.43</v>
      </c>
      <c r="M1437" s="24">
        <v>3959.15</v>
      </c>
      <c r="N1437" s="24">
        <v>4441.3900000000003</v>
      </c>
      <c r="O1437" s="24">
        <v>5208.41</v>
      </c>
      <c r="P1437" s="24">
        <v>6900.77</v>
      </c>
      <c r="Q1437" s="24">
        <v>0</v>
      </c>
      <c r="R1437" s="24">
        <v>2561.21</v>
      </c>
      <c r="S1437" s="24">
        <v>2866.45</v>
      </c>
      <c r="T1437" s="24">
        <v>3194.15</v>
      </c>
      <c r="U1437" s="24">
        <v>3628.81</v>
      </c>
      <c r="V1437" s="26">
        <v>0</v>
      </c>
      <c r="W1437" s="26">
        <v>15.79</v>
      </c>
    </row>
    <row r="1438" spans="1:23" x14ac:dyDescent="0.2">
      <c r="A1438" s="27">
        <v>4</v>
      </c>
      <c r="B1438" s="27">
        <v>13</v>
      </c>
      <c r="C1438" s="27">
        <v>4</v>
      </c>
      <c r="D1438" s="24">
        <v>3990.74</v>
      </c>
      <c r="E1438" s="24">
        <v>4472.9799999999996</v>
      </c>
      <c r="F1438" s="24">
        <v>5240</v>
      </c>
      <c r="G1438" s="24">
        <v>6932.36</v>
      </c>
      <c r="H1438" s="24">
        <v>0</v>
      </c>
      <c r="I1438" s="24">
        <v>2592.8000000000002</v>
      </c>
      <c r="J1438" s="24">
        <v>2898.04</v>
      </c>
      <c r="K1438" s="24">
        <v>3225.74</v>
      </c>
      <c r="L1438" s="24">
        <v>3660.4</v>
      </c>
      <c r="M1438" s="24">
        <v>3963.12</v>
      </c>
      <c r="N1438" s="24">
        <v>4445.3599999999997</v>
      </c>
      <c r="O1438" s="24">
        <v>5212.38</v>
      </c>
      <c r="P1438" s="24">
        <v>6904.74</v>
      </c>
      <c r="Q1438" s="24">
        <v>0</v>
      </c>
      <c r="R1438" s="24">
        <v>2565.1799999999998</v>
      </c>
      <c r="S1438" s="24">
        <v>2870.42</v>
      </c>
      <c r="T1438" s="24">
        <v>3198.12</v>
      </c>
      <c r="U1438" s="24">
        <v>3632.78</v>
      </c>
      <c r="V1438" s="26">
        <v>0</v>
      </c>
      <c r="W1438" s="26">
        <v>5.43</v>
      </c>
    </row>
    <row r="1439" spans="1:23" x14ac:dyDescent="0.2">
      <c r="A1439" s="27">
        <v>4</v>
      </c>
      <c r="B1439" s="27">
        <v>14</v>
      </c>
      <c r="C1439" s="27">
        <v>4</v>
      </c>
      <c r="D1439" s="24">
        <v>3989.41</v>
      </c>
      <c r="E1439" s="24">
        <v>4471.6499999999996</v>
      </c>
      <c r="F1439" s="24">
        <v>5238.67</v>
      </c>
      <c r="G1439" s="24">
        <v>6931.03</v>
      </c>
      <c r="H1439" s="24">
        <v>0</v>
      </c>
      <c r="I1439" s="24">
        <v>2591.4699999999998</v>
      </c>
      <c r="J1439" s="24">
        <v>2896.71</v>
      </c>
      <c r="K1439" s="24">
        <v>3224.41</v>
      </c>
      <c r="L1439" s="24">
        <v>3659.07</v>
      </c>
      <c r="M1439" s="24">
        <v>3961.79</v>
      </c>
      <c r="N1439" s="24">
        <v>4444.03</v>
      </c>
      <c r="O1439" s="24">
        <v>5211.05</v>
      </c>
      <c r="P1439" s="24">
        <v>6903.41</v>
      </c>
      <c r="Q1439" s="24">
        <v>0</v>
      </c>
      <c r="R1439" s="24">
        <v>2563.85</v>
      </c>
      <c r="S1439" s="24">
        <v>2869.09</v>
      </c>
      <c r="T1439" s="24">
        <v>3196.79</v>
      </c>
      <c r="U1439" s="24">
        <v>3631.45</v>
      </c>
      <c r="V1439" s="26">
        <v>0.34</v>
      </c>
      <c r="W1439" s="26">
        <v>0.15</v>
      </c>
    </row>
    <row r="1440" spans="1:23" x14ac:dyDescent="0.2">
      <c r="A1440" s="27">
        <v>4</v>
      </c>
      <c r="B1440" s="27">
        <v>15</v>
      </c>
      <c r="C1440" s="27">
        <v>4</v>
      </c>
      <c r="D1440" s="24">
        <v>3986.27</v>
      </c>
      <c r="E1440" s="24">
        <v>4468.51</v>
      </c>
      <c r="F1440" s="24">
        <v>5235.53</v>
      </c>
      <c r="G1440" s="24">
        <v>6927.89</v>
      </c>
      <c r="H1440" s="24">
        <v>0</v>
      </c>
      <c r="I1440" s="24">
        <v>2588.33</v>
      </c>
      <c r="J1440" s="24">
        <v>2893.57</v>
      </c>
      <c r="K1440" s="24">
        <v>3221.27</v>
      </c>
      <c r="L1440" s="24">
        <v>3655.93</v>
      </c>
      <c r="M1440" s="24">
        <v>3958.65</v>
      </c>
      <c r="N1440" s="24">
        <v>4440.8900000000003</v>
      </c>
      <c r="O1440" s="24">
        <v>5207.91</v>
      </c>
      <c r="P1440" s="24">
        <v>6900.27</v>
      </c>
      <c r="Q1440" s="24">
        <v>0</v>
      </c>
      <c r="R1440" s="24">
        <v>2560.71</v>
      </c>
      <c r="S1440" s="24">
        <v>2865.95</v>
      </c>
      <c r="T1440" s="24">
        <v>3193.65</v>
      </c>
      <c r="U1440" s="24">
        <v>3628.31</v>
      </c>
      <c r="V1440" s="26">
        <v>0</v>
      </c>
      <c r="W1440" s="26">
        <v>10.039999999999999</v>
      </c>
    </row>
    <row r="1441" spans="1:23" x14ac:dyDescent="0.2">
      <c r="A1441" s="27">
        <v>4</v>
      </c>
      <c r="B1441" s="27">
        <v>16</v>
      </c>
      <c r="C1441" s="27">
        <v>4</v>
      </c>
      <c r="D1441" s="24">
        <v>3980.6</v>
      </c>
      <c r="E1441" s="24">
        <v>4462.84</v>
      </c>
      <c r="F1441" s="24">
        <v>5229.8599999999997</v>
      </c>
      <c r="G1441" s="24">
        <v>6922.22</v>
      </c>
      <c r="H1441" s="24">
        <v>0</v>
      </c>
      <c r="I1441" s="24">
        <v>2582.66</v>
      </c>
      <c r="J1441" s="24">
        <v>2887.9</v>
      </c>
      <c r="K1441" s="24">
        <v>3215.6</v>
      </c>
      <c r="L1441" s="24">
        <v>3650.26</v>
      </c>
      <c r="M1441" s="24">
        <v>3952.98</v>
      </c>
      <c r="N1441" s="24">
        <v>4435.22</v>
      </c>
      <c r="O1441" s="24">
        <v>5202.24</v>
      </c>
      <c r="P1441" s="24">
        <v>6894.6</v>
      </c>
      <c r="Q1441" s="24">
        <v>0</v>
      </c>
      <c r="R1441" s="24">
        <v>2555.04</v>
      </c>
      <c r="S1441" s="24">
        <v>2860.28</v>
      </c>
      <c r="T1441" s="24">
        <v>3187.98</v>
      </c>
      <c r="U1441" s="24">
        <v>3622.64</v>
      </c>
      <c r="V1441" s="26">
        <v>0</v>
      </c>
      <c r="W1441" s="26">
        <v>14.17</v>
      </c>
    </row>
    <row r="1442" spans="1:23" x14ac:dyDescent="0.2">
      <c r="A1442" s="27">
        <v>4</v>
      </c>
      <c r="B1442" s="27">
        <v>17</v>
      </c>
      <c r="C1442" s="27">
        <v>4</v>
      </c>
      <c r="D1442" s="24">
        <v>3944.32</v>
      </c>
      <c r="E1442" s="24">
        <v>4426.5600000000004</v>
      </c>
      <c r="F1442" s="24">
        <v>5193.58</v>
      </c>
      <c r="G1442" s="24">
        <v>6885.94</v>
      </c>
      <c r="H1442" s="24">
        <v>0</v>
      </c>
      <c r="I1442" s="24">
        <v>2546.38</v>
      </c>
      <c r="J1442" s="24">
        <v>2851.62</v>
      </c>
      <c r="K1442" s="24">
        <v>3179.32</v>
      </c>
      <c r="L1442" s="24">
        <v>3613.98</v>
      </c>
      <c r="M1442" s="24">
        <v>3916.7</v>
      </c>
      <c r="N1442" s="24">
        <v>4398.9399999999996</v>
      </c>
      <c r="O1442" s="24">
        <v>5165.96</v>
      </c>
      <c r="P1442" s="24">
        <v>6858.32</v>
      </c>
      <c r="Q1442" s="24">
        <v>0</v>
      </c>
      <c r="R1442" s="24">
        <v>2518.7600000000002</v>
      </c>
      <c r="S1442" s="24">
        <v>2824</v>
      </c>
      <c r="T1442" s="24">
        <v>3151.7</v>
      </c>
      <c r="U1442" s="24">
        <v>3586.36</v>
      </c>
      <c r="V1442" s="26">
        <v>3.21</v>
      </c>
      <c r="W1442" s="26">
        <v>0</v>
      </c>
    </row>
    <row r="1443" spans="1:23" x14ac:dyDescent="0.2">
      <c r="A1443" s="27">
        <v>4</v>
      </c>
      <c r="B1443" s="27">
        <v>18</v>
      </c>
      <c r="C1443" s="27">
        <v>4</v>
      </c>
      <c r="D1443" s="24">
        <v>3999.61</v>
      </c>
      <c r="E1443" s="24">
        <v>4481.8500000000004</v>
      </c>
      <c r="F1443" s="24">
        <v>5248.87</v>
      </c>
      <c r="G1443" s="24">
        <v>6941.23</v>
      </c>
      <c r="H1443" s="24">
        <v>0</v>
      </c>
      <c r="I1443" s="24">
        <v>2601.67</v>
      </c>
      <c r="J1443" s="24">
        <v>2906.91</v>
      </c>
      <c r="K1443" s="24">
        <v>3234.61</v>
      </c>
      <c r="L1443" s="24">
        <v>3669.27</v>
      </c>
      <c r="M1443" s="24">
        <v>3971.99</v>
      </c>
      <c r="N1443" s="24">
        <v>4454.2299999999996</v>
      </c>
      <c r="O1443" s="24">
        <v>5221.25</v>
      </c>
      <c r="P1443" s="24">
        <v>6913.61</v>
      </c>
      <c r="Q1443" s="24">
        <v>0</v>
      </c>
      <c r="R1443" s="24">
        <v>2574.0500000000002</v>
      </c>
      <c r="S1443" s="24">
        <v>2879.29</v>
      </c>
      <c r="T1443" s="24">
        <v>3206.99</v>
      </c>
      <c r="U1443" s="24">
        <v>3641.65</v>
      </c>
      <c r="V1443" s="26">
        <v>0</v>
      </c>
      <c r="W1443" s="26">
        <v>31.3</v>
      </c>
    </row>
    <row r="1444" spans="1:23" x14ac:dyDescent="0.2">
      <c r="A1444" s="27">
        <v>4</v>
      </c>
      <c r="B1444" s="27">
        <v>19</v>
      </c>
      <c r="C1444" s="27">
        <v>4</v>
      </c>
      <c r="D1444" s="24">
        <v>3977.88</v>
      </c>
      <c r="E1444" s="24">
        <v>4460.12</v>
      </c>
      <c r="F1444" s="24">
        <v>5227.1400000000003</v>
      </c>
      <c r="G1444" s="24">
        <v>6919.5</v>
      </c>
      <c r="H1444" s="24">
        <v>0</v>
      </c>
      <c r="I1444" s="24">
        <v>2579.94</v>
      </c>
      <c r="J1444" s="24">
        <v>2885.18</v>
      </c>
      <c r="K1444" s="24">
        <v>3212.88</v>
      </c>
      <c r="L1444" s="24">
        <v>3647.54</v>
      </c>
      <c r="M1444" s="24">
        <v>3950.26</v>
      </c>
      <c r="N1444" s="24">
        <v>4432.5</v>
      </c>
      <c r="O1444" s="24">
        <v>5199.5200000000004</v>
      </c>
      <c r="P1444" s="24">
        <v>6891.88</v>
      </c>
      <c r="Q1444" s="24">
        <v>0</v>
      </c>
      <c r="R1444" s="24">
        <v>2552.3200000000002</v>
      </c>
      <c r="S1444" s="24">
        <v>2857.56</v>
      </c>
      <c r="T1444" s="24">
        <v>3185.26</v>
      </c>
      <c r="U1444" s="24">
        <v>3619.92</v>
      </c>
      <c r="V1444" s="26">
        <v>0</v>
      </c>
      <c r="W1444" s="26">
        <v>11.06</v>
      </c>
    </row>
    <row r="1445" spans="1:23" x14ac:dyDescent="0.2">
      <c r="A1445" s="27">
        <v>4</v>
      </c>
      <c r="B1445" s="27">
        <v>20</v>
      </c>
      <c r="C1445" s="27">
        <v>4</v>
      </c>
      <c r="D1445" s="24">
        <v>3976.61</v>
      </c>
      <c r="E1445" s="24">
        <v>4458.8500000000004</v>
      </c>
      <c r="F1445" s="24">
        <v>5225.87</v>
      </c>
      <c r="G1445" s="24">
        <v>6918.23</v>
      </c>
      <c r="H1445" s="24">
        <v>0</v>
      </c>
      <c r="I1445" s="24">
        <v>2578.67</v>
      </c>
      <c r="J1445" s="24">
        <v>2883.91</v>
      </c>
      <c r="K1445" s="24">
        <v>3211.61</v>
      </c>
      <c r="L1445" s="24">
        <v>3646.27</v>
      </c>
      <c r="M1445" s="24">
        <v>3948.99</v>
      </c>
      <c r="N1445" s="24">
        <v>4431.2299999999996</v>
      </c>
      <c r="O1445" s="24">
        <v>5198.25</v>
      </c>
      <c r="P1445" s="24">
        <v>6890.61</v>
      </c>
      <c r="Q1445" s="24">
        <v>0</v>
      </c>
      <c r="R1445" s="24">
        <v>2551.0500000000002</v>
      </c>
      <c r="S1445" s="24">
        <v>2856.29</v>
      </c>
      <c r="T1445" s="24">
        <v>3183.99</v>
      </c>
      <c r="U1445" s="24">
        <v>3618.65</v>
      </c>
      <c r="V1445" s="26">
        <v>4.28</v>
      </c>
      <c r="W1445" s="26">
        <v>0</v>
      </c>
    </row>
    <row r="1446" spans="1:23" x14ac:dyDescent="0.2">
      <c r="A1446" s="27">
        <v>4</v>
      </c>
      <c r="B1446" s="27">
        <v>21</v>
      </c>
      <c r="C1446" s="27">
        <v>4</v>
      </c>
      <c r="D1446" s="24">
        <v>3975.9</v>
      </c>
      <c r="E1446" s="24">
        <v>4458.1400000000003</v>
      </c>
      <c r="F1446" s="24">
        <v>5225.16</v>
      </c>
      <c r="G1446" s="24">
        <v>6917.52</v>
      </c>
      <c r="H1446" s="24">
        <v>0</v>
      </c>
      <c r="I1446" s="24">
        <v>2577.96</v>
      </c>
      <c r="J1446" s="24">
        <v>2883.2</v>
      </c>
      <c r="K1446" s="24">
        <v>3210.9</v>
      </c>
      <c r="L1446" s="24">
        <v>3645.56</v>
      </c>
      <c r="M1446" s="24">
        <v>3948.28</v>
      </c>
      <c r="N1446" s="24">
        <v>4430.5200000000004</v>
      </c>
      <c r="O1446" s="24">
        <v>5197.54</v>
      </c>
      <c r="P1446" s="24">
        <v>6889.9</v>
      </c>
      <c r="Q1446" s="24">
        <v>0</v>
      </c>
      <c r="R1446" s="24">
        <v>2550.34</v>
      </c>
      <c r="S1446" s="24">
        <v>2855.58</v>
      </c>
      <c r="T1446" s="24">
        <v>3183.28</v>
      </c>
      <c r="U1446" s="24">
        <v>3617.94</v>
      </c>
      <c r="V1446" s="26">
        <v>0</v>
      </c>
      <c r="W1446" s="26">
        <v>49.5</v>
      </c>
    </row>
    <row r="1447" spans="1:23" x14ac:dyDescent="0.2">
      <c r="A1447" s="27">
        <v>4</v>
      </c>
      <c r="B1447" s="27">
        <v>22</v>
      </c>
      <c r="C1447" s="27">
        <v>4</v>
      </c>
      <c r="D1447" s="24">
        <v>3961.18</v>
      </c>
      <c r="E1447" s="24">
        <v>4443.42</v>
      </c>
      <c r="F1447" s="24">
        <v>5210.4399999999996</v>
      </c>
      <c r="G1447" s="24">
        <v>6902.8</v>
      </c>
      <c r="H1447" s="24">
        <v>0</v>
      </c>
      <c r="I1447" s="24">
        <v>2563.2399999999998</v>
      </c>
      <c r="J1447" s="24">
        <v>2868.48</v>
      </c>
      <c r="K1447" s="24">
        <v>3196.18</v>
      </c>
      <c r="L1447" s="24">
        <v>3630.84</v>
      </c>
      <c r="M1447" s="24">
        <v>3933.56</v>
      </c>
      <c r="N1447" s="24">
        <v>4415.8</v>
      </c>
      <c r="O1447" s="24">
        <v>5182.82</v>
      </c>
      <c r="P1447" s="24">
        <v>6875.18</v>
      </c>
      <c r="Q1447" s="24">
        <v>0</v>
      </c>
      <c r="R1447" s="24">
        <v>2535.62</v>
      </c>
      <c r="S1447" s="24">
        <v>2840.86</v>
      </c>
      <c r="T1447" s="24">
        <v>3168.56</v>
      </c>
      <c r="U1447" s="24">
        <v>3603.22</v>
      </c>
      <c r="V1447" s="26">
        <v>0</v>
      </c>
      <c r="W1447" s="26">
        <v>37.08</v>
      </c>
    </row>
    <row r="1448" spans="1:23" x14ac:dyDescent="0.2">
      <c r="A1448" s="27">
        <v>4</v>
      </c>
      <c r="B1448" s="27">
        <v>23</v>
      </c>
      <c r="C1448" s="27">
        <v>4</v>
      </c>
      <c r="D1448" s="24">
        <v>3857.29</v>
      </c>
      <c r="E1448" s="24">
        <v>4339.53</v>
      </c>
      <c r="F1448" s="24">
        <v>5106.55</v>
      </c>
      <c r="G1448" s="24">
        <v>6798.91</v>
      </c>
      <c r="H1448" s="24">
        <v>0</v>
      </c>
      <c r="I1448" s="24">
        <v>2459.35</v>
      </c>
      <c r="J1448" s="24">
        <v>2764.59</v>
      </c>
      <c r="K1448" s="24">
        <v>3092.29</v>
      </c>
      <c r="L1448" s="24">
        <v>3526.95</v>
      </c>
      <c r="M1448" s="24">
        <v>3829.67</v>
      </c>
      <c r="N1448" s="24">
        <v>4311.91</v>
      </c>
      <c r="O1448" s="24">
        <v>5078.93</v>
      </c>
      <c r="P1448" s="24">
        <v>6771.29</v>
      </c>
      <c r="Q1448" s="24">
        <v>0</v>
      </c>
      <c r="R1448" s="24">
        <v>2431.73</v>
      </c>
      <c r="S1448" s="24">
        <v>2736.97</v>
      </c>
      <c r="T1448" s="24">
        <v>3064.67</v>
      </c>
      <c r="U1448" s="24">
        <v>3499.33</v>
      </c>
      <c r="V1448" s="26">
        <v>0</v>
      </c>
      <c r="W1448" s="26">
        <v>275.76</v>
      </c>
    </row>
    <row r="1449" spans="1:23" x14ac:dyDescent="0.2">
      <c r="A1449" s="27">
        <v>5</v>
      </c>
      <c r="B1449" s="27">
        <v>0</v>
      </c>
      <c r="C1449" s="27">
        <v>4</v>
      </c>
      <c r="D1449" s="24">
        <v>3756.4</v>
      </c>
      <c r="E1449" s="24">
        <v>4238.6400000000003</v>
      </c>
      <c r="F1449" s="24">
        <v>5005.66</v>
      </c>
      <c r="G1449" s="24">
        <v>6698.02</v>
      </c>
      <c r="H1449" s="24">
        <v>0</v>
      </c>
      <c r="I1449" s="24">
        <v>2358.46</v>
      </c>
      <c r="J1449" s="24">
        <v>2663.7</v>
      </c>
      <c r="K1449" s="24">
        <v>2991.4</v>
      </c>
      <c r="L1449" s="24">
        <v>3426.06</v>
      </c>
      <c r="M1449" s="24">
        <v>3728.78</v>
      </c>
      <c r="N1449" s="24">
        <v>4211.0200000000004</v>
      </c>
      <c r="O1449" s="24">
        <v>4978.04</v>
      </c>
      <c r="P1449" s="24">
        <v>6670.4</v>
      </c>
      <c r="Q1449" s="24">
        <v>0</v>
      </c>
      <c r="R1449" s="24">
        <v>2330.84</v>
      </c>
      <c r="S1449" s="24">
        <v>2636.08</v>
      </c>
      <c r="T1449" s="24">
        <v>2963.78</v>
      </c>
      <c r="U1449" s="24">
        <v>3398.44</v>
      </c>
      <c r="V1449" s="26">
        <v>116.58</v>
      </c>
      <c r="W1449" s="26">
        <v>0</v>
      </c>
    </row>
    <row r="1450" spans="1:23" x14ac:dyDescent="0.2">
      <c r="A1450" s="27">
        <v>5</v>
      </c>
      <c r="B1450" s="27">
        <v>1</v>
      </c>
      <c r="C1450" s="27">
        <v>4</v>
      </c>
      <c r="D1450" s="24">
        <v>3190.1</v>
      </c>
      <c r="E1450" s="24">
        <v>3672.34</v>
      </c>
      <c r="F1450" s="24">
        <v>4439.3599999999997</v>
      </c>
      <c r="G1450" s="24">
        <v>6131.72</v>
      </c>
      <c r="H1450" s="24">
        <v>0</v>
      </c>
      <c r="I1450" s="24">
        <v>1792.16</v>
      </c>
      <c r="J1450" s="24">
        <v>2097.4</v>
      </c>
      <c r="K1450" s="24">
        <v>2425.1</v>
      </c>
      <c r="L1450" s="24">
        <v>2859.76</v>
      </c>
      <c r="M1450" s="24">
        <v>3162.48</v>
      </c>
      <c r="N1450" s="24">
        <v>3644.72</v>
      </c>
      <c r="O1450" s="24">
        <v>4411.74</v>
      </c>
      <c r="P1450" s="24">
        <v>6104.1</v>
      </c>
      <c r="Q1450" s="24">
        <v>0</v>
      </c>
      <c r="R1450" s="24">
        <v>1764.54</v>
      </c>
      <c r="S1450" s="24">
        <v>2069.7800000000002</v>
      </c>
      <c r="T1450" s="24">
        <v>2397.48</v>
      </c>
      <c r="U1450" s="24">
        <v>2832.14</v>
      </c>
      <c r="V1450" s="26">
        <v>0</v>
      </c>
      <c r="W1450" s="26">
        <v>137.85</v>
      </c>
    </row>
    <row r="1451" spans="1:23" x14ac:dyDescent="0.2">
      <c r="A1451" s="27">
        <v>5</v>
      </c>
      <c r="B1451" s="27">
        <v>2</v>
      </c>
      <c r="C1451" s="27">
        <v>4</v>
      </c>
      <c r="D1451" s="24">
        <v>3147.52</v>
      </c>
      <c r="E1451" s="24">
        <v>3629.76</v>
      </c>
      <c r="F1451" s="24">
        <v>4396.78</v>
      </c>
      <c r="G1451" s="24">
        <v>6089.14</v>
      </c>
      <c r="H1451" s="24">
        <v>0</v>
      </c>
      <c r="I1451" s="24">
        <v>1749.58</v>
      </c>
      <c r="J1451" s="24">
        <v>2054.8200000000002</v>
      </c>
      <c r="K1451" s="24">
        <v>2382.52</v>
      </c>
      <c r="L1451" s="24">
        <v>2817.18</v>
      </c>
      <c r="M1451" s="24">
        <v>3119.9</v>
      </c>
      <c r="N1451" s="24">
        <v>3602.14</v>
      </c>
      <c r="O1451" s="24">
        <v>4369.16</v>
      </c>
      <c r="P1451" s="24">
        <v>6061.52</v>
      </c>
      <c r="Q1451" s="24">
        <v>0</v>
      </c>
      <c r="R1451" s="24">
        <v>1721.96</v>
      </c>
      <c r="S1451" s="24">
        <v>2027.2</v>
      </c>
      <c r="T1451" s="24">
        <v>2354.9</v>
      </c>
      <c r="U1451" s="24">
        <v>2789.56</v>
      </c>
      <c r="V1451" s="26">
        <v>0</v>
      </c>
      <c r="W1451" s="26">
        <v>147.04</v>
      </c>
    </row>
    <row r="1452" spans="1:23" x14ac:dyDescent="0.2">
      <c r="A1452" s="27">
        <v>5</v>
      </c>
      <c r="B1452" s="27">
        <v>3</v>
      </c>
      <c r="C1452" s="27">
        <v>4</v>
      </c>
      <c r="D1452" s="24">
        <v>3125.69</v>
      </c>
      <c r="E1452" s="24">
        <v>3607.93</v>
      </c>
      <c r="F1452" s="24">
        <v>4374.95</v>
      </c>
      <c r="G1452" s="24">
        <v>6067.31</v>
      </c>
      <c r="H1452" s="24">
        <v>0</v>
      </c>
      <c r="I1452" s="24">
        <v>1727.75</v>
      </c>
      <c r="J1452" s="24">
        <v>2032.99</v>
      </c>
      <c r="K1452" s="24">
        <v>2360.69</v>
      </c>
      <c r="L1452" s="24">
        <v>2795.35</v>
      </c>
      <c r="M1452" s="24">
        <v>3098.07</v>
      </c>
      <c r="N1452" s="24">
        <v>3580.31</v>
      </c>
      <c r="O1452" s="24">
        <v>4347.33</v>
      </c>
      <c r="P1452" s="24">
        <v>6039.69</v>
      </c>
      <c r="Q1452" s="24">
        <v>0</v>
      </c>
      <c r="R1452" s="24">
        <v>1700.13</v>
      </c>
      <c r="S1452" s="24">
        <v>2005.37</v>
      </c>
      <c r="T1452" s="24">
        <v>2333.0700000000002</v>
      </c>
      <c r="U1452" s="24">
        <v>2767.73</v>
      </c>
      <c r="V1452" s="26">
        <v>0</v>
      </c>
      <c r="W1452" s="26">
        <v>121.73</v>
      </c>
    </row>
    <row r="1453" spans="1:23" x14ac:dyDescent="0.2">
      <c r="A1453" s="27">
        <v>5</v>
      </c>
      <c r="B1453" s="27">
        <v>4</v>
      </c>
      <c r="C1453" s="27">
        <v>4</v>
      </c>
      <c r="D1453" s="24">
        <v>3157.38</v>
      </c>
      <c r="E1453" s="24">
        <v>3639.62</v>
      </c>
      <c r="F1453" s="24">
        <v>4406.6400000000003</v>
      </c>
      <c r="G1453" s="24">
        <v>6099</v>
      </c>
      <c r="H1453" s="24">
        <v>0</v>
      </c>
      <c r="I1453" s="24">
        <v>1759.44</v>
      </c>
      <c r="J1453" s="24">
        <v>2064.6799999999998</v>
      </c>
      <c r="K1453" s="24">
        <v>2392.38</v>
      </c>
      <c r="L1453" s="24">
        <v>2827.04</v>
      </c>
      <c r="M1453" s="24">
        <v>3129.76</v>
      </c>
      <c r="N1453" s="24">
        <v>3612</v>
      </c>
      <c r="O1453" s="24">
        <v>4379.0200000000004</v>
      </c>
      <c r="P1453" s="24">
        <v>6071.38</v>
      </c>
      <c r="Q1453" s="24">
        <v>0</v>
      </c>
      <c r="R1453" s="24">
        <v>1731.82</v>
      </c>
      <c r="S1453" s="24">
        <v>2037.06</v>
      </c>
      <c r="T1453" s="24">
        <v>2364.7600000000002</v>
      </c>
      <c r="U1453" s="24">
        <v>2799.42</v>
      </c>
      <c r="V1453" s="26">
        <v>266.51</v>
      </c>
      <c r="W1453" s="26">
        <v>0</v>
      </c>
    </row>
    <row r="1454" spans="1:23" x14ac:dyDescent="0.2">
      <c r="A1454" s="27">
        <v>5</v>
      </c>
      <c r="B1454" s="27">
        <v>5</v>
      </c>
      <c r="C1454" s="27">
        <v>4</v>
      </c>
      <c r="D1454" s="24">
        <v>3179.07</v>
      </c>
      <c r="E1454" s="24">
        <v>3661.31</v>
      </c>
      <c r="F1454" s="24">
        <v>4428.33</v>
      </c>
      <c r="G1454" s="24">
        <v>6120.69</v>
      </c>
      <c r="H1454" s="24">
        <v>0</v>
      </c>
      <c r="I1454" s="24">
        <v>1781.13</v>
      </c>
      <c r="J1454" s="24">
        <v>2086.37</v>
      </c>
      <c r="K1454" s="24">
        <v>2414.0700000000002</v>
      </c>
      <c r="L1454" s="24">
        <v>2848.73</v>
      </c>
      <c r="M1454" s="24">
        <v>3151.45</v>
      </c>
      <c r="N1454" s="24">
        <v>3633.69</v>
      </c>
      <c r="O1454" s="24">
        <v>4400.71</v>
      </c>
      <c r="P1454" s="24">
        <v>6093.07</v>
      </c>
      <c r="Q1454" s="24">
        <v>0</v>
      </c>
      <c r="R1454" s="24">
        <v>1753.51</v>
      </c>
      <c r="S1454" s="24">
        <v>2058.75</v>
      </c>
      <c r="T1454" s="24">
        <v>2386.4499999999998</v>
      </c>
      <c r="U1454" s="24">
        <v>2821.11</v>
      </c>
      <c r="V1454" s="26">
        <v>0</v>
      </c>
      <c r="W1454" s="26">
        <v>3.79</v>
      </c>
    </row>
    <row r="1455" spans="1:23" x14ac:dyDescent="0.2">
      <c r="A1455" s="27">
        <v>5</v>
      </c>
      <c r="B1455" s="27">
        <v>6</v>
      </c>
      <c r="C1455" s="27">
        <v>4</v>
      </c>
      <c r="D1455" s="24">
        <v>3223.88</v>
      </c>
      <c r="E1455" s="24">
        <v>3706.12</v>
      </c>
      <c r="F1455" s="24">
        <v>4473.1400000000003</v>
      </c>
      <c r="G1455" s="24">
        <v>6165.5</v>
      </c>
      <c r="H1455" s="24">
        <v>0</v>
      </c>
      <c r="I1455" s="24">
        <v>1825.94</v>
      </c>
      <c r="J1455" s="24">
        <v>2131.1799999999998</v>
      </c>
      <c r="K1455" s="24">
        <v>2458.88</v>
      </c>
      <c r="L1455" s="24">
        <v>2893.54</v>
      </c>
      <c r="M1455" s="24">
        <v>3196.26</v>
      </c>
      <c r="N1455" s="24">
        <v>3678.5</v>
      </c>
      <c r="O1455" s="24">
        <v>4445.5200000000004</v>
      </c>
      <c r="P1455" s="24">
        <v>6137.88</v>
      </c>
      <c r="Q1455" s="24">
        <v>0</v>
      </c>
      <c r="R1455" s="24">
        <v>1798.32</v>
      </c>
      <c r="S1455" s="24">
        <v>2103.56</v>
      </c>
      <c r="T1455" s="24">
        <v>2431.2600000000002</v>
      </c>
      <c r="U1455" s="24">
        <v>2865.92</v>
      </c>
      <c r="V1455" s="26">
        <v>636.22</v>
      </c>
      <c r="W1455" s="26">
        <v>0</v>
      </c>
    </row>
    <row r="1456" spans="1:23" x14ac:dyDescent="0.2">
      <c r="A1456" s="27">
        <v>5</v>
      </c>
      <c r="B1456" s="27">
        <v>7</v>
      </c>
      <c r="C1456" s="27">
        <v>4</v>
      </c>
      <c r="D1456" s="24">
        <v>3740.56</v>
      </c>
      <c r="E1456" s="24">
        <v>4222.8</v>
      </c>
      <c r="F1456" s="24">
        <v>4989.82</v>
      </c>
      <c r="G1456" s="24">
        <v>6682.18</v>
      </c>
      <c r="H1456" s="24">
        <v>0</v>
      </c>
      <c r="I1456" s="24">
        <v>2342.62</v>
      </c>
      <c r="J1456" s="24">
        <v>2647.86</v>
      </c>
      <c r="K1456" s="24">
        <v>2975.56</v>
      </c>
      <c r="L1456" s="24">
        <v>3410.22</v>
      </c>
      <c r="M1456" s="24">
        <v>3712.94</v>
      </c>
      <c r="N1456" s="24">
        <v>4195.18</v>
      </c>
      <c r="O1456" s="24">
        <v>4962.2</v>
      </c>
      <c r="P1456" s="24">
        <v>6654.56</v>
      </c>
      <c r="Q1456" s="24">
        <v>0</v>
      </c>
      <c r="R1456" s="24">
        <v>2315</v>
      </c>
      <c r="S1456" s="24">
        <v>2620.2399999999998</v>
      </c>
      <c r="T1456" s="24">
        <v>2947.94</v>
      </c>
      <c r="U1456" s="24">
        <v>3382.6</v>
      </c>
      <c r="V1456" s="26">
        <v>127.65</v>
      </c>
      <c r="W1456" s="26">
        <v>0</v>
      </c>
    </row>
    <row r="1457" spans="1:23" x14ac:dyDescent="0.2">
      <c r="A1457" s="27">
        <v>5</v>
      </c>
      <c r="B1457" s="27">
        <v>8</v>
      </c>
      <c r="C1457" s="27">
        <v>4</v>
      </c>
      <c r="D1457" s="24">
        <v>3890.12</v>
      </c>
      <c r="E1457" s="24">
        <v>4372.3599999999997</v>
      </c>
      <c r="F1457" s="24">
        <v>5139.38</v>
      </c>
      <c r="G1457" s="24">
        <v>6831.74</v>
      </c>
      <c r="H1457" s="24">
        <v>0</v>
      </c>
      <c r="I1457" s="24">
        <v>2492.1799999999998</v>
      </c>
      <c r="J1457" s="24">
        <v>2797.42</v>
      </c>
      <c r="K1457" s="24">
        <v>3125.12</v>
      </c>
      <c r="L1457" s="24">
        <v>3559.78</v>
      </c>
      <c r="M1457" s="24">
        <v>3862.5</v>
      </c>
      <c r="N1457" s="24">
        <v>4344.74</v>
      </c>
      <c r="O1457" s="24">
        <v>5111.76</v>
      </c>
      <c r="P1457" s="24">
        <v>6804.12</v>
      </c>
      <c r="Q1457" s="24">
        <v>0</v>
      </c>
      <c r="R1457" s="24">
        <v>2464.56</v>
      </c>
      <c r="S1457" s="24">
        <v>2769.8</v>
      </c>
      <c r="T1457" s="24">
        <v>3097.5</v>
      </c>
      <c r="U1457" s="24">
        <v>3532.16</v>
      </c>
      <c r="V1457" s="26">
        <v>22.81</v>
      </c>
      <c r="W1457" s="26">
        <v>0</v>
      </c>
    </row>
    <row r="1458" spans="1:23" x14ac:dyDescent="0.2">
      <c r="A1458" s="27">
        <v>5</v>
      </c>
      <c r="B1458" s="27">
        <v>9</v>
      </c>
      <c r="C1458" s="27">
        <v>4</v>
      </c>
      <c r="D1458" s="24">
        <v>3910.68</v>
      </c>
      <c r="E1458" s="24">
        <v>4392.92</v>
      </c>
      <c r="F1458" s="24">
        <v>5159.9399999999996</v>
      </c>
      <c r="G1458" s="24">
        <v>6852.3</v>
      </c>
      <c r="H1458" s="24">
        <v>0</v>
      </c>
      <c r="I1458" s="24">
        <v>2512.7399999999998</v>
      </c>
      <c r="J1458" s="24">
        <v>2817.98</v>
      </c>
      <c r="K1458" s="24">
        <v>3145.68</v>
      </c>
      <c r="L1458" s="24">
        <v>3580.34</v>
      </c>
      <c r="M1458" s="24">
        <v>3883.06</v>
      </c>
      <c r="N1458" s="24">
        <v>4365.3</v>
      </c>
      <c r="O1458" s="24">
        <v>5132.32</v>
      </c>
      <c r="P1458" s="24">
        <v>6824.68</v>
      </c>
      <c r="Q1458" s="24">
        <v>0</v>
      </c>
      <c r="R1458" s="24">
        <v>2485.12</v>
      </c>
      <c r="S1458" s="24">
        <v>2790.36</v>
      </c>
      <c r="T1458" s="24">
        <v>3118.06</v>
      </c>
      <c r="U1458" s="24">
        <v>3552.72</v>
      </c>
      <c r="V1458" s="26">
        <v>0</v>
      </c>
      <c r="W1458" s="26">
        <v>119.41</v>
      </c>
    </row>
    <row r="1459" spans="1:23" x14ac:dyDescent="0.2">
      <c r="A1459" s="27">
        <v>5</v>
      </c>
      <c r="B1459" s="27">
        <v>10</v>
      </c>
      <c r="C1459" s="27">
        <v>4</v>
      </c>
      <c r="D1459" s="24">
        <v>3948</v>
      </c>
      <c r="E1459" s="24">
        <v>4430.24</v>
      </c>
      <c r="F1459" s="24">
        <v>5197.26</v>
      </c>
      <c r="G1459" s="24">
        <v>6889.62</v>
      </c>
      <c r="H1459" s="24">
        <v>0</v>
      </c>
      <c r="I1459" s="24">
        <v>2550.06</v>
      </c>
      <c r="J1459" s="24">
        <v>2855.3</v>
      </c>
      <c r="K1459" s="24">
        <v>3183</v>
      </c>
      <c r="L1459" s="24">
        <v>3617.66</v>
      </c>
      <c r="M1459" s="24">
        <v>3920.38</v>
      </c>
      <c r="N1459" s="24">
        <v>4402.62</v>
      </c>
      <c r="O1459" s="24">
        <v>5169.6400000000003</v>
      </c>
      <c r="P1459" s="24">
        <v>6862</v>
      </c>
      <c r="Q1459" s="24">
        <v>0</v>
      </c>
      <c r="R1459" s="24">
        <v>2522.44</v>
      </c>
      <c r="S1459" s="24">
        <v>2827.68</v>
      </c>
      <c r="T1459" s="24">
        <v>3155.38</v>
      </c>
      <c r="U1459" s="24">
        <v>3590.04</v>
      </c>
      <c r="V1459" s="26">
        <v>0</v>
      </c>
      <c r="W1459" s="26">
        <v>4.2699999999999996</v>
      </c>
    </row>
    <row r="1460" spans="1:23" x14ac:dyDescent="0.2">
      <c r="A1460" s="27">
        <v>5</v>
      </c>
      <c r="B1460" s="27">
        <v>11</v>
      </c>
      <c r="C1460" s="27">
        <v>4</v>
      </c>
      <c r="D1460" s="24">
        <v>3910.5</v>
      </c>
      <c r="E1460" s="24">
        <v>4392.74</v>
      </c>
      <c r="F1460" s="24">
        <v>5159.76</v>
      </c>
      <c r="G1460" s="24">
        <v>6852.12</v>
      </c>
      <c r="H1460" s="24">
        <v>0</v>
      </c>
      <c r="I1460" s="24">
        <v>2512.56</v>
      </c>
      <c r="J1460" s="24">
        <v>2817.8</v>
      </c>
      <c r="K1460" s="24">
        <v>3145.5</v>
      </c>
      <c r="L1460" s="24">
        <v>3580.16</v>
      </c>
      <c r="M1460" s="24">
        <v>3882.88</v>
      </c>
      <c r="N1460" s="24">
        <v>4365.12</v>
      </c>
      <c r="O1460" s="24">
        <v>5132.1400000000003</v>
      </c>
      <c r="P1460" s="24">
        <v>6824.5</v>
      </c>
      <c r="Q1460" s="24">
        <v>0</v>
      </c>
      <c r="R1460" s="24">
        <v>2484.94</v>
      </c>
      <c r="S1460" s="24">
        <v>2790.18</v>
      </c>
      <c r="T1460" s="24">
        <v>3117.88</v>
      </c>
      <c r="U1460" s="24">
        <v>3552.54</v>
      </c>
      <c r="V1460" s="26">
        <v>0</v>
      </c>
      <c r="W1460" s="26">
        <v>24.83</v>
      </c>
    </row>
    <row r="1461" spans="1:23" x14ac:dyDescent="0.2">
      <c r="A1461" s="27">
        <v>5</v>
      </c>
      <c r="B1461" s="27">
        <v>12</v>
      </c>
      <c r="C1461" s="27">
        <v>4</v>
      </c>
      <c r="D1461" s="24">
        <v>3901.25</v>
      </c>
      <c r="E1461" s="24">
        <v>4383.49</v>
      </c>
      <c r="F1461" s="24">
        <v>5150.51</v>
      </c>
      <c r="G1461" s="24">
        <v>6842.87</v>
      </c>
      <c r="H1461" s="24">
        <v>0</v>
      </c>
      <c r="I1461" s="24">
        <v>2503.31</v>
      </c>
      <c r="J1461" s="24">
        <v>2808.55</v>
      </c>
      <c r="K1461" s="24">
        <v>3136.25</v>
      </c>
      <c r="L1461" s="24">
        <v>3570.91</v>
      </c>
      <c r="M1461" s="24">
        <v>3873.63</v>
      </c>
      <c r="N1461" s="24">
        <v>4355.87</v>
      </c>
      <c r="O1461" s="24">
        <v>5122.8900000000003</v>
      </c>
      <c r="P1461" s="24">
        <v>6815.25</v>
      </c>
      <c r="Q1461" s="24">
        <v>0</v>
      </c>
      <c r="R1461" s="24">
        <v>2475.69</v>
      </c>
      <c r="S1461" s="24">
        <v>2780.93</v>
      </c>
      <c r="T1461" s="24">
        <v>3108.63</v>
      </c>
      <c r="U1461" s="24">
        <v>3543.29</v>
      </c>
      <c r="V1461" s="26">
        <v>56.55</v>
      </c>
      <c r="W1461" s="26">
        <v>0</v>
      </c>
    </row>
    <row r="1462" spans="1:23" x14ac:dyDescent="0.2">
      <c r="A1462" s="27">
        <v>5</v>
      </c>
      <c r="B1462" s="27">
        <v>13</v>
      </c>
      <c r="C1462" s="27">
        <v>4</v>
      </c>
      <c r="D1462" s="24">
        <v>3904.43</v>
      </c>
      <c r="E1462" s="24">
        <v>4386.67</v>
      </c>
      <c r="F1462" s="24">
        <v>5153.6899999999996</v>
      </c>
      <c r="G1462" s="24">
        <v>6846.05</v>
      </c>
      <c r="H1462" s="24">
        <v>0</v>
      </c>
      <c r="I1462" s="24">
        <v>2506.4899999999998</v>
      </c>
      <c r="J1462" s="24">
        <v>2811.73</v>
      </c>
      <c r="K1462" s="24">
        <v>3139.43</v>
      </c>
      <c r="L1462" s="24">
        <v>3574.09</v>
      </c>
      <c r="M1462" s="24">
        <v>3876.81</v>
      </c>
      <c r="N1462" s="24">
        <v>4359.05</v>
      </c>
      <c r="O1462" s="24">
        <v>5126.07</v>
      </c>
      <c r="P1462" s="24">
        <v>6818.43</v>
      </c>
      <c r="Q1462" s="24">
        <v>0</v>
      </c>
      <c r="R1462" s="24">
        <v>2478.87</v>
      </c>
      <c r="S1462" s="24">
        <v>2784.11</v>
      </c>
      <c r="T1462" s="24">
        <v>3111.81</v>
      </c>
      <c r="U1462" s="24">
        <v>3546.47</v>
      </c>
      <c r="V1462" s="26">
        <v>44.99</v>
      </c>
      <c r="W1462" s="26">
        <v>0</v>
      </c>
    </row>
    <row r="1463" spans="1:23" x14ac:dyDescent="0.2">
      <c r="A1463" s="27">
        <v>5</v>
      </c>
      <c r="B1463" s="27">
        <v>14</v>
      </c>
      <c r="C1463" s="27">
        <v>4</v>
      </c>
      <c r="D1463" s="24">
        <v>3907.43</v>
      </c>
      <c r="E1463" s="24">
        <v>4389.67</v>
      </c>
      <c r="F1463" s="24">
        <v>5156.6899999999996</v>
      </c>
      <c r="G1463" s="24">
        <v>6849.05</v>
      </c>
      <c r="H1463" s="24">
        <v>0</v>
      </c>
      <c r="I1463" s="24">
        <v>2509.4899999999998</v>
      </c>
      <c r="J1463" s="24">
        <v>2814.73</v>
      </c>
      <c r="K1463" s="24">
        <v>3142.43</v>
      </c>
      <c r="L1463" s="24">
        <v>3577.09</v>
      </c>
      <c r="M1463" s="24">
        <v>3879.81</v>
      </c>
      <c r="N1463" s="24">
        <v>4362.05</v>
      </c>
      <c r="O1463" s="24">
        <v>5129.07</v>
      </c>
      <c r="P1463" s="24">
        <v>6821.43</v>
      </c>
      <c r="Q1463" s="24">
        <v>0</v>
      </c>
      <c r="R1463" s="24">
        <v>2481.87</v>
      </c>
      <c r="S1463" s="24">
        <v>2787.11</v>
      </c>
      <c r="T1463" s="24">
        <v>3114.81</v>
      </c>
      <c r="U1463" s="24">
        <v>3549.47</v>
      </c>
      <c r="V1463" s="26">
        <v>45.47</v>
      </c>
      <c r="W1463" s="26">
        <v>0</v>
      </c>
    </row>
    <row r="1464" spans="1:23" x14ac:dyDescent="0.2">
      <c r="A1464" s="27">
        <v>5</v>
      </c>
      <c r="B1464" s="27">
        <v>15</v>
      </c>
      <c r="C1464" s="27">
        <v>4</v>
      </c>
      <c r="D1464" s="24">
        <v>3908.56</v>
      </c>
      <c r="E1464" s="24">
        <v>4390.8</v>
      </c>
      <c r="F1464" s="24">
        <v>5157.82</v>
      </c>
      <c r="G1464" s="24">
        <v>6850.18</v>
      </c>
      <c r="H1464" s="24">
        <v>0</v>
      </c>
      <c r="I1464" s="24">
        <v>2510.62</v>
      </c>
      <c r="J1464" s="24">
        <v>2815.86</v>
      </c>
      <c r="K1464" s="24">
        <v>3143.56</v>
      </c>
      <c r="L1464" s="24">
        <v>3578.22</v>
      </c>
      <c r="M1464" s="24">
        <v>3880.94</v>
      </c>
      <c r="N1464" s="24">
        <v>4363.18</v>
      </c>
      <c r="O1464" s="24">
        <v>5130.2</v>
      </c>
      <c r="P1464" s="24">
        <v>6822.56</v>
      </c>
      <c r="Q1464" s="24">
        <v>0</v>
      </c>
      <c r="R1464" s="24">
        <v>2483</v>
      </c>
      <c r="S1464" s="24">
        <v>2788.24</v>
      </c>
      <c r="T1464" s="24">
        <v>3115.94</v>
      </c>
      <c r="U1464" s="24">
        <v>3550.6</v>
      </c>
      <c r="V1464" s="26">
        <v>0</v>
      </c>
      <c r="W1464" s="26">
        <v>70.099999999999994</v>
      </c>
    </row>
    <row r="1465" spans="1:23" x14ac:dyDescent="0.2">
      <c r="A1465" s="27">
        <v>5</v>
      </c>
      <c r="B1465" s="27">
        <v>16</v>
      </c>
      <c r="C1465" s="27">
        <v>4</v>
      </c>
      <c r="D1465" s="24">
        <v>3942.5</v>
      </c>
      <c r="E1465" s="24">
        <v>4424.74</v>
      </c>
      <c r="F1465" s="24">
        <v>5191.76</v>
      </c>
      <c r="G1465" s="24">
        <v>6884.12</v>
      </c>
      <c r="H1465" s="24">
        <v>0</v>
      </c>
      <c r="I1465" s="24">
        <v>2544.56</v>
      </c>
      <c r="J1465" s="24">
        <v>2849.8</v>
      </c>
      <c r="K1465" s="24">
        <v>3177.5</v>
      </c>
      <c r="L1465" s="24">
        <v>3612.16</v>
      </c>
      <c r="M1465" s="24">
        <v>3914.88</v>
      </c>
      <c r="N1465" s="24">
        <v>4397.12</v>
      </c>
      <c r="O1465" s="24">
        <v>5164.1400000000003</v>
      </c>
      <c r="P1465" s="24">
        <v>6856.5</v>
      </c>
      <c r="Q1465" s="24">
        <v>0</v>
      </c>
      <c r="R1465" s="24">
        <v>2516.94</v>
      </c>
      <c r="S1465" s="24">
        <v>2822.18</v>
      </c>
      <c r="T1465" s="24">
        <v>3149.88</v>
      </c>
      <c r="U1465" s="24">
        <v>3584.54</v>
      </c>
      <c r="V1465" s="26">
        <v>0</v>
      </c>
      <c r="W1465" s="26">
        <v>118.59</v>
      </c>
    </row>
    <row r="1466" spans="1:23" x14ac:dyDescent="0.2">
      <c r="A1466" s="27">
        <v>5</v>
      </c>
      <c r="B1466" s="27">
        <v>17</v>
      </c>
      <c r="C1466" s="27">
        <v>4</v>
      </c>
      <c r="D1466" s="24">
        <v>3887.65</v>
      </c>
      <c r="E1466" s="24">
        <v>4369.8900000000003</v>
      </c>
      <c r="F1466" s="24">
        <v>5136.91</v>
      </c>
      <c r="G1466" s="24">
        <v>6829.27</v>
      </c>
      <c r="H1466" s="24">
        <v>0</v>
      </c>
      <c r="I1466" s="24">
        <v>2489.71</v>
      </c>
      <c r="J1466" s="24">
        <v>2794.95</v>
      </c>
      <c r="K1466" s="24">
        <v>3122.65</v>
      </c>
      <c r="L1466" s="24">
        <v>3557.31</v>
      </c>
      <c r="M1466" s="24">
        <v>3860.03</v>
      </c>
      <c r="N1466" s="24">
        <v>4342.2700000000004</v>
      </c>
      <c r="O1466" s="24">
        <v>5109.29</v>
      </c>
      <c r="P1466" s="24">
        <v>6801.65</v>
      </c>
      <c r="Q1466" s="24">
        <v>0</v>
      </c>
      <c r="R1466" s="24">
        <v>2462.09</v>
      </c>
      <c r="S1466" s="24">
        <v>2767.33</v>
      </c>
      <c r="T1466" s="24">
        <v>3095.03</v>
      </c>
      <c r="U1466" s="24">
        <v>3529.69</v>
      </c>
      <c r="V1466" s="26">
        <v>0</v>
      </c>
      <c r="W1466" s="26">
        <v>83.43</v>
      </c>
    </row>
    <row r="1467" spans="1:23" x14ac:dyDescent="0.2">
      <c r="A1467" s="27">
        <v>5</v>
      </c>
      <c r="B1467" s="27">
        <v>18</v>
      </c>
      <c r="C1467" s="27">
        <v>4</v>
      </c>
      <c r="D1467" s="24">
        <v>3935.11</v>
      </c>
      <c r="E1467" s="24">
        <v>4417.3500000000004</v>
      </c>
      <c r="F1467" s="24">
        <v>5184.37</v>
      </c>
      <c r="G1467" s="24">
        <v>6876.73</v>
      </c>
      <c r="H1467" s="24">
        <v>0</v>
      </c>
      <c r="I1467" s="24">
        <v>2537.17</v>
      </c>
      <c r="J1467" s="24">
        <v>2842.41</v>
      </c>
      <c r="K1467" s="24">
        <v>3170.11</v>
      </c>
      <c r="L1467" s="24">
        <v>3604.77</v>
      </c>
      <c r="M1467" s="24">
        <v>3907.49</v>
      </c>
      <c r="N1467" s="24">
        <v>4389.7299999999996</v>
      </c>
      <c r="O1467" s="24">
        <v>5156.75</v>
      </c>
      <c r="P1467" s="24">
        <v>6849.11</v>
      </c>
      <c r="Q1467" s="24">
        <v>0</v>
      </c>
      <c r="R1467" s="24">
        <v>2509.5500000000002</v>
      </c>
      <c r="S1467" s="24">
        <v>2814.79</v>
      </c>
      <c r="T1467" s="24">
        <v>3142.49</v>
      </c>
      <c r="U1467" s="24">
        <v>3577.15</v>
      </c>
      <c r="V1467" s="26">
        <v>0</v>
      </c>
      <c r="W1467" s="26">
        <v>16.12</v>
      </c>
    </row>
    <row r="1468" spans="1:23" x14ac:dyDescent="0.2">
      <c r="A1468" s="27">
        <v>5</v>
      </c>
      <c r="B1468" s="27">
        <v>19</v>
      </c>
      <c r="C1468" s="27">
        <v>4</v>
      </c>
      <c r="D1468" s="24">
        <v>3951.02</v>
      </c>
      <c r="E1468" s="24">
        <v>4433.26</v>
      </c>
      <c r="F1468" s="24">
        <v>5200.28</v>
      </c>
      <c r="G1468" s="24">
        <v>6892.64</v>
      </c>
      <c r="H1468" s="24">
        <v>0</v>
      </c>
      <c r="I1468" s="24">
        <v>2553.08</v>
      </c>
      <c r="J1468" s="24">
        <v>2858.32</v>
      </c>
      <c r="K1468" s="24">
        <v>3186.02</v>
      </c>
      <c r="L1468" s="24">
        <v>3620.68</v>
      </c>
      <c r="M1468" s="24">
        <v>3923.4</v>
      </c>
      <c r="N1468" s="24">
        <v>4405.6400000000003</v>
      </c>
      <c r="O1468" s="24">
        <v>5172.66</v>
      </c>
      <c r="P1468" s="24">
        <v>6865.02</v>
      </c>
      <c r="Q1468" s="24">
        <v>0</v>
      </c>
      <c r="R1468" s="24">
        <v>2525.46</v>
      </c>
      <c r="S1468" s="24">
        <v>2830.7</v>
      </c>
      <c r="T1468" s="24">
        <v>3158.4</v>
      </c>
      <c r="U1468" s="24">
        <v>3593.06</v>
      </c>
      <c r="V1468" s="26">
        <v>0</v>
      </c>
      <c r="W1468" s="26">
        <v>6.63</v>
      </c>
    </row>
    <row r="1469" spans="1:23" x14ac:dyDescent="0.2">
      <c r="A1469" s="27">
        <v>5</v>
      </c>
      <c r="B1469" s="27">
        <v>20</v>
      </c>
      <c r="C1469" s="27">
        <v>4</v>
      </c>
      <c r="D1469" s="24">
        <v>3951.88</v>
      </c>
      <c r="E1469" s="24">
        <v>4434.12</v>
      </c>
      <c r="F1469" s="24">
        <v>5201.1400000000003</v>
      </c>
      <c r="G1469" s="24">
        <v>6893.5</v>
      </c>
      <c r="H1469" s="24">
        <v>0</v>
      </c>
      <c r="I1469" s="24">
        <v>2553.94</v>
      </c>
      <c r="J1469" s="24">
        <v>2859.18</v>
      </c>
      <c r="K1469" s="24">
        <v>3186.88</v>
      </c>
      <c r="L1469" s="24">
        <v>3621.54</v>
      </c>
      <c r="M1469" s="24">
        <v>3924.26</v>
      </c>
      <c r="N1469" s="24">
        <v>4406.5</v>
      </c>
      <c r="O1469" s="24">
        <v>5173.5200000000004</v>
      </c>
      <c r="P1469" s="24">
        <v>6865.88</v>
      </c>
      <c r="Q1469" s="24">
        <v>0</v>
      </c>
      <c r="R1469" s="24">
        <v>2526.3200000000002</v>
      </c>
      <c r="S1469" s="24">
        <v>2831.56</v>
      </c>
      <c r="T1469" s="24">
        <v>3159.26</v>
      </c>
      <c r="U1469" s="24">
        <v>3593.92</v>
      </c>
      <c r="V1469" s="26">
        <v>0</v>
      </c>
      <c r="W1469" s="26">
        <v>5.18</v>
      </c>
    </row>
    <row r="1470" spans="1:23" x14ac:dyDescent="0.2">
      <c r="A1470" s="27">
        <v>5</v>
      </c>
      <c r="B1470" s="27">
        <v>21</v>
      </c>
      <c r="C1470" s="27">
        <v>4</v>
      </c>
      <c r="D1470" s="24">
        <v>3948.19</v>
      </c>
      <c r="E1470" s="24">
        <v>4430.43</v>
      </c>
      <c r="F1470" s="24">
        <v>5197.45</v>
      </c>
      <c r="G1470" s="24">
        <v>6889.81</v>
      </c>
      <c r="H1470" s="24">
        <v>0</v>
      </c>
      <c r="I1470" s="24">
        <v>2550.25</v>
      </c>
      <c r="J1470" s="24">
        <v>2855.49</v>
      </c>
      <c r="K1470" s="24">
        <v>3183.19</v>
      </c>
      <c r="L1470" s="24">
        <v>3617.85</v>
      </c>
      <c r="M1470" s="24">
        <v>3920.57</v>
      </c>
      <c r="N1470" s="24">
        <v>4402.8100000000004</v>
      </c>
      <c r="O1470" s="24">
        <v>5169.83</v>
      </c>
      <c r="P1470" s="24">
        <v>6862.19</v>
      </c>
      <c r="Q1470" s="24">
        <v>0</v>
      </c>
      <c r="R1470" s="24">
        <v>2522.63</v>
      </c>
      <c r="S1470" s="24">
        <v>2827.87</v>
      </c>
      <c r="T1470" s="24">
        <v>3155.57</v>
      </c>
      <c r="U1470" s="24">
        <v>3590.23</v>
      </c>
      <c r="V1470" s="26">
        <v>0</v>
      </c>
      <c r="W1470" s="26">
        <v>284.92</v>
      </c>
    </row>
    <row r="1471" spans="1:23" x14ac:dyDescent="0.2">
      <c r="A1471" s="27">
        <v>5</v>
      </c>
      <c r="B1471" s="27">
        <v>22</v>
      </c>
      <c r="C1471" s="27">
        <v>4</v>
      </c>
      <c r="D1471" s="24">
        <v>3897.41</v>
      </c>
      <c r="E1471" s="24">
        <v>4379.6499999999996</v>
      </c>
      <c r="F1471" s="24">
        <v>5146.67</v>
      </c>
      <c r="G1471" s="24">
        <v>6839.03</v>
      </c>
      <c r="H1471" s="24">
        <v>0</v>
      </c>
      <c r="I1471" s="24">
        <v>2499.4699999999998</v>
      </c>
      <c r="J1471" s="24">
        <v>2804.71</v>
      </c>
      <c r="K1471" s="24">
        <v>3132.41</v>
      </c>
      <c r="L1471" s="24">
        <v>3567.07</v>
      </c>
      <c r="M1471" s="24">
        <v>3869.79</v>
      </c>
      <c r="N1471" s="24">
        <v>4352.03</v>
      </c>
      <c r="O1471" s="24">
        <v>5119.05</v>
      </c>
      <c r="P1471" s="24">
        <v>6811.41</v>
      </c>
      <c r="Q1471" s="24">
        <v>0</v>
      </c>
      <c r="R1471" s="24">
        <v>2471.85</v>
      </c>
      <c r="S1471" s="24">
        <v>2777.09</v>
      </c>
      <c r="T1471" s="24">
        <v>3104.79</v>
      </c>
      <c r="U1471" s="24">
        <v>3539.45</v>
      </c>
      <c r="V1471" s="26">
        <v>0</v>
      </c>
      <c r="W1471" s="26">
        <v>200.56</v>
      </c>
    </row>
    <row r="1472" spans="1:23" x14ac:dyDescent="0.2">
      <c r="A1472" s="27">
        <v>5</v>
      </c>
      <c r="B1472" s="27">
        <v>23</v>
      </c>
      <c r="C1472" s="27">
        <v>4</v>
      </c>
      <c r="D1472" s="24">
        <v>3794.57</v>
      </c>
      <c r="E1472" s="24">
        <v>4276.8100000000004</v>
      </c>
      <c r="F1472" s="24">
        <v>5043.83</v>
      </c>
      <c r="G1472" s="24">
        <v>6736.19</v>
      </c>
      <c r="H1472" s="24">
        <v>0</v>
      </c>
      <c r="I1472" s="24">
        <v>2396.63</v>
      </c>
      <c r="J1472" s="24">
        <v>2701.87</v>
      </c>
      <c r="K1472" s="24">
        <v>3029.57</v>
      </c>
      <c r="L1472" s="24">
        <v>3464.23</v>
      </c>
      <c r="M1472" s="24">
        <v>3766.95</v>
      </c>
      <c r="N1472" s="24">
        <v>4249.1899999999996</v>
      </c>
      <c r="O1472" s="24">
        <v>5016.21</v>
      </c>
      <c r="P1472" s="24">
        <v>6708.57</v>
      </c>
      <c r="Q1472" s="24">
        <v>0</v>
      </c>
      <c r="R1472" s="24">
        <v>2369.0100000000002</v>
      </c>
      <c r="S1472" s="24">
        <v>2674.25</v>
      </c>
      <c r="T1472" s="24">
        <v>3001.95</v>
      </c>
      <c r="U1472" s="24">
        <v>3436.61</v>
      </c>
      <c r="V1472" s="26">
        <v>0</v>
      </c>
      <c r="W1472" s="26">
        <v>594.58000000000004</v>
      </c>
    </row>
    <row r="1473" spans="1:23" x14ac:dyDescent="0.2">
      <c r="A1473" s="27">
        <v>6</v>
      </c>
      <c r="B1473" s="27">
        <v>0</v>
      </c>
      <c r="C1473" s="27">
        <v>4</v>
      </c>
      <c r="D1473" s="24">
        <v>3167.6</v>
      </c>
      <c r="E1473" s="24">
        <v>3649.84</v>
      </c>
      <c r="F1473" s="24">
        <v>4416.8599999999997</v>
      </c>
      <c r="G1473" s="24">
        <v>6109.22</v>
      </c>
      <c r="H1473" s="24">
        <v>0</v>
      </c>
      <c r="I1473" s="24">
        <v>1769.66</v>
      </c>
      <c r="J1473" s="24">
        <v>2074.9</v>
      </c>
      <c r="K1473" s="24">
        <v>2402.6</v>
      </c>
      <c r="L1473" s="24">
        <v>2837.26</v>
      </c>
      <c r="M1473" s="24">
        <v>3139.98</v>
      </c>
      <c r="N1473" s="24">
        <v>3622.22</v>
      </c>
      <c r="O1473" s="24">
        <v>4389.24</v>
      </c>
      <c r="P1473" s="24">
        <v>6081.6</v>
      </c>
      <c r="Q1473" s="24">
        <v>0</v>
      </c>
      <c r="R1473" s="24">
        <v>1742.04</v>
      </c>
      <c r="S1473" s="24">
        <v>2047.28</v>
      </c>
      <c r="T1473" s="24">
        <v>2374.98</v>
      </c>
      <c r="U1473" s="24">
        <v>2809.64</v>
      </c>
      <c r="V1473" s="26">
        <v>0</v>
      </c>
      <c r="W1473" s="26">
        <v>59.39</v>
      </c>
    </row>
    <row r="1474" spans="1:23" x14ac:dyDescent="0.2">
      <c r="A1474" s="27">
        <v>6</v>
      </c>
      <c r="B1474" s="27">
        <v>1</v>
      </c>
      <c r="C1474" s="27">
        <v>4</v>
      </c>
      <c r="D1474" s="24">
        <v>3098.58</v>
      </c>
      <c r="E1474" s="24">
        <v>3580.82</v>
      </c>
      <c r="F1474" s="24">
        <v>4347.84</v>
      </c>
      <c r="G1474" s="24">
        <v>6040.2</v>
      </c>
      <c r="H1474" s="24">
        <v>0</v>
      </c>
      <c r="I1474" s="24">
        <v>1700.64</v>
      </c>
      <c r="J1474" s="24">
        <v>2005.88</v>
      </c>
      <c r="K1474" s="24">
        <v>2333.58</v>
      </c>
      <c r="L1474" s="24">
        <v>2768.24</v>
      </c>
      <c r="M1474" s="24">
        <v>3070.96</v>
      </c>
      <c r="N1474" s="24">
        <v>3553.2</v>
      </c>
      <c r="O1474" s="24">
        <v>4320.22</v>
      </c>
      <c r="P1474" s="24">
        <v>6012.58</v>
      </c>
      <c r="Q1474" s="24">
        <v>0</v>
      </c>
      <c r="R1474" s="24">
        <v>1673.02</v>
      </c>
      <c r="S1474" s="24">
        <v>1978.26</v>
      </c>
      <c r="T1474" s="24">
        <v>2305.96</v>
      </c>
      <c r="U1474" s="24">
        <v>2740.62</v>
      </c>
      <c r="V1474" s="26">
        <v>0</v>
      </c>
      <c r="W1474" s="26">
        <v>89.76</v>
      </c>
    </row>
    <row r="1475" spans="1:23" x14ac:dyDescent="0.2">
      <c r="A1475" s="27">
        <v>6</v>
      </c>
      <c r="B1475" s="27">
        <v>2</v>
      </c>
      <c r="C1475" s="27">
        <v>4</v>
      </c>
      <c r="D1475" s="24">
        <v>3065.47</v>
      </c>
      <c r="E1475" s="24">
        <v>3547.71</v>
      </c>
      <c r="F1475" s="24">
        <v>4314.7299999999996</v>
      </c>
      <c r="G1475" s="24">
        <v>6007.09</v>
      </c>
      <c r="H1475" s="24">
        <v>0</v>
      </c>
      <c r="I1475" s="24">
        <v>1667.53</v>
      </c>
      <c r="J1475" s="24">
        <v>1972.77</v>
      </c>
      <c r="K1475" s="24">
        <v>2300.4699999999998</v>
      </c>
      <c r="L1475" s="24">
        <v>2735.13</v>
      </c>
      <c r="M1475" s="24">
        <v>3037.85</v>
      </c>
      <c r="N1475" s="24">
        <v>3520.09</v>
      </c>
      <c r="O1475" s="24">
        <v>4287.1099999999997</v>
      </c>
      <c r="P1475" s="24">
        <v>5979.47</v>
      </c>
      <c r="Q1475" s="24">
        <v>0</v>
      </c>
      <c r="R1475" s="24">
        <v>1639.91</v>
      </c>
      <c r="S1475" s="24">
        <v>1945.15</v>
      </c>
      <c r="T1475" s="24">
        <v>2272.85</v>
      </c>
      <c r="U1475" s="24">
        <v>2707.51</v>
      </c>
      <c r="V1475" s="26">
        <v>0</v>
      </c>
      <c r="W1475" s="26">
        <v>80.84</v>
      </c>
    </row>
    <row r="1476" spans="1:23" x14ac:dyDescent="0.2">
      <c r="A1476" s="27">
        <v>6</v>
      </c>
      <c r="B1476" s="27">
        <v>3</v>
      </c>
      <c r="C1476" s="27">
        <v>4</v>
      </c>
      <c r="D1476" s="24">
        <v>3053.63</v>
      </c>
      <c r="E1476" s="24">
        <v>3535.87</v>
      </c>
      <c r="F1476" s="24">
        <v>4302.8900000000003</v>
      </c>
      <c r="G1476" s="24">
        <v>5995.25</v>
      </c>
      <c r="H1476" s="24">
        <v>0</v>
      </c>
      <c r="I1476" s="24">
        <v>1655.69</v>
      </c>
      <c r="J1476" s="24">
        <v>1960.93</v>
      </c>
      <c r="K1476" s="24">
        <v>2288.63</v>
      </c>
      <c r="L1476" s="24">
        <v>2723.29</v>
      </c>
      <c r="M1476" s="24">
        <v>3026.01</v>
      </c>
      <c r="N1476" s="24">
        <v>3508.25</v>
      </c>
      <c r="O1476" s="24">
        <v>4275.2700000000004</v>
      </c>
      <c r="P1476" s="24">
        <v>5967.63</v>
      </c>
      <c r="Q1476" s="24">
        <v>0</v>
      </c>
      <c r="R1476" s="24">
        <v>1628.07</v>
      </c>
      <c r="S1476" s="24">
        <v>1933.31</v>
      </c>
      <c r="T1476" s="24">
        <v>2261.0100000000002</v>
      </c>
      <c r="U1476" s="24">
        <v>2695.67</v>
      </c>
      <c r="V1476" s="26">
        <v>0</v>
      </c>
      <c r="W1476" s="26">
        <v>78.73</v>
      </c>
    </row>
    <row r="1477" spans="1:23" x14ac:dyDescent="0.2">
      <c r="A1477" s="27">
        <v>6</v>
      </c>
      <c r="B1477" s="27">
        <v>4</v>
      </c>
      <c r="C1477" s="27">
        <v>4</v>
      </c>
      <c r="D1477" s="24">
        <v>3076.38</v>
      </c>
      <c r="E1477" s="24">
        <v>3558.62</v>
      </c>
      <c r="F1477" s="24">
        <v>4325.6400000000003</v>
      </c>
      <c r="G1477" s="24">
        <v>6018</v>
      </c>
      <c r="H1477" s="24">
        <v>0</v>
      </c>
      <c r="I1477" s="24">
        <v>1678.44</v>
      </c>
      <c r="J1477" s="24">
        <v>1983.68</v>
      </c>
      <c r="K1477" s="24">
        <v>2311.38</v>
      </c>
      <c r="L1477" s="24">
        <v>2746.04</v>
      </c>
      <c r="M1477" s="24">
        <v>3048.76</v>
      </c>
      <c r="N1477" s="24">
        <v>3531</v>
      </c>
      <c r="O1477" s="24">
        <v>4298.0200000000004</v>
      </c>
      <c r="P1477" s="24">
        <v>5990.38</v>
      </c>
      <c r="Q1477" s="24">
        <v>0</v>
      </c>
      <c r="R1477" s="24">
        <v>1650.82</v>
      </c>
      <c r="S1477" s="24">
        <v>1956.06</v>
      </c>
      <c r="T1477" s="24">
        <v>2283.7600000000002</v>
      </c>
      <c r="U1477" s="24">
        <v>2718.42</v>
      </c>
      <c r="V1477" s="26">
        <v>0</v>
      </c>
      <c r="W1477" s="26">
        <v>24.38</v>
      </c>
    </row>
    <row r="1478" spans="1:23" x14ac:dyDescent="0.2">
      <c r="A1478" s="27">
        <v>6</v>
      </c>
      <c r="B1478" s="27">
        <v>5</v>
      </c>
      <c r="C1478" s="27">
        <v>4</v>
      </c>
      <c r="D1478" s="24">
        <v>3172.26</v>
      </c>
      <c r="E1478" s="24">
        <v>3654.5</v>
      </c>
      <c r="F1478" s="24">
        <v>4421.5200000000004</v>
      </c>
      <c r="G1478" s="24">
        <v>6113.88</v>
      </c>
      <c r="H1478" s="24">
        <v>0</v>
      </c>
      <c r="I1478" s="24">
        <v>1774.32</v>
      </c>
      <c r="J1478" s="24">
        <v>2079.56</v>
      </c>
      <c r="K1478" s="24">
        <v>2407.2600000000002</v>
      </c>
      <c r="L1478" s="24">
        <v>2841.92</v>
      </c>
      <c r="M1478" s="24">
        <v>3144.64</v>
      </c>
      <c r="N1478" s="24">
        <v>3626.88</v>
      </c>
      <c r="O1478" s="24">
        <v>4393.8999999999996</v>
      </c>
      <c r="P1478" s="24">
        <v>6086.26</v>
      </c>
      <c r="Q1478" s="24">
        <v>0</v>
      </c>
      <c r="R1478" s="24">
        <v>1746.7</v>
      </c>
      <c r="S1478" s="24">
        <v>2051.94</v>
      </c>
      <c r="T1478" s="24">
        <v>2379.64</v>
      </c>
      <c r="U1478" s="24">
        <v>2814.3</v>
      </c>
      <c r="V1478" s="26">
        <v>548.77</v>
      </c>
      <c r="W1478" s="26">
        <v>0</v>
      </c>
    </row>
    <row r="1479" spans="1:23" x14ac:dyDescent="0.2">
      <c r="A1479" s="27">
        <v>6</v>
      </c>
      <c r="B1479" s="27">
        <v>6</v>
      </c>
      <c r="C1479" s="27">
        <v>4</v>
      </c>
      <c r="D1479" s="24">
        <v>3664.1</v>
      </c>
      <c r="E1479" s="24">
        <v>4146.34</v>
      </c>
      <c r="F1479" s="24">
        <v>4913.3599999999997</v>
      </c>
      <c r="G1479" s="24">
        <v>6605.72</v>
      </c>
      <c r="H1479" s="24">
        <v>0</v>
      </c>
      <c r="I1479" s="24">
        <v>2266.16</v>
      </c>
      <c r="J1479" s="24">
        <v>2571.4</v>
      </c>
      <c r="K1479" s="24">
        <v>2899.1</v>
      </c>
      <c r="L1479" s="24">
        <v>3333.76</v>
      </c>
      <c r="M1479" s="24">
        <v>3636.48</v>
      </c>
      <c r="N1479" s="24">
        <v>4118.72</v>
      </c>
      <c r="O1479" s="24">
        <v>4885.74</v>
      </c>
      <c r="P1479" s="24">
        <v>6578.1</v>
      </c>
      <c r="Q1479" s="24">
        <v>0</v>
      </c>
      <c r="R1479" s="24">
        <v>2238.54</v>
      </c>
      <c r="S1479" s="24">
        <v>2543.7800000000002</v>
      </c>
      <c r="T1479" s="24">
        <v>2871.48</v>
      </c>
      <c r="U1479" s="24">
        <v>3306.14</v>
      </c>
      <c r="V1479" s="26">
        <v>216.41</v>
      </c>
      <c r="W1479" s="26">
        <v>0</v>
      </c>
    </row>
    <row r="1480" spans="1:23" x14ac:dyDescent="0.2">
      <c r="A1480" s="27">
        <v>6</v>
      </c>
      <c r="B1480" s="27">
        <v>7</v>
      </c>
      <c r="C1480" s="27">
        <v>4</v>
      </c>
      <c r="D1480" s="24">
        <v>3869.23</v>
      </c>
      <c r="E1480" s="24">
        <v>4351.47</v>
      </c>
      <c r="F1480" s="24">
        <v>5118.49</v>
      </c>
      <c r="G1480" s="24">
        <v>6810.85</v>
      </c>
      <c r="H1480" s="24">
        <v>0</v>
      </c>
      <c r="I1480" s="24">
        <v>2471.29</v>
      </c>
      <c r="J1480" s="24">
        <v>2776.53</v>
      </c>
      <c r="K1480" s="24">
        <v>3104.23</v>
      </c>
      <c r="L1480" s="24">
        <v>3538.89</v>
      </c>
      <c r="M1480" s="24">
        <v>3841.61</v>
      </c>
      <c r="N1480" s="24">
        <v>4323.8500000000004</v>
      </c>
      <c r="O1480" s="24">
        <v>5090.87</v>
      </c>
      <c r="P1480" s="24">
        <v>6783.23</v>
      </c>
      <c r="Q1480" s="24">
        <v>0</v>
      </c>
      <c r="R1480" s="24">
        <v>2443.67</v>
      </c>
      <c r="S1480" s="24">
        <v>2748.91</v>
      </c>
      <c r="T1480" s="24">
        <v>3076.61</v>
      </c>
      <c r="U1480" s="24">
        <v>3511.27</v>
      </c>
      <c r="V1480" s="26">
        <v>88.62</v>
      </c>
      <c r="W1480" s="26">
        <v>0</v>
      </c>
    </row>
    <row r="1481" spans="1:23" x14ac:dyDescent="0.2">
      <c r="A1481" s="27">
        <v>6</v>
      </c>
      <c r="B1481" s="27">
        <v>8</v>
      </c>
      <c r="C1481" s="27">
        <v>4</v>
      </c>
      <c r="D1481" s="24">
        <v>3918.32</v>
      </c>
      <c r="E1481" s="24">
        <v>4400.5600000000004</v>
      </c>
      <c r="F1481" s="24">
        <v>5167.58</v>
      </c>
      <c r="G1481" s="24">
        <v>6859.94</v>
      </c>
      <c r="H1481" s="24">
        <v>0</v>
      </c>
      <c r="I1481" s="24">
        <v>2520.38</v>
      </c>
      <c r="J1481" s="24">
        <v>2825.62</v>
      </c>
      <c r="K1481" s="24">
        <v>3153.32</v>
      </c>
      <c r="L1481" s="24">
        <v>3587.98</v>
      </c>
      <c r="M1481" s="24">
        <v>3890.7</v>
      </c>
      <c r="N1481" s="24">
        <v>4372.9399999999996</v>
      </c>
      <c r="O1481" s="24">
        <v>5139.96</v>
      </c>
      <c r="P1481" s="24">
        <v>6832.32</v>
      </c>
      <c r="Q1481" s="24">
        <v>0</v>
      </c>
      <c r="R1481" s="24">
        <v>2492.7600000000002</v>
      </c>
      <c r="S1481" s="24">
        <v>2798</v>
      </c>
      <c r="T1481" s="24">
        <v>3125.7</v>
      </c>
      <c r="U1481" s="24">
        <v>3560.36</v>
      </c>
      <c r="V1481" s="26">
        <v>72.92</v>
      </c>
      <c r="W1481" s="26">
        <v>0</v>
      </c>
    </row>
    <row r="1482" spans="1:23" x14ac:dyDescent="0.2">
      <c r="A1482" s="27">
        <v>6</v>
      </c>
      <c r="B1482" s="27">
        <v>9</v>
      </c>
      <c r="C1482" s="27">
        <v>4</v>
      </c>
      <c r="D1482" s="24">
        <v>3945.86</v>
      </c>
      <c r="E1482" s="24">
        <v>4428.1000000000004</v>
      </c>
      <c r="F1482" s="24">
        <v>5195.12</v>
      </c>
      <c r="G1482" s="24">
        <v>6887.48</v>
      </c>
      <c r="H1482" s="24">
        <v>0</v>
      </c>
      <c r="I1482" s="24">
        <v>2547.92</v>
      </c>
      <c r="J1482" s="24">
        <v>2853.16</v>
      </c>
      <c r="K1482" s="24">
        <v>3180.86</v>
      </c>
      <c r="L1482" s="24">
        <v>3615.52</v>
      </c>
      <c r="M1482" s="24">
        <v>3918.24</v>
      </c>
      <c r="N1482" s="24">
        <v>4400.4799999999996</v>
      </c>
      <c r="O1482" s="24">
        <v>5167.5</v>
      </c>
      <c r="P1482" s="24">
        <v>6859.86</v>
      </c>
      <c r="Q1482" s="24">
        <v>0</v>
      </c>
      <c r="R1482" s="24">
        <v>2520.3000000000002</v>
      </c>
      <c r="S1482" s="24">
        <v>2825.54</v>
      </c>
      <c r="T1482" s="24">
        <v>3153.24</v>
      </c>
      <c r="U1482" s="24">
        <v>3587.9</v>
      </c>
      <c r="V1482" s="26">
        <v>56.89</v>
      </c>
      <c r="W1482" s="26">
        <v>0</v>
      </c>
    </row>
    <row r="1483" spans="1:23" x14ac:dyDescent="0.2">
      <c r="A1483" s="27">
        <v>6</v>
      </c>
      <c r="B1483" s="27">
        <v>10</v>
      </c>
      <c r="C1483" s="27">
        <v>4</v>
      </c>
      <c r="D1483" s="24">
        <v>3953.72</v>
      </c>
      <c r="E1483" s="24">
        <v>4435.96</v>
      </c>
      <c r="F1483" s="24">
        <v>5202.9799999999996</v>
      </c>
      <c r="G1483" s="24">
        <v>6895.34</v>
      </c>
      <c r="H1483" s="24">
        <v>0</v>
      </c>
      <c r="I1483" s="24">
        <v>2555.7800000000002</v>
      </c>
      <c r="J1483" s="24">
        <v>2861.02</v>
      </c>
      <c r="K1483" s="24">
        <v>3188.72</v>
      </c>
      <c r="L1483" s="24">
        <v>3623.38</v>
      </c>
      <c r="M1483" s="24">
        <v>3926.1</v>
      </c>
      <c r="N1483" s="24">
        <v>4408.34</v>
      </c>
      <c r="O1483" s="24">
        <v>5175.3599999999997</v>
      </c>
      <c r="P1483" s="24">
        <v>6867.72</v>
      </c>
      <c r="Q1483" s="24">
        <v>0</v>
      </c>
      <c r="R1483" s="24">
        <v>2528.16</v>
      </c>
      <c r="S1483" s="24">
        <v>2833.4</v>
      </c>
      <c r="T1483" s="24">
        <v>3161.1</v>
      </c>
      <c r="U1483" s="24">
        <v>3595.76</v>
      </c>
      <c r="V1483" s="26">
        <v>41.08</v>
      </c>
      <c r="W1483" s="26">
        <v>0</v>
      </c>
    </row>
    <row r="1484" spans="1:23" x14ac:dyDescent="0.2">
      <c r="A1484" s="27">
        <v>6</v>
      </c>
      <c r="B1484" s="27">
        <v>11</v>
      </c>
      <c r="C1484" s="27">
        <v>4</v>
      </c>
      <c r="D1484" s="24">
        <v>3930.59</v>
      </c>
      <c r="E1484" s="24">
        <v>4412.83</v>
      </c>
      <c r="F1484" s="24">
        <v>5179.8500000000004</v>
      </c>
      <c r="G1484" s="24">
        <v>6872.21</v>
      </c>
      <c r="H1484" s="24">
        <v>0</v>
      </c>
      <c r="I1484" s="24">
        <v>2532.65</v>
      </c>
      <c r="J1484" s="24">
        <v>2837.89</v>
      </c>
      <c r="K1484" s="24">
        <v>3165.59</v>
      </c>
      <c r="L1484" s="24">
        <v>3600.25</v>
      </c>
      <c r="M1484" s="24">
        <v>3902.97</v>
      </c>
      <c r="N1484" s="24">
        <v>4385.21</v>
      </c>
      <c r="O1484" s="24">
        <v>5152.2299999999996</v>
      </c>
      <c r="P1484" s="24">
        <v>6844.59</v>
      </c>
      <c r="Q1484" s="24">
        <v>0</v>
      </c>
      <c r="R1484" s="24">
        <v>2505.0300000000002</v>
      </c>
      <c r="S1484" s="24">
        <v>2810.27</v>
      </c>
      <c r="T1484" s="24">
        <v>3137.97</v>
      </c>
      <c r="U1484" s="24">
        <v>3572.63</v>
      </c>
      <c r="V1484" s="26">
        <v>55.77</v>
      </c>
      <c r="W1484" s="26">
        <v>0</v>
      </c>
    </row>
    <row r="1485" spans="1:23" x14ac:dyDescent="0.2">
      <c r="A1485" s="27">
        <v>6</v>
      </c>
      <c r="B1485" s="27">
        <v>12</v>
      </c>
      <c r="C1485" s="27">
        <v>4</v>
      </c>
      <c r="D1485" s="24">
        <v>3920.79</v>
      </c>
      <c r="E1485" s="24">
        <v>4403.03</v>
      </c>
      <c r="F1485" s="24">
        <v>5170.05</v>
      </c>
      <c r="G1485" s="24">
        <v>6862.41</v>
      </c>
      <c r="H1485" s="24">
        <v>0</v>
      </c>
      <c r="I1485" s="24">
        <v>2522.85</v>
      </c>
      <c r="J1485" s="24">
        <v>2828.09</v>
      </c>
      <c r="K1485" s="24">
        <v>3155.79</v>
      </c>
      <c r="L1485" s="24">
        <v>3590.45</v>
      </c>
      <c r="M1485" s="24">
        <v>3893.17</v>
      </c>
      <c r="N1485" s="24">
        <v>4375.41</v>
      </c>
      <c r="O1485" s="24">
        <v>5142.43</v>
      </c>
      <c r="P1485" s="24">
        <v>6834.79</v>
      </c>
      <c r="Q1485" s="24">
        <v>0</v>
      </c>
      <c r="R1485" s="24">
        <v>2495.23</v>
      </c>
      <c r="S1485" s="24">
        <v>2800.47</v>
      </c>
      <c r="T1485" s="24">
        <v>3128.17</v>
      </c>
      <c r="U1485" s="24">
        <v>3562.83</v>
      </c>
      <c r="V1485" s="26">
        <v>54.05</v>
      </c>
      <c r="W1485" s="26">
        <v>0</v>
      </c>
    </row>
    <row r="1486" spans="1:23" x14ac:dyDescent="0.2">
      <c r="A1486" s="27">
        <v>6</v>
      </c>
      <c r="B1486" s="27">
        <v>13</v>
      </c>
      <c r="C1486" s="27">
        <v>4</v>
      </c>
      <c r="D1486" s="24">
        <v>3921.07</v>
      </c>
      <c r="E1486" s="24">
        <v>4403.3100000000004</v>
      </c>
      <c r="F1486" s="24">
        <v>5170.33</v>
      </c>
      <c r="G1486" s="24">
        <v>6862.69</v>
      </c>
      <c r="H1486" s="24">
        <v>0</v>
      </c>
      <c r="I1486" s="24">
        <v>2523.13</v>
      </c>
      <c r="J1486" s="24">
        <v>2828.37</v>
      </c>
      <c r="K1486" s="24">
        <v>3156.07</v>
      </c>
      <c r="L1486" s="24">
        <v>3590.73</v>
      </c>
      <c r="M1486" s="24">
        <v>3893.45</v>
      </c>
      <c r="N1486" s="24">
        <v>4375.6899999999996</v>
      </c>
      <c r="O1486" s="24">
        <v>5142.71</v>
      </c>
      <c r="P1486" s="24">
        <v>6835.07</v>
      </c>
      <c r="Q1486" s="24">
        <v>0</v>
      </c>
      <c r="R1486" s="24">
        <v>2495.5100000000002</v>
      </c>
      <c r="S1486" s="24">
        <v>2800.75</v>
      </c>
      <c r="T1486" s="24">
        <v>3128.45</v>
      </c>
      <c r="U1486" s="24">
        <v>3563.11</v>
      </c>
      <c r="V1486" s="26">
        <v>75.819999999999993</v>
      </c>
      <c r="W1486" s="26">
        <v>0</v>
      </c>
    </row>
    <row r="1487" spans="1:23" x14ac:dyDescent="0.2">
      <c r="A1487" s="27">
        <v>6</v>
      </c>
      <c r="B1487" s="27">
        <v>14</v>
      </c>
      <c r="C1487" s="27">
        <v>4</v>
      </c>
      <c r="D1487" s="24">
        <v>3931.42</v>
      </c>
      <c r="E1487" s="24">
        <v>4413.66</v>
      </c>
      <c r="F1487" s="24">
        <v>5180.68</v>
      </c>
      <c r="G1487" s="24">
        <v>6873.04</v>
      </c>
      <c r="H1487" s="24">
        <v>0</v>
      </c>
      <c r="I1487" s="24">
        <v>2533.48</v>
      </c>
      <c r="J1487" s="24">
        <v>2838.72</v>
      </c>
      <c r="K1487" s="24">
        <v>3166.42</v>
      </c>
      <c r="L1487" s="24">
        <v>3601.08</v>
      </c>
      <c r="M1487" s="24">
        <v>3903.8</v>
      </c>
      <c r="N1487" s="24">
        <v>4386.04</v>
      </c>
      <c r="O1487" s="24">
        <v>5153.0600000000004</v>
      </c>
      <c r="P1487" s="24">
        <v>6845.42</v>
      </c>
      <c r="Q1487" s="24">
        <v>0</v>
      </c>
      <c r="R1487" s="24">
        <v>2505.86</v>
      </c>
      <c r="S1487" s="24">
        <v>2811.1</v>
      </c>
      <c r="T1487" s="24">
        <v>3138.8</v>
      </c>
      <c r="U1487" s="24">
        <v>3573.46</v>
      </c>
      <c r="V1487" s="26">
        <v>67.099999999999994</v>
      </c>
      <c r="W1487" s="26">
        <v>0</v>
      </c>
    </row>
    <row r="1488" spans="1:23" x14ac:dyDescent="0.2">
      <c r="A1488" s="27">
        <v>6</v>
      </c>
      <c r="B1488" s="27">
        <v>15</v>
      </c>
      <c r="C1488" s="27">
        <v>4</v>
      </c>
      <c r="D1488" s="24">
        <v>3920.57</v>
      </c>
      <c r="E1488" s="24">
        <v>4402.8100000000004</v>
      </c>
      <c r="F1488" s="24">
        <v>5169.83</v>
      </c>
      <c r="G1488" s="24">
        <v>6862.19</v>
      </c>
      <c r="H1488" s="24">
        <v>0</v>
      </c>
      <c r="I1488" s="24">
        <v>2522.63</v>
      </c>
      <c r="J1488" s="24">
        <v>2827.87</v>
      </c>
      <c r="K1488" s="24">
        <v>3155.57</v>
      </c>
      <c r="L1488" s="24">
        <v>3590.23</v>
      </c>
      <c r="M1488" s="24">
        <v>3892.95</v>
      </c>
      <c r="N1488" s="24">
        <v>4375.1899999999996</v>
      </c>
      <c r="O1488" s="24">
        <v>5142.21</v>
      </c>
      <c r="P1488" s="24">
        <v>6834.57</v>
      </c>
      <c r="Q1488" s="24">
        <v>0</v>
      </c>
      <c r="R1488" s="24">
        <v>2495.0100000000002</v>
      </c>
      <c r="S1488" s="24">
        <v>2800.25</v>
      </c>
      <c r="T1488" s="24">
        <v>3127.95</v>
      </c>
      <c r="U1488" s="24">
        <v>3562.61</v>
      </c>
      <c r="V1488" s="26">
        <v>104.17</v>
      </c>
      <c r="W1488" s="26">
        <v>0</v>
      </c>
    </row>
    <row r="1489" spans="1:23" x14ac:dyDescent="0.2">
      <c r="A1489" s="27">
        <v>6</v>
      </c>
      <c r="B1489" s="27">
        <v>16</v>
      </c>
      <c r="C1489" s="27">
        <v>4</v>
      </c>
      <c r="D1489" s="24">
        <v>3912</v>
      </c>
      <c r="E1489" s="24">
        <v>4394.24</v>
      </c>
      <c r="F1489" s="24">
        <v>5161.26</v>
      </c>
      <c r="G1489" s="24">
        <v>6853.62</v>
      </c>
      <c r="H1489" s="24">
        <v>0</v>
      </c>
      <c r="I1489" s="24">
        <v>2514.06</v>
      </c>
      <c r="J1489" s="24">
        <v>2819.3</v>
      </c>
      <c r="K1489" s="24">
        <v>3147</v>
      </c>
      <c r="L1489" s="24">
        <v>3581.66</v>
      </c>
      <c r="M1489" s="24">
        <v>3884.38</v>
      </c>
      <c r="N1489" s="24">
        <v>4366.62</v>
      </c>
      <c r="O1489" s="24">
        <v>5133.6400000000003</v>
      </c>
      <c r="P1489" s="24">
        <v>6826</v>
      </c>
      <c r="Q1489" s="24">
        <v>0</v>
      </c>
      <c r="R1489" s="24">
        <v>2486.44</v>
      </c>
      <c r="S1489" s="24">
        <v>2791.68</v>
      </c>
      <c r="T1489" s="24">
        <v>3119.38</v>
      </c>
      <c r="U1489" s="24">
        <v>3554.04</v>
      </c>
      <c r="V1489" s="26">
        <v>478.38</v>
      </c>
      <c r="W1489" s="26">
        <v>0</v>
      </c>
    </row>
    <row r="1490" spans="1:23" x14ac:dyDescent="0.2">
      <c r="A1490" s="27">
        <v>6</v>
      </c>
      <c r="B1490" s="27">
        <v>17</v>
      </c>
      <c r="C1490" s="27">
        <v>4</v>
      </c>
      <c r="D1490" s="24">
        <v>3868.28</v>
      </c>
      <c r="E1490" s="24">
        <v>4350.5200000000004</v>
      </c>
      <c r="F1490" s="24">
        <v>5117.54</v>
      </c>
      <c r="G1490" s="24">
        <v>6809.9</v>
      </c>
      <c r="H1490" s="24">
        <v>0</v>
      </c>
      <c r="I1490" s="24">
        <v>2470.34</v>
      </c>
      <c r="J1490" s="24">
        <v>2775.58</v>
      </c>
      <c r="K1490" s="24">
        <v>3103.28</v>
      </c>
      <c r="L1490" s="24">
        <v>3537.94</v>
      </c>
      <c r="M1490" s="24">
        <v>3840.66</v>
      </c>
      <c r="N1490" s="24">
        <v>4322.8999999999996</v>
      </c>
      <c r="O1490" s="24">
        <v>5089.92</v>
      </c>
      <c r="P1490" s="24">
        <v>6782.28</v>
      </c>
      <c r="Q1490" s="24">
        <v>0</v>
      </c>
      <c r="R1490" s="24">
        <v>2442.7199999999998</v>
      </c>
      <c r="S1490" s="24">
        <v>2747.96</v>
      </c>
      <c r="T1490" s="24">
        <v>3075.66</v>
      </c>
      <c r="U1490" s="24">
        <v>3510.32</v>
      </c>
      <c r="V1490" s="26">
        <v>112.27</v>
      </c>
      <c r="W1490" s="26">
        <v>0</v>
      </c>
    </row>
    <row r="1491" spans="1:23" x14ac:dyDescent="0.2">
      <c r="A1491" s="27">
        <v>6</v>
      </c>
      <c r="B1491" s="27">
        <v>18</v>
      </c>
      <c r="C1491" s="27">
        <v>4</v>
      </c>
      <c r="D1491" s="24">
        <v>3892.67</v>
      </c>
      <c r="E1491" s="24">
        <v>4374.91</v>
      </c>
      <c r="F1491" s="24">
        <v>5141.93</v>
      </c>
      <c r="G1491" s="24">
        <v>6834.29</v>
      </c>
      <c r="H1491" s="24">
        <v>0</v>
      </c>
      <c r="I1491" s="24">
        <v>2494.73</v>
      </c>
      <c r="J1491" s="24">
        <v>2799.97</v>
      </c>
      <c r="K1491" s="24">
        <v>3127.67</v>
      </c>
      <c r="L1491" s="24">
        <v>3562.33</v>
      </c>
      <c r="M1491" s="24">
        <v>3865.05</v>
      </c>
      <c r="N1491" s="24">
        <v>4347.29</v>
      </c>
      <c r="O1491" s="24">
        <v>5114.3100000000004</v>
      </c>
      <c r="P1491" s="24">
        <v>6806.67</v>
      </c>
      <c r="Q1491" s="24">
        <v>0</v>
      </c>
      <c r="R1491" s="24">
        <v>2467.11</v>
      </c>
      <c r="S1491" s="24">
        <v>2772.35</v>
      </c>
      <c r="T1491" s="24">
        <v>3100.05</v>
      </c>
      <c r="U1491" s="24">
        <v>3534.71</v>
      </c>
      <c r="V1491" s="26">
        <v>110.83</v>
      </c>
      <c r="W1491" s="26">
        <v>0</v>
      </c>
    </row>
    <row r="1492" spans="1:23" x14ac:dyDescent="0.2">
      <c r="A1492" s="27">
        <v>6</v>
      </c>
      <c r="B1492" s="27">
        <v>19</v>
      </c>
      <c r="C1492" s="27">
        <v>4</v>
      </c>
      <c r="D1492" s="24">
        <v>3907.49</v>
      </c>
      <c r="E1492" s="24">
        <v>4389.7299999999996</v>
      </c>
      <c r="F1492" s="24">
        <v>5156.75</v>
      </c>
      <c r="G1492" s="24">
        <v>6849.11</v>
      </c>
      <c r="H1492" s="24">
        <v>0</v>
      </c>
      <c r="I1492" s="24">
        <v>2509.5500000000002</v>
      </c>
      <c r="J1492" s="24">
        <v>2814.79</v>
      </c>
      <c r="K1492" s="24">
        <v>3142.49</v>
      </c>
      <c r="L1492" s="24">
        <v>3577.15</v>
      </c>
      <c r="M1492" s="24">
        <v>3879.87</v>
      </c>
      <c r="N1492" s="24">
        <v>4362.1099999999997</v>
      </c>
      <c r="O1492" s="24">
        <v>5129.13</v>
      </c>
      <c r="P1492" s="24">
        <v>6821.49</v>
      </c>
      <c r="Q1492" s="24">
        <v>0</v>
      </c>
      <c r="R1492" s="24">
        <v>2481.9299999999998</v>
      </c>
      <c r="S1492" s="24">
        <v>2787.17</v>
      </c>
      <c r="T1492" s="24">
        <v>3114.87</v>
      </c>
      <c r="U1492" s="24">
        <v>3549.53</v>
      </c>
      <c r="V1492" s="26">
        <v>67.31</v>
      </c>
      <c r="W1492" s="26">
        <v>0</v>
      </c>
    </row>
    <row r="1493" spans="1:23" x14ac:dyDescent="0.2">
      <c r="A1493" s="27">
        <v>6</v>
      </c>
      <c r="B1493" s="27">
        <v>20</v>
      </c>
      <c r="C1493" s="27">
        <v>4</v>
      </c>
      <c r="D1493" s="24">
        <v>3889.65</v>
      </c>
      <c r="E1493" s="24">
        <v>4371.8900000000003</v>
      </c>
      <c r="F1493" s="24">
        <v>5138.91</v>
      </c>
      <c r="G1493" s="24">
        <v>6831.27</v>
      </c>
      <c r="H1493" s="24">
        <v>0</v>
      </c>
      <c r="I1493" s="24">
        <v>2491.71</v>
      </c>
      <c r="J1493" s="24">
        <v>2796.95</v>
      </c>
      <c r="K1493" s="24">
        <v>3124.65</v>
      </c>
      <c r="L1493" s="24">
        <v>3559.31</v>
      </c>
      <c r="M1493" s="24">
        <v>3862.03</v>
      </c>
      <c r="N1493" s="24">
        <v>4344.2700000000004</v>
      </c>
      <c r="O1493" s="24">
        <v>5111.29</v>
      </c>
      <c r="P1493" s="24">
        <v>6803.65</v>
      </c>
      <c r="Q1493" s="24">
        <v>0</v>
      </c>
      <c r="R1493" s="24">
        <v>2464.09</v>
      </c>
      <c r="S1493" s="24">
        <v>2769.33</v>
      </c>
      <c r="T1493" s="24">
        <v>3097.03</v>
      </c>
      <c r="U1493" s="24">
        <v>3531.69</v>
      </c>
      <c r="V1493" s="26">
        <v>60.32</v>
      </c>
      <c r="W1493" s="26">
        <v>0</v>
      </c>
    </row>
    <row r="1494" spans="1:23" x14ac:dyDescent="0.2">
      <c r="A1494" s="27">
        <v>6</v>
      </c>
      <c r="B1494" s="27">
        <v>21</v>
      </c>
      <c r="C1494" s="27">
        <v>4</v>
      </c>
      <c r="D1494" s="24">
        <v>3873.71</v>
      </c>
      <c r="E1494" s="24">
        <v>4355.95</v>
      </c>
      <c r="F1494" s="24">
        <v>5122.97</v>
      </c>
      <c r="G1494" s="24">
        <v>6815.33</v>
      </c>
      <c r="H1494" s="24">
        <v>0</v>
      </c>
      <c r="I1494" s="24">
        <v>2475.77</v>
      </c>
      <c r="J1494" s="24">
        <v>2781.01</v>
      </c>
      <c r="K1494" s="24">
        <v>3108.71</v>
      </c>
      <c r="L1494" s="24">
        <v>3543.37</v>
      </c>
      <c r="M1494" s="24">
        <v>3846.09</v>
      </c>
      <c r="N1494" s="24">
        <v>4328.33</v>
      </c>
      <c r="O1494" s="24">
        <v>5095.3500000000004</v>
      </c>
      <c r="P1494" s="24">
        <v>6787.71</v>
      </c>
      <c r="Q1494" s="24">
        <v>0</v>
      </c>
      <c r="R1494" s="24">
        <v>2448.15</v>
      </c>
      <c r="S1494" s="24">
        <v>2753.39</v>
      </c>
      <c r="T1494" s="24">
        <v>3081.09</v>
      </c>
      <c r="U1494" s="24">
        <v>3515.75</v>
      </c>
      <c r="V1494" s="26">
        <v>0</v>
      </c>
      <c r="W1494" s="26">
        <v>779.07</v>
      </c>
    </row>
    <row r="1495" spans="1:23" x14ac:dyDescent="0.2">
      <c r="A1495" s="27">
        <v>6</v>
      </c>
      <c r="B1495" s="27">
        <v>22</v>
      </c>
      <c r="C1495" s="27">
        <v>4</v>
      </c>
      <c r="D1495" s="24">
        <v>3861.68</v>
      </c>
      <c r="E1495" s="24">
        <v>4343.92</v>
      </c>
      <c r="F1495" s="24">
        <v>5110.9399999999996</v>
      </c>
      <c r="G1495" s="24">
        <v>6803.3</v>
      </c>
      <c r="H1495" s="24">
        <v>0</v>
      </c>
      <c r="I1495" s="24">
        <v>2463.7399999999998</v>
      </c>
      <c r="J1495" s="24">
        <v>2768.98</v>
      </c>
      <c r="K1495" s="24">
        <v>3096.68</v>
      </c>
      <c r="L1495" s="24">
        <v>3531.34</v>
      </c>
      <c r="M1495" s="24">
        <v>3834.06</v>
      </c>
      <c r="N1495" s="24">
        <v>4316.3</v>
      </c>
      <c r="O1495" s="24">
        <v>5083.32</v>
      </c>
      <c r="P1495" s="24">
        <v>6775.68</v>
      </c>
      <c r="Q1495" s="24">
        <v>0</v>
      </c>
      <c r="R1495" s="24">
        <v>2436.12</v>
      </c>
      <c r="S1495" s="24">
        <v>2741.36</v>
      </c>
      <c r="T1495" s="24">
        <v>3069.06</v>
      </c>
      <c r="U1495" s="24">
        <v>3503.72</v>
      </c>
      <c r="V1495" s="26">
        <v>0</v>
      </c>
      <c r="W1495" s="26">
        <v>3.39</v>
      </c>
    </row>
    <row r="1496" spans="1:23" x14ac:dyDescent="0.2">
      <c r="A1496" s="27">
        <v>6</v>
      </c>
      <c r="B1496" s="27">
        <v>23</v>
      </c>
      <c r="C1496" s="27">
        <v>4</v>
      </c>
      <c r="D1496" s="24">
        <v>3152.33</v>
      </c>
      <c r="E1496" s="24">
        <v>3634.57</v>
      </c>
      <c r="F1496" s="24">
        <v>4401.59</v>
      </c>
      <c r="G1496" s="24">
        <v>6093.95</v>
      </c>
      <c r="H1496" s="24">
        <v>0</v>
      </c>
      <c r="I1496" s="24">
        <v>1754.39</v>
      </c>
      <c r="J1496" s="24">
        <v>2059.63</v>
      </c>
      <c r="K1496" s="24">
        <v>2387.33</v>
      </c>
      <c r="L1496" s="24">
        <v>2821.99</v>
      </c>
      <c r="M1496" s="24">
        <v>3124.71</v>
      </c>
      <c r="N1496" s="24">
        <v>3606.95</v>
      </c>
      <c r="O1496" s="24">
        <v>4373.97</v>
      </c>
      <c r="P1496" s="24">
        <v>6066.33</v>
      </c>
      <c r="Q1496" s="24">
        <v>0</v>
      </c>
      <c r="R1496" s="24">
        <v>1726.77</v>
      </c>
      <c r="S1496" s="24">
        <v>2032.01</v>
      </c>
      <c r="T1496" s="24">
        <v>2359.71</v>
      </c>
      <c r="U1496" s="24">
        <v>2794.37</v>
      </c>
      <c r="V1496" s="26">
        <v>0</v>
      </c>
      <c r="W1496" s="26">
        <v>267.49</v>
      </c>
    </row>
    <row r="1497" spans="1:23" x14ac:dyDescent="0.2">
      <c r="A1497" s="27">
        <v>7</v>
      </c>
      <c r="B1497" s="27">
        <v>0</v>
      </c>
      <c r="C1497" s="27">
        <v>4</v>
      </c>
      <c r="D1497" s="24">
        <v>3018.5</v>
      </c>
      <c r="E1497" s="24">
        <v>3500.74</v>
      </c>
      <c r="F1497" s="24">
        <v>4267.76</v>
      </c>
      <c r="G1497" s="24">
        <v>5960.12</v>
      </c>
      <c r="H1497" s="24">
        <v>0</v>
      </c>
      <c r="I1497" s="24">
        <v>1620.56</v>
      </c>
      <c r="J1497" s="24">
        <v>1925.8</v>
      </c>
      <c r="K1497" s="24">
        <v>2253.5</v>
      </c>
      <c r="L1497" s="24">
        <v>2688.16</v>
      </c>
      <c r="M1497" s="24">
        <v>2990.88</v>
      </c>
      <c r="N1497" s="24">
        <v>3473.12</v>
      </c>
      <c r="O1497" s="24">
        <v>4240.1400000000003</v>
      </c>
      <c r="P1497" s="24">
        <v>5932.5</v>
      </c>
      <c r="Q1497" s="24">
        <v>0</v>
      </c>
      <c r="R1497" s="24">
        <v>1592.94</v>
      </c>
      <c r="S1497" s="24">
        <v>1898.18</v>
      </c>
      <c r="T1497" s="24">
        <v>2225.88</v>
      </c>
      <c r="U1497" s="24">
        <v>2660.54</v>
      </c>
      <c r="V1497" s="26">
        <v>78.77</v>
      </c>
      <c r="W1497" s="26">
        <v>0</v>
      </c>
    </row>
    <row r="1498" spans="1:23" x14ac:dyDescent="0.2">
      <c r="A1498" s="27">
        <v>7</v>
      </c>
      <c r="B1498" s="27">
        <v>1</v>
      </c>
      <c r="C1498" s="27">
        <v>4</v>
      </c>
      <c r="D1498" s="24">
        <v>2807.6</v>
      </c>
      <c r="E1498" s="24">
        <v>3289.84</v>
      </c>
      <c r="F1498" s="24">
        <v>4056.86</v>
      </c>
      <c r="G1498" s="24">
        <v>5749.22</v>
      </c>
      <c r="H1498" s="24">
        <v>0</v>
      </c>
      <c r="I1498" s="24">
        <v>1409.66</v>
      </c>
      <c r="J1498" s="24">
        <v>1714.9</v>
      </c>
      <c r="K1498" s="24">
        <v>2042.6</v>
      </c>
      <c r="L1498" s="24">
        <v>2477.2600000000002</v>
      </c>
      <c r="M1498" s="24">
        <v>2779.98</v>
      </c>
      <c r="N1498" s="24">
        <v>3262.22</v>
      </c>
      <c r="O1498" s="24">
        <v>4029.24</v>
      </c>
      <c r="P1498" s="24">
        <v>5721.6</v>
      </c>
      <c r="Q1498" s="24">
        <v>0</v>
      </c>
      <c r="R1498" s="24">
        <v>1382.04</v>
      </c>
      <c r="S1498" s="24">
        <v>1687.28</v>
      </c>
      <c r="T1498" s="24">
        <v>2014.98</v>
      </c>
      <c r="U1498" s="24">
        <v>2449.64</v>
      </c>
      <c r="V1498" s="26">
        <v>13.01</v>
      </c>
      <c r="W1498" s="26">
        <v>0</v>
      </c>
    </row>
    <row r="1499" spans="1:23" x14ac:dyDescent="0.2">
      <c r="A1499" s="27">
        <v>7</v>
      </c>
      <c r="B1499" s="27">
        <v>2</v>
      </c>
      <c r="C1499" s="27">
        <v>4</v>
      </c>
      <c r="D1499" s="24">
        <v>2722.68</v>
      </c>
      <c r="E1499" s="24">
        <v>3204.92</v>
      </c>
      <c r="F1499" s="24">
        <v>3971.94</v>
      </c>
      <c r="G1499" s="24">
        <v>5664.3</v>
      </c>
      <c r="H1499" s="24">
        <v>0</v>
      </c>
      <c r="I1499" s="24">
        <v>1324.74</v>
      </c>
      <c r="J1499" s="24">
        <v>1629.98</v>
      </c>
      <c r="K1499" s="24">
        <v>1957.68</v>
      </c>
      <c r="L1499" s="24">
        <v>2392.34</v>
      </c>
      <c r="M1499" s="24">
        <v>2695.06</v>
      </c>
      <c r="N1499" s="24">
        <v>3177.3</v>
      </c>
      <c r="O1499" s="24">
        <v>3944.32</v>
      </c>
      <c r="P1499" s="24">
        <v>5636.68</v>
      </c>
      <c r="Q1499" s="24">
        <v>0</v>
      </c>
      <c r="R1499" s="24">
        <v>1297.1199999999999</v>
      </c>
      <c r="S1499" s="24">
        <v>1602.36</v>
      </c>
      <c r="T1499" s="24">
        <v>1930.06</v>
      </c>
      <c r="U1499" s="24">
        <v>2364.7199999999998</v>
      </c>
      <c r="V1499" s="26">
        <v>90.44</v>
      </c>
      <c r="W1499" s="26">
        <v>0</v>
      </c>
    </row>
    <row r="1500" spans="1:23" x14ac:dyDescent="0.2">
      <c r="A1500" s="27">
        <v>7</v>
      </c>
      <c r="B1500" s="27">
        <v>3</v>
      </c>
      <c r="C1500" s="27">
        <v>4</v>
      </c>
      <c r="D1500" s="24">
        <v>2804.85</v>
      </c>
      <c r="E1500" s="24">
        <v>3287.09</v>
      </c>
      <c r="F1500" s="24">
        <v>4054.11</v>
      </c>
      <c r="G1500" s="24">
        <v>5746.47</v>
      </c>
      <c r="H1500" s="24">
        <v>0</v>
      </c>
      <c r="I1500" s="24">
        <v>1406.91</v>
      </c>
      <c r="J1500" s="24">
        <v>1712.15</v>
      </c>
      <c r="K1500" s="24">
        <v>2039.85</v>
      </c>
      <c r="L1500" s="24">
        <v>2474.5100000000002</v>
      </c>
      <c r="M1500" s="24">
        <v>2777.23</v>
      </c>
      <c r="N1500" s="24">
        <v>3259.47</v>
      </c>
      <c r="O1500" s="24">
        <v>4026.49</v>
      </c>
      <c r="P1500" s="24">
        <v>5718.85</v>
      </c>
      <c r="Q1500" s="24">
        <v>0</v>
      </c>
      <c r="R1500" s="24">
        <v>1379.29</v>
      </c>
      <c r="S1500" s="24">
        <v>1684.53</v>
      </c>
      <c r="T1500" s="24">
        <v>2012.23</v>
      </c>
      <c r="U1500" s="24">
        <v>2446.89</v>
      </c>
      <c r="V1500" s="26">
        <v>94.4</v>
      </c>
      <c r="W1500" s="26">
        <v>0</v>
      </c>
    </row>
    <row r="1501" spans="1:23" x14ac:dyDescent="0.2">
      <c r="A1501" s="27">
        <v>7</v>
      </c>
      <c r="B1501" s="27">
        <v>4</v>
      </c>
      <c r="C1501" s="27">
        <v>4</v>
      </c>
      <c r="D1501" s="24">
        <v>2891.56</v>
      </c>
      <c r="E1501" s="24">
        <v>3373.8</v>
      </c>
      <c r="F1501" s="24">
        <v>4140.82</v>
      </c>
      <c r="G1501" s="24">
        <v>5833.18</v>
      </c>
      <c r="H1501" s="24">
        <v>0</v>
      </c>
      <c r="I1501" s="24">
        <v>1493.62</v>
      </c>
      <c r="J1501" s="24">
        <v>1798.86</v>
      </c>
      <c r="K1501" s="24">
        <v>2126.56</v>
      </c>
      <c r="L1501" s="24">
        <v>2561.2199999999998</v>
      </c>
      <c r="M1501" s="24">
        <v>2863.94</v>
      </c>
      <c r="N1501" s="24">
        <v>3346.18</v>
      </c>
      <c r="O1501" s="24">
        <v>4113.2</v>
      </c>
      <c r="P1501" s="24">
        <v>5805.56</v>
      </c>
      <c r="Q1501" s="24">
        <v>0</v>
      </c>
      <c r="R1501" s="24">
        <v>1466</v>
      </c>
      <c r="S1501" s="24">
        <v>1771.24</v>
      </c>
      <c r="T1501" s="24">
        <v>2098.94</v>
      </c>
      <c r="U1501" s="24">
        <v>2533.6</v>
      </c>
      <c r="V1501" s="26">
        <v>217.51</v>
      </c>
      <c r="W1501" s="26">
        <v>0</v>
      </c>
    </row>
    <row r="1502" spans="1:23" x14ac:dyDescent="0.2">
      <c r="A1502" s="27">
        <v>7</v>
      </c>
      <c r="B1502" s="27">
        <v>5</v>
      </c>
      <c r="C1502" s="27">
        <v>4</v>
      </c>
      <c r="D1502" s="24">
        <v>3103.31</v>
      </c>
      <c r="E1502" s="24">
        <v>3585.55</v>
      </c>
      <c r="F1502" s="24">
        <v>4352.57</v>
      </c>
      <c r="G1502" s="24">
        <v>6044.93</v>
      </c>
      <c r="H1502" s="24">
        <v>0</v>
      </c>
      <c r="I1502" s="24">
        <v>1705.37</v>
      </c>
      <c r="J1502" s="24">
        <v>2010.61</v>
      </c>
      <c r="K1502" s="24">
        <v>2338.31</v>
      </c>
      <c r="L1502" s="24">
        <v>2772.97</v>
      </c>
      <c r="M1502" s="24">
        <v>3075.69</v>
      </c>
      <c r="N1502" s="24">
        <v>3557.93</v>
      </c>
      <c r="O1502" s="24">
        <v>4324.95</v>
      </c>
      <c r="P1502" s="24">
        <v>6017.31</v>
      </c>
      <c r="Q1502" s="24">
        <v>0</v>
      </c>
      <c r="R1502" s="24">
        <v>1677.75</v>
      </c>
      <c r="S1502" s="24">
        <v>1982.99</v>
      </c>
      <c r="T1502" s="24">
        <v>2310.69</v>
      </c>
      <c r="U1502" s="24">
        <v>2745.35</v>
      </c>
      <c r="V1502" s="26">
        <v>321.67</v>
      </c>
      <c r="W1502" s="26">
        <v>0</v>
      </c>
    </row>
    <row r="1503" spans="1:23" x14ac:dyDescent="0.2">
      <c r="A1503" s="27">
        <v>7</v>
      </c>
      <c r="B1503" s="27">
        <v>6</v>
      </c>
      <c r="C1503" s="27">
        <v>4</v>
      </c>
      <c r="D1503" s="24">
        <v>3409.31</v>
      </c>
      <c r="E1503" s="24">
        <v>3891.55</v>
      </c>
      <c r="F1503" s="24">
        <v>4658.57</v>
      </c>
      <c r="G1503" s="24">
        <v>6350.93</v>
      </c>
      <c r="H1503" s="24">
        <v>0</v>
      </c>
      <c r="I1503" s="24">
        <v>2011.37</v>
      </c>
      <c r="J1503" s="24">
        <v>2316.61</v>
      </c>
      <c r="K1503" s="24">
        <v>2644.31</v>
      </c>
      <c r="L1503" s="24">
        <v>3078.97</v>
      </c>
      <c r="M1503" s="24">
        <v>3381.69</v>
      </c>
      <c r="N1503" s="24">
        <v>3863.93</v>
      </c>
      <c r="O1503" s="24">
        <v>4630.95</v>
      </c>
      <c r="P1503" s="24">
        <v>6323.31</v>
      </c>
      <c r="Q1503" s="24">
        <v>0</v>
      </c>
      <c r="R1503" s="24">
        <v>1983.75</v>
      </c>
      <c r="S1503" s="24">
        <v>2288.9899999999998</v>
      </c>
      <c r="T1503" s="24">
        <v>2616.69</v>
      </c>
      <c r="U1503" s="24">
        <v>3051.35</v>
      </c>
      <c r="V1503" s="26">
        <v>438.92</v>
      </c>
      <c r="W1503" s="26">
        <v>0</v>
      </c>
    </row>
    <row r="1504" spans="1:23" x14ac:dyDescent="0.2">
      <c r="A1504" s="27">
        <v>7</v>
      </c>
      <c r="B1504" s="27">
        <v>7</v>
      </c>
      <c r="C1504" s="27">
        <v>4</v>
      </c>
      <c r="D1504" s="24">
        <v>3843.66</v>
      </c>
      <c r="E1504" s="24">
        <v>4325.8999999999996</v>
      </c>
      <c r="F1504" s="24">
        <v>5092.92</v>
      </c>
      <c r="G1504" s="24">
        <v>6785.28</v>
      </c>
      <c r="H1504" s="24">
        <v>0</v>
      </c>
      <c r="I1504" s="24">
        <v>2445.7199999999998</v>
      </c>
      <c r="J1504" s="24">
        <v>2750.96</v>
      </c>
      <c r="K1504" s="24">
        <v>3078.66</v>
      </c>
      <c r="L1504" s="24">
        <v>3513.32</v>
      </c>
      <c r="M1504" s="24">
        <v>3816.04</v>
      </c>
      <c r="N1504" s="24">
        <v>4298.28</v>
      </c>
      <c r="O1504" s="24">
        <v>5065.3</v>
      </c>
      <c r="P1504" s="24">
        <v>6757.66</v>
      </c>
      <c r="Q1504" s="24">
        <v>0</v>
      </c>
      <c r="R1504" s="24">
        <v>2418.1</v>
      </c>
      <c r="S1504" s="24">
        <v>2723.34</v>
      </c>
      <c r="T1504" s="24">
        <v>3051.04</v>
      </c>
      <c r="U1504" s="24">
        <v>3485.7</v>
      </c>
      <c r="V1504" s="26">
        <v>173.79</v>
      </c>
      <c r="W1504" s="26">
        <v>0</v>
      </c>
    </row>
    <row r="1505" spans="1:23" x14ac:dyDescent="0.2">
      <c r="A1505" s="27">
        <v>7</v>
      </c>
      <c r="B1505" s="27">
        <v>8</v>
      </c>
      <c r="C1505" s="27">
        <v>4</v>
      </c>
      <c r="D1505" s="24">
        <v>3894.94</v>
      </c>
      <c r="E1505" s="24">
        <v>4377.18</v>
      </c>
      <c r="F1505" s="24">
        <v>5144.2</v>
      </c>
      <c r="G1505" s="24">
        <v>6836.56</v>
      </c>
      <c r="H1505" s="24">
        <v>0</v>
      </c>
      <c r="I1505" s="24">
        <v>2497</v>
      </c>
      <c r="J1505" s="24">
        <v>2802.24</v>
      </c>
      <c r="K1505" s="24">
        <v>3129.94</v>
      </c>
      <c r="L1505" s="24">
        <v>3564.6</v>
      </c>
      <c r="M1505" s="24">
        <v>3867.32</v>
      </c>
      <c r="N1505" s="24">
        <v>4349.5600000000004</v>
      </c>
      <c r="O1505" s="24">
        <v>5116.58</v>
      </c>
      <c r="P1505" s="24">
        <v>6808.94</v>
      </c>
      <c r="Q1505" s="24">
        <v>0</v>
      </c>
      <c r="R1505" s="24">
        <v>2469.38</v>
      </c>
      <c r="S1505" s="24">
        <v>2774.62</v>
      </c>
      <c r="T1505" s="24">
        <v>3102.32</v>
      </c>
      <c r="U1505" s="24">
        <v>3536.98</v>
      </c>
      <c r="V1505" s="26">
        <v>197.62</v>
      </c>
      <c r="W1505" s="26">
        <v>0</v>
      </c>
    </row>
    <row r="1506" spans="1:23" x14ac:dyDescent="0.2">
      <c r="A1506" s="27">
        <v>7</v>
      </c>
      <c r="B1506" s="27">
        <v>9</v>
      </c>
      <c r="C1506" s="27">
        <v>4</v>
      </c>
      <c r="D1506" s="24">
        <v>3901.08</v>
      </c>
      <c r="E1506" s="24">
        <v>4383.32</v>
      </c>
      <c r="F1506" s="24">
        <v>5150.34</v>
      </c>
      <c r="G1506" s="24">
        <v>6842.7</v>
      </c>
      <c r="H1506" s="24">
        <v>0</v>
      </c>
      <c r="I1506" s="24">
        <v>2503.14</v>
      </c>
      <c r="J1506" s="24">
        <v>2808.38</v>
      </c>
      <c r="K1506" s="24">
        <v>3136.08</v>
      </c>
      <c r="L1506" s="24">
        <v>3570.74</v>
      </c>
      <c r="M1506" s="24">
        <v>3873.46</v>
      </c>
      <c r="N1506" s="24">
        <v>4355.7</v>
      </c>
      <c r="O1506" s="24">
        <v>5122.72</v>
      </c>
      <c r="P1506" s="24">
        <v>6815.08</v>
      </c>
      <c r="Q1506" s="24">
        <v>0</v>
      </c>
      <c r="R1506" s="24">
        <v>2475.52</v>
      </c>
      <c r="S1506" s="24">
        <v>2780.76</v>
      </c>
      <c r="T1506" s="24">
        <v>3108.46</v>
      </c>
      <c r="U1506" s="24">
        <v>3543.12</v>
      </c>
      <c r="V1506" s="26">
        <v>220.23</v>
      </c>
      <c r="W1506" s="26">
        <v>0</v>
      </c>
    </row>
    <row r="1507" spans="1:23" x14ac:dyDescent="0.2">
      <c r="A1507" s="27">
        <v>7</v>
      </c>
      <c r="B1507" s="27">
        <v>10</v>
      </c>
      <c r="C1507" s="27">
        <v>4</v>
      </c>
      <c r="D1507" s="24">
        <v>3917.49</v>
      </c>
      <c r="E1507" s="24">
        <v>4399.7299999999996</v>
      </c>
      <c r="F1507" s="24">
        <v>5166.75</v>
      </c>
      <c r="G1507" s="24">
        <v>6859.11</v>
      </c>
      <c r="H1507" s="24">
        <v>0</v>
      </c>
      <c r="I1507" s="24">
        <v>2519.5500000000002</v>
      </c>
      <c r="J1507" s="24">
        <v>2824.79</v>
      </c>
      <c r="K1507" s="24">
        <v>3152.49</v>
      </c>
      <c r="L1507" s="24">
        <v>3587.15</v>
      </c>
      <c r="M1507" s="24">
        <v>3889.87</v>
      </c>
      <c r="N1507" s="24">
        <v>4372.1099999999997</v>
      </c>
      <c r="O1507" s="24">
        <v>5139.13</v>
      </c>
      <c r="P1507" s="24">
        <v>6831.49</v>
      </c>
      <c r="Q1507" s="24">
        <v>0</v>
      </c>
      <c r="R1507" s="24">
        <v>2491.9299999999998</v>
      </c>
      <c r="S1507" s="24">
        <v>2797.17</v>
      </c>
      <c r="T1507" s="24">
        <v>3124.87</v>
      </c>
      <c r="U1507" s="24">
        <v>3559.53</v>
      </c>
      <c r="V1507" s="26">
        <v>179.41</v>
      </c>
      <c r="W1507" s="26">
        <v>0</v>
      </c>
    </row>
    <row r="1508" spans="1:23" x14ac:dyDescent="0.2">
      <c r="A1508" s="27">
        <v>7</v>
      </c>
      <c r="B1508" s="27">
        <v>11</v>
      </c>
      <c r="C1508" s="27">
        <v>4</v>
      </c>
      <c r="D1508" s="24">
        <v>3914.92</v>
      </c>
      <c r="E1508" s="24">
        <v>4397.16</v>
      </c>
      <c r="F1508" s="24">
        <v>5164.18</v>
      </c>
      <c r="G1508" s="24">
        <v>6856.54</v>
      </c>
      <c r="H1508" s="24">
        <v>0</v>
      </c>
      <c r="I1508" s="24">
        <v>2516.98</v>
      </c>
      <c r="J1508" s="24">
        <v>2822.22</v>
      </c>
      <c r="K1508" s="24">
        <v>3149.92</v>
      </c>
      <c r="L1508" s="24">
        <v>3584.58</v>
      </c>
      <c r="M1508" s="24">
        <v>3887.3</v>
      </c>
      <c r="N1508" s="24">
        <v>4369.54</v>
      </c>
      <c r="O1508" s="24">
        <v>5136.5600000000004</v>
      </c>
      <c r="P1508" s="24">
        <v>6828.92</v>
      </c>
      <c r="Q1508" s="24">
        <v>0</v>
      </c>
      <c r="R1508" s="24">
        <v>2489.36</v>
      </c>
      <c r="S1508" s="24">
        <v>2794.6</v>
      </c>
      <c r="T1508" s="24">
        <v>3122.3</v>
      </c>
      <c r="U1508" s="24">
        <v>3556.96</v>
      </c>
      <c r="V1508" s="26">
        <v>189.41</v>
      </c>
      <c r="W1508" s="26">
        <v>0</v>
      </c>
    </row>
    <row r="1509" spans="1:23" x14ac:dyDescent="0.2">
      <c r="A1509" s="27">
        <v>7</v>
      </c>
      <c r="B1509" s="27">
        <v>12</v>
      </c>
      <c r="C1509" s="27">
        <v>4</v>
      </c>
      <c r="D1509" s="24">
        <v>3903.05</v>
      </c>
      <c r="E1509" s="24">
        <v>4385.29</v>
      </c>
      <c r="F1509" s="24">
        <v>5152.3100000000004</v>
      </c>
      <c r="G1509" s="24">
        <v>6844.67</v>
      </c>
      <c r="H1509" s="24">
        <v>0</v>
      </c>
      <c r="I1509" s="24">
        <v>2505.11</v>
      </c>
      <c r="J1509" s="24">
        <v>2810.35</v>
      </c>
      <c r="K1509" s="24">
        <v>3138.05</v>
      </c>
      <c r="L1509" s="24">
        <v>3572.71</v>
      </c>
      <c r="M1509" s="24">
        <v>3875.43</v>
      </c>
      <c r="N1509" s="24">
        <v>4357.67</v>
      </c>
      <c r="O1509" s="24">
        <v>5124.6899999999996</v>
      </c>
      <c r="P1509" s="24">
        <v>6817.05</v>
      </c>
      <c r="Q1509" s="24">
        <v>0</v>
      </c>
      <c r="R1509" s="24">
        <v>2477.4899999999998</v>
      </c>
      <c r="S1509" s="24">
        <v>2782.73</v>
      </c>
      <c r="T1509" s="24">
        <v>3110.43</v>
      </c>
      <c r="U1509" s="24">
        <v>3545.09</v>
      </c>
      <c r="V1509" s="26">
        <v>202.58</v>
      </c>
      <c r="W1509" s="26">
        <v>0</v>
      </c>
    </row>
    <row r="1510" spans="1:23" x14ac:dyDescent="0.2">
      <c r="A1510" s="27">
        <v>7</v>
      </c>
      <c r="B1510" s="27">
        <v>13</v>
      </c>
      <c r="C1510" s="27">
        <v>4</v>
      </c>
      <c r="D1510" s="24">
        <v>3923.29</v>
      </c>
      <c r="E1510" s="24">
        <v>4405.53</v>
      </c>
      <c r="F1510" s="24">
        <v>5172.55</v>
      </c>
      <c r="G1510" s="24">
        <v>6864.91</v>
      </c>
      <c r="H1510" s="24">
        <v>0</v>
      </c>
      <c r="I1510" s="24">
        <v>2525.35</v>
      </c>
      <c r="J1510" s="24">
        <v>2830.59</v>
      </c>
      <c r="K1510" s="24">
        <v>3158.29</v>
      </c>
      <c r="L1510" s="24">
        <v>3592.95</v>
      </c>
      <c r="M1510" s="24">
        <v>3895.67</v>
      </c>
      <c r="N1510" s="24">
        <v>4377.91</v>
      </c>
      <c r="O1510" s="24">
        <v>5144.93</v>
      </c>
      <c r="P1510" s="24">
        <v>6837.29</v>
      </c>
      <c r="Q1510" s="24">
        <v>0</v>
      </c>
      <c r="R1510" s="24">
        <v>2497.73</v>
      </c>
      <c r="S1510" s="24">
        <v>2802.97</v>
      </c>
      <c r="T1510" s="24">
        <v>3130.67</v>
      </c>
      <c r="U1510" s="24">
        <v>3565.33</v>
      </c>
      <c r="V1510" s="26">
        <v>204.4</v>
      </c>
      <c r="W1510" s="26">
        <v>0</v>
      </c>
    </row>
    <row r="1511" spans="1:23" x14ac:dyDescent="0.2">
      <c r="A1511" s="27">
        <v>7</v>
      </c>
      <c r="B1511" s="27">
        <v>14</v>
      </c>
      <c r="C1511" s="27">
        <v>4</v>
      </c>
      <c r="D1511" s="24">
        <v>3922.27</v>
      </c>
      <c r="E1511" s="24">
        <v>4404.51</v>
      </c>
      <c r="F1511" s="24">
        <v>5171.53</v>
      </c>
      <c r="G1511" s="24">
        <v>6863.89</v>
      </c>
      <c r="H1511" s="24">
        <v>0</v>
      </c>
      <c r="I1511" s="24">
        <v>2524.33</v>
      </c>
      <c r="J1511" s="24">
        <v>2829.57</v>
      </c>
      <c r="K1511" s="24">
        <v>3157.27</v>
      </c>
      <c r="L1511" s="24">
        <v>3591.93</v>
      </c>
      <c r="M1511" s="24">
        <v>3894.65</v>
      </c>
      <c r="N1511" s="24">
        <v>4376.8900000000003</v>
      </c>
      <c r="O1511" s="24">
        <v>5143.91</v>
      </c>
      <c r="P1511" s="24">
        <v>6836.27</v>
      </c>
      <c r="Q1511" s="24">
        <v>0</v>
      </c>
      <c r="R1511" s="24">
        <v>2496.71</v>
      </c>
      <c r="S1511" s="24">
        <v>2801.95</v>
      </c>
      <c r="T1511" s="24">
        <v>3129.65</v>
      </c>
      <c r="U1511" s="24">
        <v>3564.31</v>
      </c>
      <c r="V1511" s="26">
        <v>271.77</v>
      </c>
      <c r="W1511" s="26">
        <v>0</v>
      </c>
    </row>
    <row r="1512" spans="1:23" x14ac:dyDescent="0.2">
      <c r="A1512" s="27">
        <v>7</v>
      </c>
      <c r="B1512" s="27">
        <v>15</v>
      </c>
      <c r="C1512" s="27">
        <v>4</v>
      </c>
      <c r="D1512" s="24">
        <v>3917.59</v>
      </c>
      <c r="E1512" s="24">
        <v>4399.83</v>
      </c>
      <c r="F1512" s="24">
        <v>5166.8500000000004</v>
      </c>
      <c r="G1512" s="24">
        <v>6859.21</v>
      </c>
      <c r="H1512" s="24">
        <v>0</v>
      </c>
      <c r="I1512" s="24">
        <v>2519.65</v>
      </c>
      <c r="J1512" s="24">
        <v>2824.89</v>
      </c>
      <c r="K1512" s="24">
        <v>3152.59</v>
      </c>
      <c r="L1512" s="24">
        <v>3587.25</v>
      </c>
      <c r="M1512" s="24">
        <v>3889.97</v>
      </c>
      <c r="N1512" s="24">
        <v>4372.21</v>
      </c>
      <c r="O1512" s="24">
        <v>5139.2299999999996</v>
      </c>
      <c r="P1512" s="24">
        <v>6831.59</v>
      </c>
      <c r="Q1512" s="24">
        <v>0</v>
      </c>
      <c r="R1512" s="24">
        <v>2492.0300000000002</v>
      </c>
      <c r="S1512" s="24">
        <v>2797.27</v>
      </c>
      <c r="T1512" s="24">
        <v>3124.97</v>
      </c>
      <c r="U1512" s="24">
        <v>3559.63</v>
      </c>
      <c r="V1512" s="26">
        <v>188.05</v>
      </c>
      <c r="W1512" s="26">
        <v>0</v>
      </c>
    </row>
    <row r="1513" spans="1:23" x14ac:dyDescent="0.2">
      <c r="A1513" s="27">
        <v>7</v>
      </c>
      <c r="B1513" s="27">
        <v>16</v>
      </c>
      <c r="C1513" s="27">
        <v>4</v>
      </c>
      <c r="D1513" s="24">
        <v>3900.49</v>
      </c>
      <c r="E1513" s="24">
        <v>4382.7299999999996</v>
      </c>
      <c r="F1513" s="24">
        <v>5149.75</v>
      </c>
      <c r="G1513" s="24">
        <v>6842.11</v>
      </c>
      <c r="H1513" s="24">
        <v>0</v>
      </c>
      <c r="I1513" s="24">
        <v>2502.5500000000002</v>
      </c>
      <c r="J1513" s="24">
        <v>2807.79</v>
      </c>
      <c r="K1513" s="24">
        <v>3135.49</v>
      </c>
      <c r="L1513" s="24">
        <v>3570.15</v>
      </c>
      <c r="M1513" s="24">
        <v>3872.87</v>
      </c>
      <c r="N1513" s="24">
        <v>4355.1099999999997</v>
      </c>
      <c r="O1513" s="24">
        <v>5122.13</v>
      </c>
      <c r="P1513" s="24">
        <v>6814.49</v>
      </c>
      <c r="Q1513" s="24">
        <v>0</v>
      </c>
      <c r="R1513" s="24">
        <v>2474.9299999999998</v>
      </c>
      <c r="S1513" s="24">
        <v>2780.17</v>
      </c>
      <c r="T1513" s="24">
        <v>3107.87</v>
      </c>
      <c r="U1513" s="24">
        <v>3542.53</v>
      </c>
      <c r="V1513" s="26">
        <v>142.87</v>
      </c>
      <c r="W1513" s="26">
        <v>0</v>
      </c>
    </row>
    <row r="1514" spans="1:23" x14ac:dyDescent="0.2">
      <c r="A1514" s="27">
        <v>7</v>
      </c>
      <c r="B1514" s="27">
        <v>17</v>
      </c>
      <c r="C1514" s="27">
        <v>4</v>
      </c>
      <c r="D1514" s="24">
        <v>3898.9</v>
      </c>
      <c r="E1514" s="24">
        <v>4381.1400000000003</v>
      </c>
      <c r="F1514" s="24">
        <v>5148.16</v>
      </c>
      <c r="G1514" s="24">
        <v>6840.52</v>
      </c>
      <c r="H1514" s="24">
        <v>0</v>
      </c>
      <c r="I1514" s="24">
        <v>2500.96</v>
      </c>
      <c r="J1514" s="24">
        <v>2806.2</v>
      </c>
      <c r="K1514" s="24">
        <v>3133.9</v>
      </c>
      <c r="L1514" s="24">
        <v>3568.56</v>
      </c>
      <c r="M1514" s="24">
        <v>3871.28</v>
      </c>
      <c r="N1514" s="24">
        <v>4353.5200000000004</v>
      </c>
      <c r="O1514" s="24">
        <v>5120.54</v>
      </c>
      <c r="P1514" s="24">
        <v>6812.9</v>
      </c>
      <c r="Q1514" s="24">
        <v>0</v>
      </c>
      <c r="R1514" s="24">
        <v>2473.34</v>
      </c>
      <c r="S1514" s="24">
        <v>2778.58</v>
      </c>
      <c r="T1514" s="24">
        <v>3106.28</v>
      </c>
      <c r="U1514" s="24">
        <v>3540.94</v>
      </c>
      <c r="V1514" s="26">
        <v>183.24</v>
      </c>
      <c r="W1514" s="26">
        <v>0</v>
      </c>
    </row>
    <row r="1515" spans="1:23" x14ac:dyDescent="0.2">
      <c r="A1515" s="27">
        <v>7</v>
      </c>
      <c r="B1515" s="27">
        <v>18</v>
      </c>
      <c r="C1515" s="27">
        <v>4</v>
      </c>
      <c r="D1515" s="24">
        <v>3916.15</v>
      </c>
      <c r="E1515" s="24">
        <v>4398.3900000000003</v>
      </c>
      <c r="F1515" s="24">
        <v>5165.41</v>
      </c>
      <c r="G1515" s="24">
        <v>6857.77</v>
      </c>
      <c r="H1515" s="24">
        <v>0</v>
      </c>
      <c r="I1515" s="24">
        <v>2518.21</v>
      </c>
      <c r="J1515" s="24">
        <v>2823.45</v>
      </c>
      <c r="K1515" s="24">
        <v>3151.15</v>
      </c>
      <c r="L1515" s="24">
        <v>3585.81</v>
      </c>
      <c r="M1515" s="24">
        <v>3888.53</v>
      </c>
      <c r="N1515" s="24">
        <v>4370.7700000000004</v>
      </c>
      <c r="O1515" s="24">
        <v>5137.79</v>
      </c>
      <c r="P1515" s="24">
        <v>6830.15</v>
      </c>
      <c r="Q1515" s="24">
        <v>0</v>
      </c>
      <c r="R1515" s="24">
        <v>2490.59</v>
      </c>
      <c r="S1515" s="24">
        <v>2795.83</v>
      </c>
      <c r="T1515" s="24">
        <v>3123.53</v>
      </c>
      <c r="U1515" s="24">
        <v>3558.19</v>
      </c>
      <c r="V1515" s="26">
        <v>543.48</v>
      </c>
      <c r="W1515" s="26">
        <v>0</v>
      </c>
    </row>
    <row r="1516" spans="1:23" x14ac:dyDescent="0.2">
      <c r="A1516" s="27">
        <v>7</v>
      </c>
      <c r="B1516" s="27">
        <v>19</v>
      </c>
      <c r="C1516" s="27">
        <v>4</v>
      </c>
      <c r="D1516" s="24">
        <v>3918.48</v>
      </c>
      <c r="E1516" s="24">
        <v>4400.72</v>
      </c>
      <c r="F1516" s="24">
        <v>5167.74</v>
      </c>
      <c r="G1516" s="24">
        <v>6860.1</v>
      </c>
      <c r="H1516" s="24">
        <v>0</v>
      </c>
      <c r="I1516" s="24">
        <v>2520.54</v>
      </c>
      <c r="J1516" s="24">
        <v>2825.78</v>
      </c>
      <c r="K1516" s="24">
        <v>3153.48</v>
      </c>
      <c r="L1516" s="24">
        <v>3588.14</v>
      </c>
      <c r="M1516" s="24">
        <v>3890.86</v>
      </c>
      <c r="N1516" s="24">
        <v>4373.1000000000004</v>
      </c>
      <c r="O1516" s="24">
        <v>5140.12</v>
      </c>
      <c r="P1516" s="24">
        <v>6832.48</v>
      </c>
      <c r="Q1516" s="24">
        <v>0</v>
      </c>
      <c r="R1516" s="24">
        <v>2492.92</v>
      </c>
      <c r="S1516" s="24">
        <v>2798.16</v>
      </c>
      <c r="T1516" s="24">
        <v>3125.86</v>
      </c>
      <c r="U1516" s="24">
        <v>3560.52</v>
      </c>
      <c r="V1516" s="26">
        <v>538.6</v>
      </c>
      <c r="W1516" s="26">
        <v>0</v>
      </c>
    </row>
    <row r="1517" spans="1:23" x14ac:dyDescent="0.2">
      <c r="A1517" s="27">
        <v>7</v>
      </c>
      <c r="B1517" s="27">
        <v>20</v>
      </c>
      <c r="C1517" s="27">
        <v>4</v>
      </c>
      <c r="D1517" s="24">
        <v>3917.15</v>
      </c>
      <c r="E1517" s="24">
        <v>4399.3900000000003</v>
      </c>
      <c r="F1517" s="24">
        <v>5166.41</v>
      </c>
      <c r="G1517" s="24">
        <v>6858.77</v>
      </c>
      <c r="H1517" s="24">
        <v>0</v>
      </c>
      <c r="I1517" s="24">
        <v>2519.21</v>
      </c>
      <c r="J1517" s="24">
        <v>2824.45</v>
      </c>
      <c r="K1517" s="24">
        <v>3152.15</v>
      </c>
      <c r="L1517" s="24">
        <v>3586.81</v>
      </c>
      <c r="M1517" s="24">
        <v>3889.53</v>
      </c>
      <c r="N1517" s="24">
        <v>4371.7700000000004</v>
      </c>
      <c r="O1517" s="24">
        <v>5138.79</v>
      </c>
      <c r="P1517" s="24">
        <v>6831.15</v>
      </c>
      <c r="Q1517" s="24">
        <v>0</v>
      </c>
      <c r="R1517" s="24">
        <v>2491.59</v>
      </c>
      <c r="S1517" s="24">
        <v>2796.83</v>
      </c>
      <c r="T1517" s="24">
        <v>3124.53</v>
      </c>
      <c r="U1517" s="24">
        <v>3559.19</v>
      </c>
      <c r="V1517" s="26">
        <v>80.55</v>
      </c>
      <c r="W1517" s="26">
        <v>0</v>
      </c>
    </row>
    <row r="1518" spans="1:23" x14ac:dyDescent="0.2">
      <c r="A1518" s="27">
        <v>7</v>
      </c>
      <c r="B1518" s="27">
        <v>21</v>
      </c>
      <c r="C1518" s="27">
        <v>4</v>
      </c>
      <c r="D1518" s="24">
        <v>3910.48</v>
      </c>
      <c r="E1518" s="24">
        <v>4392.72</v>
      </c>
      <c r="F1518" s="24">
        <v>5159.74</v>
      </c>
      <c r="G1518" s="24">
        <v>6852.1</v>
      </c>
      <c r="H1518" s="24">
        <v>0</v>
      </c>
      <c r="I1518" s="24">
        <v>2512.54</v>
      </c>
      <c r="J1518" s="24">
        <v>2817.78</v>
      </c>
      <c r="K1518" s="24">
        <v>3145.48</v>
      </c>
      <c r="L1518" s="24">
        <v>3580.14</v>
      </c>
      <c r="M1518" s="24">
        <v>3882.86</v>
      </c>
      <c r="N1518" s="24">
        <v>4365.1000000000004</v>
      </c>
      <c r="O1518" s="24">
        <v>5132.12</v>
      </c>
      <c r="P1518" s="24">
        <v>6824.48</v>
      </c>
      <c r="Q1518" s="24">
        <v>0</v>
      </c>
      <c r="R1518" s="24">
        <v>2484.92</v>
      </c>
      <c r="S1518" s="24">
        <v>2790.16</v>
      </c>
      <c r="T1518" s="24">
        <v>3117.86</v>
      </c>
      <c r="U1518" s="24">
        <v>3552.52</v>
      </c>
      <c r="V1518" s="26">
        <v>60.69</v>
      </c>
      <c r="W1518" s="26">
        <v>0</v>
      </c>
    </row>
    <row r="1519" spans="1:23" x14ac:dyDescent="0.2">
      <c r="A1519" s="27">
        <v>7</v>
      </c>
      <c r="B1519" s="27">
        <v>22</v>
      </c>
      <c r="C1519" s="27">
        <v>4</v>
      </c>
      <c r="D1519" s="24">
        <v>3889.56</v>
      </c>
      <c r="E1519" s="24">
        <v>4371.8</v>
      </c>
      <c r="F1519" s="24">
        <v>5138.82</v>
      </c>
      <c r="G1519" s="24">
        <v>6831.18</v>
      </c>
      <c r="H1519" s="24">
        <v>0</v>
      </c>
      <c r="I1519" s="24">
        <v>2491.62</v>
      </c>
      <c r="J1519" s="24">
        <v>2796.86</v>
      </c>
      <c r="K1519" s="24">
        <v>3124.56</v>
      </c>
      <c r="L1519" s="24">
        <v>3559.22</v>
      </c>
      <c r="M1519" s="24">
        <v>3861.94</v>
      </c>
      <c r="N1519" s="24">
        <v>4344.18</v>
      </c>
      <c r="O1519" s="24">
        <v>5111.2</v>
      </c>
      <c r="P1519" s="24">
        <v>6803.56</v>
      </c>
      <c r="Q1519" s="24">
        <v>0</v>
      </c>
      <c r="R1519" s="24">
        <v>2464</v>
      </c>
      <c r="S1519" s="24">
        <v>2769.24</v>
      </c>
      <c r="T1519" s="24">
        <v>3096.94</v>
      </c>
      <c r="U1519" s="24">
        <v>3531.6</v>
      </c>
      <c r="V1519" s="26">
        <v>37.32</v>
      </c>
      <c r="W1519" s="26">
        <v>0</v>
      </c>
    </row>
    <row r="1520" spans="1:23" x14ac:dyDescent="0.2">
      <c r="A1520" s="27">
        <v>7</v>
      </c>
      <c r="B1520" s="27">
        <v>23</v>
      </c>
      <c r="C1520" s="27">
        <v>4</v>
      </c>
      <c r="D1520" s="24">
        <v>3759.22</v>
      </c>
      <c r="E1520" s="24">
        <v>4241.46</v>
      </c>
      <c r="F1520" s="24">
        <v>5008.4799999999996</v>
      </c>
      <c r="G1520" s="24">
        <v>6700.84</v>
      </c>
      <c r="H1520" s="24">
        <v>0</v>
      </c>
      <c r="I1520" s="24">
        <v>2361.2800000000002</v>
      </c>
      <c r="J1520" s="24">
        <v>2666.52</v>
      </c>
      <c r="K1520" s="24">
        <v>2994.22</v>
      </c>
      <c r="L1520" s="24">
        <v>3428.88</v>
      </c>
      <c r="M1520" s="24">
        <v>3731.6</v>
      </c>
      <c r="N1520" s="24">
        <v>4213.84</v>
      </c>
      <c r="O1520" s="24">
        <v>4980.8599999999997</v>
      </c>
      <c r="P1520" s="24">
        <v>6673.22</v>
      </c>
      <c r="Q1520" s="24">
        <v>0</v>
      </c>
      <c r="R1520" s="24">
        <v>2333.66</v>
      </c>
      <c r="S1520" s="24">
        <v>2638.9</v>
      </c>
      <c r="T1520" s="24">
        <v>2966.6</v>
      </c>
      <c r="U1520" s="24">
        <v>3401.26</v>
      </c>
      <c r="V1520" s="26">
        <v>70.34</v>
      </c>
      <c r="W1520" s="26">
        <v>0</v>
      </c>
    </row>
    <row r="1521" spans="1:23" x14ac:dyDescent="0.2">
      <c r="A1521" s="27">
        <v>8</v>
      </c>
      <c r="B1521" s="27">
        <v>0</v>
      </c>
      <c r="C1521" s="27">
        <v>4</v>
      </c>
      <c r="D1521" s="24">
        <v>3105.52</v>
      </c>
      <c r="E1521" s="24">
        <v>3587.76</v>
      </c>
      <c r="F1521" s="24">
        <v>4354.78</v>
      </c>
      <c r="G1521" s="24">
        <v>6047.14</v>
      </c>
      <c r="H1521" s="24">
        <v>0</v>
      </c>
      <c r="I1521" s="24">
        <v>1707.58</v>
      </c>
      <c r="J1521" s="24">
        <v>2012.82</v>
      </c>
      <c r="K1521" s="24">
        <v>2340.52</v>
      </c>
      <c r="L1521" s="24">
        <v>2775.18</v>
      </c>
      <c r="M1521" s="24">
        <v>3077.9</v>
      </c>
      <c r="N1521" s="24">
        <v>3560.14</v>
      </c>
      <c r="O1521" s="24">
        <v>4327.16</v>
      </c>
      <c r="P1521" s="24">
        <v>6019.52</v>
      </c>
      <c r="Q1521" s="24">
        <v>0</v>
      </c>
      <c r="R1521" s="24">
        <v>1679.96</v>
      </c>
      <c r="S1521" s="24">
        <v>1985.2</v>
      </c>
      <c r="T1521" s="24">
        <v>2312.9</v>
      </c>
      <c r="U1521" s="24">
        <v>2747.56</v>
      </c>
      <c r="V1521" s="26">
        <v>73.430000000000007</v>
      </c>
      <c r="W1521" s="26">
        <v>0</v>
      </c>
    </row>
    <row r="1522" spans="1:23" x14ac:dyDescent="0.2">
      <c r="A1522" s="27">
        <v>8</v>
      </c>
      <c r="B1522" s="27">
        <v>1</v>
      </c>
      <c r="C1522" s="27">
        <v>4</v>
      </c>
      <c r="D1522" s="24">
        <v>3070.34</v>
      </c>
      <c r="E1522" s="24">
        <v>3552.58</v>
      </c>
      <c r="F1522" s="24">
        <v>4319.6000000000004</v>
      </c>
      <c r="G1522" s="24">
        <v>6011.96</v>
      </c>
      <c r="H1522" s="24">
        <v>0</v>
      </c>
      <c r="I1522" s="24">
        <v>1672.4</v>
      </c>
      <c r="J1522" s="24">
        <v>1977.64</v>
      </c>
      <c r="K1522" s="24">
        <v>2305.34</v>
      </c>
      <c r="L1522" s="24">
        <v>2740</v>
      </c>
      <c r="M1522" s="24">
        <v>3042.72</v>
      </c>
      <c r="N1522" s="24">
        <v>3524.96</v>
      </c>
      <c r="O1522" s="24">
        <v>4291.9799999999996</v>
      </c>
      <c r="P1522" s="24">
        <v>5984.34</v>
      </c>
      <c r="Q1522" s="24">
        <v>0</v>
      </c>
      <c r="R1522" s="24">
        <v>1644.78</v>
      </c>
      <c r="S1522" s="24">
        <v>1950.02</v>
      </c>
      <c r="T1522" s="24">
        <v>2277.7199999999998</v>
      </c>
      <c r="U1522" s="24">
        <v>2712.38</v>
      </c>
      <c r="V1522" s="26">
        <v>875.64</v>
      </c>
      <c r="W1522" s="26">
        <v>0</v>
      </c>
    </row>
    <row r="1523" spans="1:23" x14ac:dyDescent="0.2">
      <c r="A1523" s="27">
        <v>8</v>
      </c>
      <c r="B1523" s="27">
        <v>2</v>
      </c>
      <c r="C1523" s="27">
        <v>4</v>
      </c>
      <c r="D1523" s="24">
        <v>3030.53</v>
      </c>
      <c r="E1523" s="24">
        <v>3512.77</v>
      </c>
      <c r="F1523" s="24">
        <v>4279.79</v>
      </c>
      <c r="G1523" s="24">
        <v>5972.15</v>
      </c>
      <c r="H1523" s="24">
        <v>0</v>
      </c>
      <c r="I1523" s="24">
        <v>1632.59</v>
      </c>
      <c r="J1523" s="24">
        <v>1937.83</v>
      </c>
      <c r="K1523" s="24">
        <v>2265.5300000000002</v>
      </c>
      <c r="L1523" s="24">
        <v>2700.19</v>
      </c>
      <c r="M1523" s="24">
        <v>3002.91</v>
      </c>
      <c r="N1523" s="24">
        <v>3485.15</v>
      </c>
      <c r="O1523" s="24">
        <v>4252.17</v>
      </c>
      <c r="P1523" s="24">
        <v>5944.53</v>
      </c>
      <c r="Q1523" s="24">
        <v>0</v>
      </c>
      <c r="R1523" s="24">
        <v>1604.97</v>
      </c>
      <c r="S1523" s="24">
        <v>1910.21</v>
      </c>
      <c r="T1523" s="24">
        <v>2237.91</v>
      </c>
      <c r="U1523" s="24">
        <v>2672.57</v>
      </c>
      <c r="V1523" s="26">
        <v>0</v>
      </c>
      <c r="W1523" s="26">
        <v>113.68</v>
      </c>
    </row>
    <row r="1524" spans="1:23" x14ac:dyDescent="0.2">
      <c r="A1524" s="27">
        <v>8</v>
      </c>
      <c r="B1524" s="27">
        <v>3</v>
      </c>
      <c r="C1524" s="27">
        <v>4</v>
      </c>
      <c r="D1524" s="24">
        <v>3038.72</v>
      </c>
      <c r="E1524" s="24">
        <v>3520.96</v>
      </c>
      <c r="F1524" s="24">
        <v>4287.9799999999996</v>
      </c>
      <c r="G1524" s="24">
        <v>5980.34</v>
      </c>
      <c r="H1524" s="24">
        <v>0</v>
      </c>
      <c r="I1524" s="24">
        <v>1640.78</v>
      </c>
      <c r="J1524" s="24">
        <v>1946.02</v>
      </c>
      <c r="K1524" s="24">
        <v>2273.7199999999998</v>
      </c>
      <c r="L1524" s="24">
        <v>2708.38</v>
      </c>
      <c r="M1524" s="24">
        <v>3011.1</v>
      </c>
      <c r="N1524" s="24">
        <v>3493.34</v>
      </c>
      <c r="O1524" s="24">
        <v>4260.3599999999997</v>
      </c>
      <c r="P1524" s="24">
        <v>5952.72</v>
      </c>
      <c r="Q1524" s="24">
        <v>0</v>
      </c>
      <c r="R1524" s="24">
        <v>1613.16</v>
      </c>
      <c r="S1524" s="24">
        <v>1918.4</v>
      </c>
      <c r="T1524" s="24">
        <v>2246.1</v>
      </c>
      <c r="U1524" s="24">
        <v>2680.76</v>
      </c>
      <c r="V1524" s="26">
        <v>50.31</v>
      </c>
      <c r="W1524" s="26">
        <v>0</v>
      </c>
    </row>
    <row r="1525" spans="1:23" x14ac:dyDescent="0.2">
      <c r="A1525" s="27">
        <v>8</v>
      </c>
      <c r="B1525" s="27">
        <v>4</v>
      </c>
      <c r="C1525" s="27">
        <v>4</v>
      </c>
      <c r="D1525" s="24">
        <v>3058.86</v>
      </c>
      <c r="E1525" s="24">
        <v>3541.1</v>
      </c>
      <c r="F1525" s="24">
        <v>4308.12</v>
      </c>
      <c r="G1525" s="24">
        <v>6000.48</v>
      </c>
      <c r="H1525" s="24">
        <v>0</v>
      </c>
      <c r="I1525" s="24">
        <v>1660.92</v>
      </c>
      <c r="J1525" s="24">
        <v>1966.16</v>
      </c>
      <c r="K1525" s="24">
        <v>2293.86</v>
      </c>
      <c r="L1525" s="24">
        <v>2728.52</v>
      </c>
      <c r="M1525" s="24">
        <v>3031.24</v>
      </c>
      <c r="N1525" s="24">
        <v>3513.48</v>
      </c>
      <c r="O1525" s="24">
        <v>4280.5</v>
      </c>
      <c r="P1525" s="24">
        <v>5972.86</v>
      </c>
      <c r="Q1525" s="24">
        <v>0</v>
      </c>
      <c r="R1525" s="24">
        <v>1633.3</v>
      </c>
      <c r="S1525" s="24">
        <v>1938.54</v>
      </c>
      <c r="T1525" s="24">
        <v>2266.2399999999998</v>
      </c>
      <c r="U1525" s="24">
        <v>2700.9</v>
      </c>
      <c r="V1525" s="26">
        <v>151.79</v>
      </c>
      <c r="W1525" s="26">
        <v>0</v>
      </c>
    </row>
    <row r="1526" spans="1:23" x14ac:dyDescent="0.2">
      <c r="A1526" s="27">
        <v>8</v>
      </c>
      <c r="B1526" s="27">
        <v>5</v>
      </c>
      <c r="C1526" s="27">
        <v>4</v>
      </c>
      <c r="D1526" s="24">
        <v>3159.68</v>
      </c>
      <c r="E1526" s="24">
        <v>3641.92</v>
      </c>
      <c r="F1526" s="24">
        <v>4408.9399999999996</v>
      </c>
      <c r="G1526" s="24">
        <v>6101.3</v>
      </c>
      <c r="H1526" s="24">
        <v>0</v>
      </c>
      <c r="I1526" s="24">
        <v>1761.74</v>
      </c>
      <c r="J1526" s="24">
        <v>2066.98</v>
      </c>
      <c r="K1526" s="24">
        <v>2394.6799999999998</v>
      </c>
      <c r="L1526" s="24">
        <v>2829.34</v>
      </c>
      <c r="M1526" s="24">
        <v>3132.06</v>
      </c>
      <c r="N1526" s="24">
        <v>3614.3</v>
      </c>
      <c r="O1526" s="24">
        <v>4381.32</v>
      </c>
      <c r="P1526" s="24">
        <v>6073.68</v>
      </c>
      <c r="Q1526" s="24">
        <v>0</v>
      </c>
      <c r="R1526" s="24">
        <v>1734.12</v>
      </c>
      <c r="S1526" s="24">
        <v>2039.36</v>
      </c>
      <c r="T1526" s="24">
        <v>2367.06</v>
      </c>
      <c r="U1526" s="24">
        <v>2801.72</v>
      </c>
      <c r="V1526" s="26">
        <v>477.77</v>
      </c>
      <c r="W1526" s="26">
        <v>0</v>
      </c>
    </row>
    <row r="1527" spans="1:23" x14ac:dyDescent="0.2">
      <c r="A1527" s="27">
        <v>8</v>
      </c>
      <c r="B1527" s="27">
        <v>6</v>
      </c>
      <c r="C1527" s="27">
        <v>4</v>
      </c>
      <c r="D1527" s="24">
        <v>3813.23</v>
      </c>
      <c r="E1527" s="24">
        <v>4295.47</v>
      </c>
      <c r="F1527" s="24">
        <v>5062.49</v>
      </c>
      <c r="G1527" s="24">
        <v>6754.85</v>
      </c>
      <c r="H1527" s="24">
        <v>0</v>
      </c>
      <c r="I1527" s="24">
        <v>2415.29</v>
      </c>
      <c r="J1527" s="24">
        <v>2720.53</v>
      </c>
      <c r="K1527" s="24">
        <v>3048.23</v>
      </c>
      <c r="L1527" s="24">
        <v>3482.89</v>
      </c>
      <c r="M1527" s="24">
        <v>3785.61</v>
      </c>
      <c r="N1527" s="24">
        <v>4267.8500000000004</v>
      </c>
      <c r="O1527" s="24">
        <v>5034.87</v>
      </c>
      <c r="P1527" s="24">
        <v>6727.23</v>
      </c>
      <c r="Q1527" s="24">
        <v>0</v>
      </c>
      <c r="R1527" s="24">
        <v>2387.67</v>
      </c>
      <c r="S1527" s="24">
        <v>2692.91</v>
      </c>
      <c r="T1527" s="24">
        <v>3020.61</v>
      </c>
      <c r="U1527" s="24">
        <v>3455.27</v>
      </c>
      <c r="V1527" s="26">
        <v>104.8</v>
      </c>
      <c r="W1527" s="26">
        <v>0</v>
      </c>
    </row>
    <row r="1528" spans="1:23" x14ac:dyDescent="0.2">
      <c r="A1528" s="27">
        <v>8</v>
      </c>
      <c r="B1528" s="27">
        <v>7</v>
      </c>
      <c r="C1528" s="27">
        <v>4</v>
      </c>
      <c r="D1528" s="24">
        <v>3892.77</v>
      </c>
      <c r="E1528" s="24">
        <v>4375.01</v>
      </c>
      <c r="F1528" s="24">
        <v>5142.03</v>
      </c>
      <c r="G1528" s="24">
        <v>6834.39</v>
      </c>
      <c r="H1528" s="24">
        <v>0</v>
      </c>
      <c r="I1528" s="24">
        <v>2494.83</v>
      </c>
      <c r="J1528" s="24">
        <v>2800.07</v>
      </c>
      <c r="K1528" s="24">
        <v>3127.77</v>
      </c>
      <c r="L1528" s="24">
        <v>3562.43</v>
      </c>
      <c r="M1528" s="24">
        <v>3865.15</v>
      </c>
      <c r="N1528" s="24">
        <v>4347.3900000000003</v>
      </c>
      <c r="O1528" s="24">
        <v>5114.41</v>
      </c>
      <c r="P1528" s="24">
        <v>6806.77</v>
      </c>
      <c r="Q1528" s="24">
        <v>0</v>
      </c>
      <c r="R1528" s="24">
        <v>2467.21</v>
      </c>
      <c r="S1528" s="24">
        <v>2772.45</v>
      </c>
      <c r="T1528" s="24">
        <v>3100.15</v>
      </c>
      <c r="U1528" s="24">
        <v>3534.81</v>
      </c>
      <c r="V1528" s="26">
        <v>120.31</v>
      </c>
      <c r="W1528" s="26">
        <v>0</v>
      </c>
    </row>
    <row r="1529" spans="1:23" x14ac:dyDescent="0.2">
      <c r="A1529" s="27">
        <v>8</v>
      </c>
      <c r="B1529" s="27">
        <v>8</v>
      </c>
      <c r="C1529" s="27">
        <v>4</v>
      </c>
      <c r="D1529" s="24">
        <v>3919.95</v>
      </c>
      <c r="E1529" s="24">
        <v>4402.1899999999996</v>
      </c>
      <c r="F1529" s="24">
        <v>5169.21</v>
      </c>
      <c r="G1529" s="24">
        <v>6861.57</v>
      </c>
      <c r="H1529" s="24">
        <v>0</v>
      </c>
      <c r="I1529" s="24">
        <v>2522.0100000000002</v>
      </c>
      <c r="J1529" s="24">
        <v>2827.25</v>
      </c>
      <c r="K1529" s="24">
        <v>3154.95</v>
      </c>
      <c r="L1529" s="24">
        <v>3589.61</v>
      </c>
      <c r="M1529" s="24">
        <v>3892.33</v>
      </c>
      <c r="N1529" s="24">
        <v>4374.57</v>
      </c>
      <c r="O1529" s="24">
        <v>5141.59</v>
      </c>
      <c r="P1529" s="24">
        <v>6833.95</v>
      </c>
      <c r="Q1529" s="24">
        <v>0</v>
      </c>
      <c r="R1529" s="24">
        <v>2494.39</v>
      </c>
      <c r="S1529" s="24">
        <v>2799.63</v>
      </c>
      <c r="T1529" s="24">
        <v>3127.33</v>
      </c>
      <c r="U1529" s="24">
        <v>3561.99</v>
      </c>
      <c r="V1529" s="26">
        <v>113.13</v>
      </c>
      <c r="W1529" s="26">
        <v>0</v>
      </c>
    </row>
    <row r="1530" spans="1:23" x14ac:dyDescent="0.2">
      <c r="A1530" s="27">
        <v>8</v>
      </c>
      <c r="B1530" s="27">
        <v>9</v>
      </c>
      <c r="C1530" s="27">
        <v>4</v>
      </c>
      <c r="D1530" s="24">
        <v>3959.52</v>
      </c>
      <c r="E1530" s="24">
        <v>4441.76</v>
      </c>
      <c r="F1530" s="24">
        <v>5208.78</v>
      </c>
      <c r="G1530" s="24">
        <v>6901.14</v>
      </c>
      <c r="H1530" s="24">
        <v>0</v>
      </c>
      <c r="I1530" s="24">
        <v>2561.58</v>
      </c>
      <c r="J1530" s="24">
        <v>2866.82</v>
      </c>
      <c r="K1530" s="24">
        <v>3194.52</v>
      </c>
      <c r="L1530" s="24">
        <v>3629.18</v>
      </c>
      <c r="M1530" s="24">
        <v>3931.9</v>
      </c>
      <c r="N1530" s="24">
        <v>4414.1400000000003</v>
      </c>
      <c r="O1530" s="24">
        <v>5181.16</v>
      </c>
      <c r="P1530" s="24">
        <v>6873.52</v>
      </c>
      <c r="Q1530" s="24">
        <v>0</v>
      </c>
      <c r="R1530" s="24">
        <v>2533.96</v>
      </c>
      <c r="S1530" s="24">
        <v>2839.2</v>
      </c>
      <c r="T1530" s="24">
        <v>3166.9</v>
      </c>
      <c r="U1530" s="24">
        <v>3601.56</v>
      </c>
      <c r="V1530" s="26">
        <v>9.43</v>
      </c>
      <c r="W1530" s="26">
        <v>0</v>
      </c>
    </row>
    <row r="1531" spans="1:23" x14ac:dyDescent="0.2">
      <c r="A1531" s="27">
        <v>8</v>
      </c>
      <c r="B1531" s="27">
        <v>10</v>
      </c>
      <c r="C1531" s="27">
        <v>4</v>
      </c>
      <c r="D1531" s="24">
        <v>3967.89</v>
      </c>
      <c r="E1531" s="24">
        <v>4450.13</v>
      </c>
      <c r="F1531" s="24">
        <v>5217.1499999999996</v>
      </c>
      <c r="G1531" s="24">
        <v>6909.51</v>
      </c>
      <c r="H1531" s="24">
        <v>0</v>
      </c>
      <c r="I1531" s="24">
        <v>2569.9499999999998</v>
      </c>
      <c r="J1531" s="24">
        <v>2875.19</v>
      </c>
      <c r="K1531" s="24">
        <v>3202.89</v>
      </c>
      <c r="L1531" s="24">
        <v>3637.55</v>
      </c>
      <c r="M1531" s="24">
        <v>3940.27</v>
      </c>
      <c r="N1531" s="24">
        <v>4422.51</v>
      </c>
      <c r="O1531" s="24">
        <v>5189.53</v>
      </c>
      <c r="P1531" s="24">
        <v>6881.89</v>
      </c>
      <c r="Q1531" s="24">
        <v>0</v>
      </c>
      <c r="R1531" s="24">
        <v>2542.33</v>
      </c>
      <c r="S1531" s="24">
        <v>2847.57</v>
      </c>
      <c r="T1531" s="24">
        <v>3175.27</v>
      </c>
      <c r="U1531" s="24">
        <v>3609.93</v>
      </c>
      <c r="V1531" s="26">
        <v>72.709999999999994</v>
      </c>
      <c r="W1531" s="26">
        <v>0</v>
      </c>
    </row>
    <row r="1532" spans="1:23" x14ac:dyDescent="0.2">
      <c r="A1532" s="27">
        <v>8</v>
      </c>
      <c r="B1532" s="27">
        <v>11</v>
      </c>
      <c r="C1532" s="27">
        <v>4</v>
      </c>
      <c r="D1532" s="24">
        <v>3993.2</v>
      </c>
      <c r="E1532" s="24">
        <v>4475.4399999999996</v>
      </c>
      <c r="F1532" s="24">
        <v>5242.46</v>
      </c>
      <c r="G1532" s="24">
        <v>6934.82</v>
      </c>
      <c r="H1532" s="24">
        <v>0</v>
      </c>
      <c r="I1532" s="24">
        <v>2595.2600000000002</v>
      </c>
      <c r="J1532" s="24">
        <v>2900.5</v>
      </c>
      <c r="K1532" s="24">
        <v>3228.2</v>
      </c>
      <c r="L1532" s="24">
        <v>3662.86</v>
      </c>
      <c r="M1532" s="24">
        <v>3965.58</v>
      </c>
      <c r="N1532" s="24">
        <v>4447.82</v>
      </c>
      <c r="O1532" s="24">
        <v>5214.84</v>
      </c>
      <c r="P1532" s="24">
        <v>6907.2</v>
      </c>
      <c r="Q1532" s="24">
        <v>0</v>
      </c>
      <c r="R1532" s="24">
        <v>2567.64</v>
      </c>
      <c r="S1532" s="24">
        <v>2872.88</v>
      </c>
      <c r="T1532" s="24">
        <v>3200.58</v>
      </c>
      <c r="U1532" s="24">
        <v>3635.24</v>
      </c>
      <c r="V1532" s="26">
        <v>59.36</v>
      </c>
      <c r="W1532" s="26">
        <v>0</v>
      </c>
    </row>
    <row r="1533" spans="1:23" x14ac:dyDescent="0.2">
      <c r="A1533" s="27">
        <v>8</v>
      </c>
      <c r="B1533" s="27">
        <v>12</v>
      </c>
      <c r="C1533" s="27">
        <v>4</v>
      </c>
      <c r="D1533" s="24">
        <v>3986.28</v>
      </c>
      <c r="E1533" s="24">
        <v>4468.5200000000004</v>
      </c>
      <c r="F1533" s="24">
        <v>5235.54</v>
      </c>
      <c r="G1533" s="24">
        <v>6927.9</v>
      </c>
      <c r="H1533" s="24">
        <v>0</v>
      </c>
      <c r="I1533" s="24">
        <v>2588.34</v>
      </c>
      <c r="J1533" s="24">
        <v>2893.58</v>
      </c>
      <c r="K1533" s="24">
        <v>3221.28</v>
      </c>
      <c r="L1533" s="24">
        <v>3655.94</v>
      </c>
      <c r="M1533" s="24">
        <v>3958.66</v>
      </c>
      <c r="N1533" s="24">
        <v>4440.8999999999996</v>
      </c>
      <c r="O1533" s="24">
        <v>5207.92</v>
      </c>
      <c r="P1533" s="24">
        <v>6900.28</v>
      </c>
      <c r="Q1533" s="24">
        <v>0</v>
      </c>
      <c r="R1533" s="24">
        <v>2560.7199999999998</v>
      </c>
      <c r="S1533" s="24">
        <v>2865.96</v>
      </c>
      <c r="T1533" s="24">
        <v>3193.66</v>
      </c>
      <c r="U1533" s="24">
        <v>3628.32</v>
      </c>
      <c r="V1533" s="26">
        <v>65.319999999999993</v>
      </c>
      <c r="W1533" s="26">
        <v>0</v>
      </c>
    </row>
    <row r="1534" spans="1:23" x14ac:dyDescent="0.2">
      <c r="A1534" s="27">
        <v>8</v>
      </c>
      <c r="B1534" s="27">
        <v>13</v>
      </c>
      <c r="C1534" s="27">
        <v>4</v>
      </c>
      <c r="D1534" s="24">
        <v>3976.49</v>
      </c>
      <c r="E1534" s="24">
        <v>4458.7299999999996</v>
      </c>
      <c r="F1534" s="24">
        <v>5225.75</v>
      </c>
      <c r="G1534" s="24">
        <v>6918.11</v>
      </c>
      <c r="H1534" s="24">
        <v>0</v>
      </c>
      <c r="I1534" s="24">
        <v>2578.5500000000002</v>
      </c>
      <c r="J1534" s="24">
        <v>2883.79</v>
      </c>
      <c r="K1534" s="24">
        <v>3211.49</v>
      </c>
      <c r="L1534" s="24">
        <v>3646.15</v>
      </c>
      <c r="M1534" s="24">
        <v>3948.87</v>
      </c>
      <c r="N1534" s="24">
        <v>4431.1099999999997</v>
      </c>
      <c r="O1534" s="24">
        <v>5198.13</v>
      </c>
      <c r="P1534" s="24">
        <v>6890.49</v>
      </c>
      <c r="Q1534" s="24">
        <v>0</v>
      </c>
      <c r="R1534" s="24">
        <v>2550.9299999999998</v>
      </c>
      <c r="S1534" s="24">
        <v>2856.17</v>
      </c>
      <c r="T1534" s="24">
        <v>3183.87</v>
      </c>
      <c r="U1534" s="24">
        <v>3618.53</v>
      </c>
      <c r="V1534" s="26">
        <v>55.69</v>
      </c>
      <c r="W1534" s="26">
        <v>0</v>
      </c>
    </row>
    <row r="1535" spans="1:23" x14ac:dyDescent="0.2">
      <c r="A1535" s="27">
        <v>8</v>
      </c>
      <c r="B1535" s="27">
        <v>14</v>
      </c>
      <c r="C1535" s="27">
        <v>4</v>
      </c>
      <c r="D1535" s="24">
        <v>3969.95</v>
      </c>
      <c r="E1535" s="24">
        <v>4452.1899999999996</v>
      </c>
      <c r="F1535" s="24">
        <v>5219.21</v>
      </c>
      <c r="G1535" s="24">
        <v>6911.57</v>
      </c>
      <c r="H1535" s="24">
        <v>0</v>
      </c>
      <c r="I1535" s="24">
        <v>2572.0100000000002</v>
      </c>
      <c r="J1535" s="24">
        <v>2877.25</v>
      </c>
      <c r="K1535" s="24">
        <v>3204.95</v>
      </c>
      <c r="L1535" s="24">
        <v>3639.61</v>
      </c>
      <c r="M1535" s="24">
        <v>3942.33</v>
      </c>
      <c r="N1535" s="24">
        <v>4424.57</v>
      </c>
      <c r="O1535" s="24">
        <v>5191.59</v>
      </c>
      <c r="P1535" s="24">
        <v>6883.95</v>
      </c>
      <c r="Q1535" s="24">
        <v>0</v>
      </c>
      <c r="R1535" s="24">
        <v>2544.39</v>
      </c>
      <c r="S1535" s="24">
        <v>2849.63</v>
      </c>
      <c r="T1535" s="24">
        <v>3177.33</v>
      </c>
      <c r="U1535" s="24">
        <v>3611.99</v>
      </c>
      <c r="V1535" s="26">
        <v>54.05</v>
      </c>
      <c r="W1535" s="26">
        <v>0</v>
      </c>
    </row>
    <row r="1536" spans="1:23" x14ac:dyDescent="0.2">
      <c r="A1536" s="27">
        <v>8</v>
      </c>
      <c r="B1536" s="27">
        <v>15</v>
      </c>
      <c r="C1536" s="27">
        <v>4</v>
      </c>
      <c r="D1536" s="24">
        <v>3961.27</v>
      </c>
      <c r="E1536" s="24">
        <v>4443.51</v>
      </c>
      <c r="F1536" s="24">
        <v>5210.53</v>
      </c>
      <c r="G1536" s="24">
        <v>6902.89</v>
      </c>
      <c r="H1536" s="24">
        <v>0</v>
      </c>
      <c r="I1536" s="24">
        <v>2563.33</v>
      </c>
      <c r="J1536" s="24">
        <v>2868.57</v>
      </c>
      <c r="K1536" s="24">
        <v>3196.27</v>
      </c>
      <c r="L1536" s="24">
        <v>3630.93</v>
      </c>
      <c r="M1536" s="24">
        <v>3933.65</v>
      </c>
      <c r="N1536" s="24">
        <v>4415.8900000000003</v>
      </c>
      <c r="O1536" s="24">
        <v>5182.91</v>
      </c>
      <c r="P1536" s="24">
        <v>6875.27</v>
      </c>
      <c r="Q1536" s="24">
        <v>0</v>
      </c>
      <c r="R1536" s="24">
        <v>2535.71</v>
      </c>
      <c r="S1536" s="24">
        <v>2840.95</v>
      </c>
      <c r="T1536" s="24">
        <v>3168.65</v>
      </c>
      <c r="U1536" s="24">
        <v>3603.31</v>
      </c>
      <c r="V1536" s="26">
        <v>69.22</v>
      </c>
      <c r="W1536" s="26">
        <v>0</v>
      </c>
    </row>
    <row r="1537" spans="1:23" x14ac:dyDescent="0.2">
      <c r="A1537" s="27">
        <v>8</v>
      </c>
      <c r="B1537" s="27">
        <v>16</v>
      </c>
      <c r="C1537" s="27">
        <v>4</v>
      </c>
      <c r="D1537" s="24">
        <v>3956.13</v>
      </c>
      <c r="E1537" s="24">
        <v>4438.37</v>
      </c>
      <c r="F1537" s="24">
        <v>5205.3900000000003</v>
      </c>
      <c r="G1537" s="24">
        <v>6897.75</v>
      </c>
      <c r="H1537" s="24">
        <v>0</v>
      </c>
      <c r="I1537" s="24">
        <v>2558.19</v>
      </c>
      <c r="J1537" s="24">
        <v>2863.43</v>
      </c>
      <c r="K1537" s="24">
        <v>3191.13</v>
      </c>
      <c r="L1537" s="24">
        <v>3625.79</v>
      </c>
      <c r="M1537" s="24">
        <v>3928.51</v>
      </c>
      <c r="N1537" s="24">
        <v>4410.75</v>
      </c>
      <c r="O1537" s="24">
        <v>5177.7700000000004</v>
      </c>
      <c r="P1537" s="24">
        <v>6870.13</v>
      </c>
      <c r="Q1537" s="24">
        <v>0</v>
      </c>
      <c r="R1537" s="24">
        <v>2530.5700000000002</v>
      </c>
      <c r="S1537" s="24">
        <v>2835.81</v>
      </c>
      <c r="T1537" s="24">
        <v>3163.51</v>
      </c>
      <c r="U1537" s="24">
        <v>3598.17</v>
      </c>
      <c r="V1537" s="26">
        <v>67.91</v>
      </c>
      <c r="W1537" s="26">
        <v>0</v>
      </c>
    </row>
    <row r="1538" spans="1:23" x14ac:dyDescent="0.2">
      <c r="A1538" s="27">
        <v>8</v>
      </c>
      <c r="B1538" s="27">
        <v>17</v>
      </c>
      <c r="C1538" s="27">
        <v>4</v>
      </c>
      <c r="D1538" s="24">
        <v>3885.08</v>
      </c>
      <c r="E1538" s="24">
        <v>4367.32</v>
      </c>
      <c r="F1538" s="24">
        <v>5134.34</v>
      </c>
      <c r="G1538" s="24">
        <v>6826.7</v>
      </c>
      <c r="H1538" s="24">
        <v>0</v>
      </c>
      <c r="I1538" s="24">
        <v>2487.14</v>
      </c>
      <c r="J1538" s="24">
        <v>2792.38</v>
      </c>
      <c r="K1538" s="24">
        <v>3120.08</v>
      </c>
      <c r="L1538" s="24">
        <v>3554.74</v>
      </c>
      <c r="M1538" s="24">
        <v>3857.46</v>
      </c>
      <c r="N1538" s="24">
        <v>4339.7</v>
      </c>
      <c r="O1538" s="24">
        <v>5106.72</v>
      </c>
      <c r="P1538" s="24">
        <v>6799.08</v>
      </c>
      <c r="Q1538" s="24">
        <v>0</v>
      </c>
      <c r="R1538" s="24">
        <v>2459.52</v>
      </c>
      <c r="S1538" s="24">
        <v>2764.76</v>
      </c>
      <c r="T1538" s="24">
        <v>3092.46</v>
      </c>
      <c r="U1538" s="24">
        <v>3527.12</v>
      </c>
      <c r="V1538" s="26">
        <v>93.9</v>
      </c>
      <c r="W1538" s="26">
        <v>0</v>
      </c>
    </row>
    <row r="1539" spans="1:23" x14ac:dyDescent="0.2">
      <c r="A1539" s="27">
        <v>8</v>
      </c>
      <c r="B1539" s="27">
        <v>18</v>
      </c>
      <c r="C1539" s="27">
        <v>4</v>
      </c>
      <c r="D1539" s="24">
        <v>3933.73</v>
      </c>
      <c r="E1539" s="24">
        <v>4415.97</v>
      </c>
      <c r="F1539" s="24">
        <v>5182.99</v>
      </c>
      <c r="G1539" s="24">
        <v>6875.35</v>
      </c>
      <c r="H1539" s="24">
        <v>0</v>
      </c>
      <c r="I1539" s="24">
        <v>2535.79</v>
      </c>
      <c r="J1539" s="24">
        <v>2841.03</v>
      </c>
      <c r="K1539" s="24">
        <v>3168.73</v>
      </c>
      <c r="L1539" s="24">
        <v>3603.39</v>
      </c>
      <c r="M1539" s="24">
        <v>3906.11</v>
      </c>
      <c r="N1539" s="24">
        <v>4388.3500000000004</v>
      </c>
      <c r="O1539" s="24">
        <v>5155.37</v>
      </c>
      <c r="P1539" s="24">
        <v>6847.73</v>
      </c>
      <c r="Q1539" s="24">
        <v>0</v>
      </c>
      <c r="R1539" s="24">
        <v>2508.17</v>
      </c>
      <c r="S1539" s="24">
        <v>2813.41</v>
      </c>
      <c r="T1539" s="24">
        <v>3141.11</v>
      </c>
      <c r="U1539" s="24">
        <v>3575.77</v>
      </c>
      <c r="V1539" s="26">
        <v>30.42</v>
      </c>
      <c r="W1539" s="26">
        <v>0</v>
      </c>
    </row>
    <row r="1540" spans="1:23" x14ac:dyDescent="0.2">
      <c r="A1540" s="27">
        <v>8</v>
      </c>
      <c r="B1540" s="27">
        <v>19</v>
      </c>
      <c r="C1540" s="27">
        <v>4</v>
      </c>
      <c r="D1540" s="24">
        <v>3959.97</v>
      </c>
      <c r="E1540" s="24">
        <v>4442.21</v>
      </c>
      <c r="F1540" s="24">
        <v>5209.2299999999996</v>
      </c>
      <c r="G1540" s="24">
        <v>6901.59</v>
      </c>
      <c r="H1540" s="24">
        <v>0</v>
      </c>
      <c r="I1540" s="24">
        <v>2562.0300000000002</v>
      </c>
      <c r="J1540" s="24">
        <v>2867.27</v>
      </c>
      <c r="K1540" s="24">
        <v>3194.97</v>
      </c>
      <c r="L1540" s="24">
        <v>3629.63</v>
      </c>
      <c r="M1540" s="24">
        <v>3932.35</v>
      </c>
      <c r="N1540" s="24">
        <v>4414.59</v>
      </c>
      <c r="O1540" s="24">
        <v>5181.6099999999997</v>
      </c>
      <c r="P1540" s="24">
        <v>6873.97</v>
      </c>
      <c r="Q1540" s="24">
        <v>0</v>
      </c>
      <c r="R1540" s="24">
        <v>2534.41</v>
      </c>
      <c r="S1540" s="24">
        <v>2839.65</v>
      </c>
      <c r="T1540" s="24">
        <v>3167.35</v>
      </c>
      <c r="U1540" s="24">
        <v>3602.01</v>
      </c>
      <c r="V1540" s="26">
        <v>54.28</v>
      </c>
      <c r="W1540" s="26">
        <v>0</v>
      </c>
    </row>
    <row r="1541" spans="1:23" x14ac:dyDescent="0.2">
      <c r="A1541" s="27">
        <v>8</v>
      </c>
      <c r="B1541" s="27">
        <v>20</v>
      </c>
      <c r="C1541" s="27">
        <v>4</v>
      </c>
      <c r="D1541" s="24">
        <v>3979.81</v>
      </c>
      <c r="E1541" s="24">
        <v>4462.05</v>
      </c>
      <c r="F1541" s="24">
        <v>5229.07</v>
      </c>
      <c r="G1541" s="24">
        <v>6921.43</v>
      </c>
      <c r="H1541" s="24">
        <v>0</v>
      </c>
      <c r="I1541" s="24">
        <v>2581.87</v>
      </c>
      <c r="J1541" s="24">
        <v>2887.11</v>
      </c>
      <c r="K1541" s="24">
        <v>3214.81</v>
      </c>
      <c r="L1541" s="24">
        <v>3649.47</v>
      </c>
      <c r="M1541" s="24">
        <v>3952.19</v>
      </c>
      <c r="N1541" s="24">
        <v>4434.43</v>
      </c>
      <c r="O1541" s="24">
        <v>5201.45</v>
      </c>
      <c r="P1541" s="24">
        <v>6893.81</v>
      </c>
      <c r="Q1541" s="24">
        <v>0</v>
      </c>
      <c r="R1541" s="24">
        <v>2554.25</v>
      </c>
      <c r="S1541" s="24">
        <v>2859.49</v>
      </c>
      <c r="T1541" s="24">
        <v>3187.19</v>
      </c>
      <c r="U1541" s="24">
        <v>3621.85</v>
      </c>
      <c r="V1541" s="26">
        <v>29.75</v>
      </c>
      <c r="W1541" s="26">
        <v>0</v>
      </c>
    </row>
    <row r="1542" spans="1:23" x14ac:dyDescent="0.2">
      <c r="A1542" s="27">
        <v>8</v>
      </c>
      <c r="B1542" s="27">
        <v>21</v>
      </c>
      <c r="C1542" s="27">
        <v>4</v>
      </c>
      <c r="D1542" s="24">
        <v>3971.89</v>
      </c>
      <c r="E1542" s="24">
        <v>4454.13</v>
      </c>
      <c r="F1542" s="24">
        <v>5221.1499999999996</v>
      </c>
      <c r="G1542" s="24">
        <v>6913.51</v>
      </c>
      <c r="H1542" s="24">
        <v>0</v>
      </c>
      <c r="I1542" s="24">
        <v>2573.9499999999998</v>
      </c>
      <c r="J1542" s="24">
        <v>2879.19</v>
      </c>
      <c r="K1542" s="24">
        <v>3206.89</v>
      </c>
      <c r="L1542" s="24">
        <v>3641.55</v>
      </c>
      <c r="M1542" s="24">
        <v>3944.27</v>
      </c>
      <c r="N1542" s="24">
        <v>4426.51</v>
      </c>
      <c r="O1542" s="24">
        <v>5193.53</v>
      </c>
      <c r="P1542" s="24">
        <v>6885.89</v>
      </c>
      <c r="Q1542" s="24">
        <v>0</v>
      </c>
      <c r="R1542" s="24">
        <v>2546.33</v>
      </c>
      <c r="S1542" s="24">
        <v>2851.57</v>
      </c>
      <c r="T1542" s="24">
        <v>3179.27</v>
      </c>
      <c r="U1542" s="24">
        <v>3613.93</v>
      </c>
      <c r="V1542" s="26">
        <v>33.880000000000003</v>
      </c>
      <c r="W1542" s="26">
        <v>0</v>
      </c>
    </row>
    <row r="1543" spans="1:23" x14ac:dyDescent="0.2">
      <c r="A1543" s="27">
        <v>8</v>
      </c>
      <c r="B1543" s="27">
        <v>22</v>
      </c>
      <c r="C1543" s="27">
        <v>4</v>
      </c>
      <c r="D1543" s="24">
        <v>3891.52</v>
      </c>
      <c r="E1543" s="24">
        <v>4373.76</v>
      </c>
      <c r="F1543" s="24">
        <v>5140.78</v>
      </c>
      <c r="G1543" s="24">
        <v>6833.14</v>
      </c>
      <c r="H1543" s="24">
        <v>0</v>
      </c>
      <c r="I1543" s="24">
        <v>2493.58</v>
      </c>
      <c r="J1543" s="24">
        <v>2798.82</v>
      </c>
      <c r="K1543" s="24">
        <v>3126.52</v>
      </c>
      <c r="L1543" s="24">
        <v>3561.18</v>
      </c>
      <c r="M1543" s="24">
        <v>3863.9</v>
      </c>
      <c r="N1543" s="24">
        <v>4346.1400000000003</v>
      </c>
      <c r="O1543" s="24">
        <v>5113.16</v>
      </c>
      <c r="P1543" s="24">
        <v>6805.52</v>
      </c>
      <c r="Q1543" s="24">
        <v>0</v>
      </c>
      <c r="R1543" s="24">
        <v>2465.96</v>
      </c>
      <c r="S1543" s="24">
        <v>2771.2</v>
      </c>
      <c r="T1543" s="24">
        <v>3098.9</v>
      </c>
      <c r="U1543" s="24">
        <v>3533.56</v>
      </c>
      <c r="V1543" s="26">
        <v>59.48</v>
      </c>
      <c r="W1543" s="26">
        <v>0</v>
      </c>
    </row>
    <row r="1544" spans="1:23" x14ac:dyDescent="0.2">
      <c r="A1544" s="27">
        <v>8</v>
      </c>
      <c r="B1544" s="27">
        <v>23</v>
      </c>
      <c r="C1544" s="27">
        <v>4</v>
      </c>
      <c r="D1544" s="24">
        <v>3867.75</v>
      </c>
      <c r="E1544" s="24">
        <v>4349.99</v>
      </c>
      <c r="F1544" s="24">
        <v>5117.01</v>
      </c>
      <c r="G1544" s="24">
        <v>6809.37</v>
      </c>
      <c r="H1544" s="24">
        <v>0</v>
      </c>
      <c r="I1544" s="24">
        <v>2469.81</v>
      </c>
      <c r="J1544" s="24">
        <v>2775.05</v>
      </c>
      <c r="K1544" s="24">
        <v>3102.75</v>
      </c>
      <c r="L1544" s="24">
        <v>3537.41</v>
      </c>
      <c r="M1544" s="24">
        <v>3840.13</v>
      </c>
      <c r="N1544" s="24">
        <v>4322.37</v>
      </c>
      <c r="O1544" s="24">
        <v>5089.3900000000003</v>
      </c>
      <c r="P1544" s="24">
        <v>6781.75</v>
      </c>
      <c r="Q1544" s="24">
        <v>0</v>
      </c>
      <c r="R1544" s="24">
        <v>2442.19</v>
      </c>
      <c r="S1544" s="24">
        <v>2747.43</v>
      </c>
      <c r="T1544" s="24">
        <v>3075.13</v>
      </c>
      <c r="U1544" s="24">
        <v>3509.79</v>
      </c>
      <c r="V1544" s="26">
        <v>0</v>
      </c>
      <c r="W1544" s="26">
        <v>205.65</v>
      </c>
    </row>
    <row r="1545" spans="1:23" x14ac:dyDescent="0.2">
      <c r="A1545" s="27">
        <v>9</v>
      </c>
      <c r="B1545" s="27">
        <v>0</v>
      </c>
      <c r="C1545" s="27">
        <v>4</v>
      </c>
      <c r="D1545" s="24">
        <v>3194.12</v>
      </c>
      <c r="E1545" s="24">
        <v>3676.36</v>
      </c>
      <c r="F1545" s="24">
        <v>4443.38</v>
      </c>
      <c r="G1545" s="24">
        <v>6135.74</v>
      </c>
      <c r="H1545" s="24">
        <v>0</v>
      </c>
      <c r="I1545" s="24">
        <v>1796.18</v>
      </c>
      <c r="J1545" s="24">
        <v>2101.42</v>
      </c>
      <c r="K1545" s="24">
        <v>2429.12</v>
      </c>
      <c r="L1545" s="24">
        <v>2863.78</v>
      </c>
      <c r="M1545" s="24">
        <v>3166.5</v>
      </c>
      <c r="N1545" s="24">
        <v>3648.74</v>
      </c>
      <c r="O1545" s="24">
        <v>4415.76</v>
      </c>
      <c r="P1545" s="24">
        <v>6108.12</v>
      </c>
      <c r="Q1545" s="24">
        <v>0</v>
      </c>
      <c r="R1545" s="24">
        <v>1768.56</v>
      </c>
      <c r="S1545" s="24">
        <v>2073.8000000000002</v>
      </c>
      <c r="T1545" s="24">
        <v>2401.5</v>
      </c>
      <c r="U1545" s="24">
        <v>2836.16</v>
      </c>
      <c r="V1545" s="26">
        <v>725.93</v>
      </c>
      <c r="W1545" s="26">
        <v>0</v>
      </c>
    </row>
    <row r="1546" spans="1:23" x14ac:dyDescent="0.2">
      <c r="A1546" s="27">
        <v>9</v>
      </c>
      <c r="B1546" s="27">
        <v>1</v>
      </c>
      <c r="C1546" s="27">
        <v>4</v>
      </c>
      <c r="D1546" s="24">
        <v>3106.18</v>
      </c>
      <c r="E1546" s="24">
        <v>3588.42</v>
      </c>
      <c r="F1546" s="24">
        <v>4355.4399999999996</v>
      </c>
      <c r="G1546" s="24">
        <v>6047.8</v>
      </c>
      <c r="H1546" s="24">
        <v>0</v>
      </c>
      <c r="I1546" s="24">
        <v>1708.24</v>
      </c>
      <c r="J1546" s="24">
        <v>2013.48</v>
      </c>
      <c r="K1546" s="24">
        <v>2341.1799999999998</v>
      </c>
      <c r="L1546" s="24">
        <v>2775.84</v>
      </c>
      <c r="M1546" s="24">
        <v>3078.56</v>
      </c>
      <c r="N1546" s="24">
        <v>3560.8</v>
      </c>
      <c r="O1546" s="24">
        <v>4327.82</v>
      </c>
      <c r="P1546" s="24">
        <v>6020.18</v>
      </c>
      <c r="Q1546" s="24">
        <v>0</v>
      </c>
      <c r="R1546" s="24">
        <v>1680.62</v>
      </c>
      <c r="S1546" s="24">
        <v>1985.86</v>
      </c>
      <c r="T1546" s="24">
        <v>2313.56</v>
      </c>
      <c r="U1546" s="24">
        <v>2748.22</v>
      </c>
      <c r="V1546" s="26">
        <v>0</v>
      </c>
      <c r="W1546" s="26">
        <v>113.71</v>
      </c>
    </row>
    <row r="1547" spans="1:23" x14ac:dyDescent="0.2">
      <c r="A1547" s="27">
        <v>9</v>
      </c>
      <c r="B1547" s="27">
        <v>2</v>
      </c>
      <c r="C1547" s="27">
        <v>4</v>
      </c>
      <c r="D1547" s="24">
        <v>3097.18</v>
      </c>
      <c r="E1547" s="24">
        <v>3579.42</v>
      </c>
      <c r="F1547" s="24">
        <v>4346.4399999999996</v>
      </c>
      <c r="G1547" s="24">
        <v>6038.8</v>
      </c>
      <c r="H1547" s="24">
        <v>0</v>
      </c>
      <c r="I1547" s="24">
        <v>1699.24</v>
      </c>
      <c r="J1547" s="24">
        <v>2004.48</v>
      </c>
      <c r="K1547" s="24">
        <v>2332.1799999999998</v>
      </c>
      <c r="L1547" s="24">
        <v>2766.84</v>
      </c>
      <c r="M1547" s="24">
        <v>3069.56</v>
      </c>
      <c r="N1547" s="24">
        <v>3551.8</v>
      </c>
      <c r="O1547" s="24">
        <v>4318.82</v>
      </c>
      <c r="P1547" s="24">
        <v>6011.18</v>
      </c>
      <c r="Q1547" s="24">
        <v>0</v>
      </c>
      <c r="R1547" s="24">
        <v>1671.62</v>
      </c>
      <c r="S1547" s="24">
        <v>1976.86</v>
      </c>
      <c r="T1547" s="24">
        <v>2304.56</v>
      </c>
      <c r="U1547" s="24">
        <v>2739.22</v>
      </c>
      <c r="V1547" s="26">
        <v>92.09</v>
      </c>
      <c r="W1547" s="26">
        <v>0</v>
      </c>
    </row>
    <row r="1548" spans="1:23" x14ac:dyDescent="0.2">
      <c r="A1548" s="27">
        <v>9</v>
      </c>
      <c r="B1548" s="27">
        <v>3</v>
      </c>
      <c r="C1548" s="27">
        <v>4</v>
      </c>
      <c r="D1548" s="24">
        <v>3097.9</v>
      </c>
      <c r="E1548" s="24">
        <v>3580.14</v>
      </c>
      <c r="F1548" s="24">
        <v>4347.16</v>
      </c>
      <c r="G1548" s="24">
        <v>6039.52</v>
      </c>
      <c r="H1548" s="24">
        <v>0</v>
      </c>
      <c r="I1548" s="24">
        <v>1699.96</v>
      </c>
      <c r="J1548" s="24">
        <v>2005.2</v>
      </c>
      <c r="K1548" s="24">
        <v>2332.9</v>
      </c>
      <c r="L1548" s="24">
        <v>2767.56</v>
      </c>
      <c r="M1548" s="24">
        <v>3070.28</v>
      </c>
      <c r="N1548" s="24">
        <v>3552.52</v>
      </c>
      <c r="O1548" s="24">
        <v>4319.54</v>
      </c>
      <c r="P1548" s="24">
        <v>6011.9</v>
      </c>
      <c r="Q1548" s="24">
        <v>0</v>
      </c>
      <c r="R1548" s="24">
        <v>1672.34</v>
      </c>
      <c r="S1548" s="24">
        <v>1977.58</v>
      </c>
      <c r="T1548" s="24">
        <v>2305.2800000000002</v>
      </c>
      <c r="U1548" s="24">
        <v>2739.94</v>
      </c>
      <c r="V1548" s="26">
        <v>316.60000000000002</v>
      </c>
      <c r="W1548" s="26">
        <v>0</v>
      </c>
    </row>
    <row r="1549" spans="1:23" x14ac:dyDescent="0.2">
      <c r="A1549" s="27">
        <v>9</v>
      </c>
      <c r="B1549" s="27">
        <v>4</v>
      </c>
      <c r="C1549" s="27">
        <v>4</v>
      </c>
      <c r="D1549" s="24">
        <v>3112.55</v>
      </c>
      <c r="E1549" s="24">
        <v>3594.79</v>
      </c>
      <c r="F1549" s="24">
        <v>4361.8100000000004</v>
      </c>
      <c r="G1549" s="24">
        <v>6054.17</v>
      </c>
      <c r="H1549" s="24">
        <v>0</v>
      </c>
      <c r="I1549" s="24">
        <v>1714.61</v>
      </c>
      <c r="J1549" s="24">
        <v>2019.85</v>
      </c>
      <c r="K1549" s="24">
        <v>2347.5500000000002</v>
      </c>
      <c r="L1549" s="24">
        <v>2782.21</v>
      </c>
      <c r="M1549" s="24">
        <v>3084.93</v>
      </c>
      <c r="N1549" s="24">
        <v>3567.17</v>
      </c>
      <c r="O1549" s="24">
        <v>4334.1899999999996</v>
      </c>
      <c r="P1549" s="24">
        <v>6026.55</v>
      </c>
      <c r="Q1549" s="24">
        <v>0</v>
      </c>
      <c r="R1549" s="24">
        <v>1686.99</v>
      </c>
      <c r="S1549" s="24">
        <v>1992.23</v>
      </c>
      <c r="T1549" s="24">
        <v>2319.9299999999998</v>
      </c>
      <c r="U1549" s="24">
        <v>2754.59</v>
      </c>
      <c r="V1549" s="26">
        <v>821.18</v>
      </c>
      <c r="W1549" s="26">
        <v>0</v>
      </c>
    </row>
    <row r="1550" spans="1:23" x14ac:dyDescent="0.2">
      <c r="A1550" s="27">
        <v>9</v>
      </c>
      <c r="B1550" s="27">
        <v>5</v>
      </c>
      <c r="C1550" s="27">
        <v>4</v>
      </c>
      <c r="D1550" s="24">
        <v>3833.08</v>
      </c>
      <c r="E1550" s="24">
        <v>4315.32</v>
      </c>
      <c r="F1550" s="24">
        <v>5082.34</v>
      </c>
      <c r="G1550" s="24">
        <v>6774.7</v>
      </c>
      <c r="H1550" s="24">
        <v>0</v>
      </c>
      <c r="I1550" s="24">
        <v>2435.14</v>
      </c>
      <c r="J1550" s="24">
        <v>2740.38</v>
      </c>
      <c r="K1550" s="24">
        <v>3068.08</v>
      </c>
      <c r="L1550" s="24">
        <v>3502.74</v>
      </c>
      <c r="M1550" s="24">
        <v>3805.46</v>
      </c>
      <c r="N1550" s="24">
        <v>4287.7</v>
      </c>
      <c r="O1550" s="24">
        <v>5054.72</v>
      </c>
      <c r="P1550" s="24">
        <v>6747.08</v>
      </c>
      <c r="Q1550" s="24">
        <v>0</v>
      </c>
      <c r="R1550" s="24">
        <v>2407.52</v>
      </c>
      <c r="S1550" s="24">
        <v>2712.76</v>
      </c>
      <c r="T1550" s="24">
        <v>3040.46</v>
      </c>
      <c r="U1550" s="24">
        <v>3475.12</v>
      </c>
      <c r="V1550" s="26">
        <v>161.46</v>
      </c>
      <c r="W1550" s="26">
        <v>0</v>
      </c>
    </row>
    <row r="1551" spans="1:23" x14ac:dyDescent="0.2">
      <c r="A1551" s="27">
        <v>9</v>
      </c>
      <c r="B1551" s="27">
        <v>6</v>
      </c>
      <c r="C1551" s="27">
        <v>4</v>
      </c>
      <c r="D1551" s="24">
        <v>3897.8</v>
      </c>
      <c r="E1551" s="24">
        <v>4380.04</v>
      </c>
      <c r="F1551" s="24">
        <v>5147.0600000000004</v>
      </c>
      <c r="G1551" s="24">
        <v>6839.42</v>
      </c>
      <c r="H1551" s="24">
        <v>0</v>
      </c>
      <c r="I1551" s="24">
        <v>2499.86</v>
      </c>
      <c r="J1551" s="24">
        <v>2805.1</v>
      </c>
      <c r="K1551" s="24">
        <v>3132.8</v>
      </c>
      <c r="L1551" s="24">
        <v>3567.46</v>
      </c>
      <c r="M1551" s="24">
        <v>3870.18</v>
      </c>
      <c r="N1551" s="24">
        <v>4352.42</v>
      </c>
      <c r="O1551" s="24">
        <v>5119.4399999999996</v>
      </c>
      <c r="P1551" s="24">
        <v>6811.8</v>
      </c>
      <c r="Q1551" s="24">
        <v>0</v>
      </c>
      <c r="R1551" s="24">
        <v>2472.2399999999998</v>
      </c>
      <c r="S1551" s="24">
        <v>2777.48</v>
      </c>
      <c r="T1551" s="24">
        <v>3105.18</v>
      </c>
      <c r="U1551" s="24">
        <v>3539.84</v>
      </c>
      <c r="V1551" s="26">
        <v>90.15</v>
      </c>
      <c r="W1551" s="26">
        <v>0</v>
      </c>
    </row>
    <row r="1552" spans="1:23" x14ac:dyDescent="0.2">
      <c r="A1552" s="27">
        <v>9</v>
      </c>
      <c r="B1552" s="27">
        <v>7</v>
      </c>
      <c r="C1552" s="27">
        <v>4</v>
      </c>
      <c r="D1552" s="24">
        <v>3979.86</v>
      </c>
      <c r="E1552" s="24">
        <v>4462.1000000000004</v>
      </c>
      <c r="F1552" s="24">
        <v>5229.12</v>
      </c>
      <c r="G1552" s="24">
        <v>6921.48</v>
      </c>
      <c r="H1552" s="24">
        <v>0</v>
      </c>
      <c r="I1552" s="24">
        <v>2581.92</v>
      </c>
      <c r="J1552" s="24">
        <v>2887.16</v>
      </c>
      <c r="K1552" s="24">
        <v>3214.86</v>
      </c>
      <c r="L1552" s="24">
        <v>3649.52</v>
      </c>
      <c r="M1552" s="24">
        <v>3952.24</v>
      </c>
      <c r="N1552" s="24">
        <v>4434.4799999999996</v>
      </c>
      <c r="O1552" s="24">
        <v>5201.5</v>
      </c>
      <c r="P1552" s="24">
        <v>6893.86</v>
      </c>
      <c r="Q1552" s="24">
        <v>0</v>
      </c>
      <c r="R1552" s="24">
        <v>2554.3000000000002</v>
      </c>
      <c r="S1552" s="24">
        <v>2859.54</v>
      </c>
      <c r="T1552" s="24">
        <v>3187.24</v>
      </c>
      <c r="U1552" s="24">
        <v>3621.9</v>
      </c>
      <c r="V1552" s="26">
        <v>878.28</v>
      </c>
      <c r="W1552" s="26">
        <v>0</v>
      </c>
    </row>
    <row r="1553" spans="1:23" x14ac:dyDescent="0.2">
      <c r="A1553" s="27">
        <v>9</v>
      </c>
      <c r="B1553" s="27">
        <v>8</v>
      </c>
      <c r="C1553" s="27">
        <v>4</v>
      </c>
      <c r="D1553" s="24">
        <v>3993.05</v>
      </c>
      <c r="E1553" s="24">
        <v>4475.29</v>
      </c>
      <c r="F1553" s="24">
        <v>5242.3100000000004</v>
      </c>
      <c r="G1553" s="24">
        <v>6934.67</v>
      </c>
      <c r="H1553" s="24">
        <v>0</v>
      </c>
      <c r="I1553" s="24">
        <v>2595.11</v>
      </c>
      <c r="J1553" s="24">
        <v>2900.35</v>
      </c>
      <c r="K1553" s="24">
        <v>3228.05</v>
      </c>
      <c r="L1553" s="24">
        <v>3662.71</v>
      </c>
      <c r="M1553" s="24">
        <v>3965.43</v>
      </c>
      <c r="N1553" s="24">
        <v>4447.67</v>
      </c>
      <c r="O1553" s="24">
        <v>5214.6899999999996</v>
      </c>
      <c r="P1553" s="24">
        <v>6907.05</v>
      </c>
      <c r="Q1553" s="24">
        <v>0</v>
      </c>
      <c r="R1553" s="24">
        <v>2567.4899999999998</v>
      </c>
      <c r="S1553" s="24">
        <v>2872.73</v>
      </c>
      <c r="T1553" s="24">
        <v>3200.43</v>
      </c>
      <c r="U1553" s="24">
        <v>3635.09</v>
      </c>
      <c r="V1553" s="26">
        <v>792.64</v>
      </c>
      <c r="W1553" s="26">
        <v>0</v>
      </c>
    </row>
    <row r="1554" spans="1:23" x14ac:dyDescent="0.2">
      <c r="A1554" s="27">
        <v>9</v>
      </c>
      <c r="B1554" s="27">
        <v>9</v>
      </c>
      <c r="C1554" s="27">
        <v>4</v>
      </c>
      <c r="D1554" s="24">
        <v>4006.73</v>
      </c>
      <c r="E1554" s="24">
        <v>4488.97</v>
      </c>
      <c r="F1554" s="24">
        <v>5255.99</v>
      </c>
      <c r="G1554" s="24">
        <v>6948.35</v>
      </c>
      <c r="H1554" s="24">
        <v>0</v>
      </c>
      <c r="I1554" s="24">
        <v>2608.79</v>
      </c>
      <c r="J1554" s="24">
        <v>2914.03</v>
      </c>
      <c r="K1554" s="24">
        <v>3241.73</v>
      </c>
      <c r="L1554" s="24">
        <v>3676.39</v>
      </c>
      <c r="M1554" s="24">
        <v>3979.11</v>
      </c>
      <c r="N1554" s="24">
        <v>4461.3500000000004</v>
      </c>
      <c r="O1554" s="24">
        <v>5228.37</v>
      </c>
      <c r="P1554" s="24">
        <v>6920.73</v>
      </c>
      <c r="Q1554" s="24">
        <v>0</v>
      </c>
      <c r="R1554" s="24">
        <v>2581.17</v>
      </c>
      <c r="S1554" s="24">
        <v>2886.41</v>
      </c>
      <c r="T1554" s="24">
        <v>3214.11</v>
      </c>
      <c r="U1554" s="24">
        <v>3648.77</v>
      </c>
      <c r="V1554" s="26">
        <v>754</v>
      </c>
      <c r="W1554" s="26">
        <v>0</v>
      </c>
    </row>
    <row r="1555" spans="1:23" x14ac:dyDescent="0.2">
      <c r="A1555" s="27">
        <v>9</v>
      </c>
      <c r="B1555" s="27">
        <v>10</v>
      </c>
      <c r="C1555" s="27">
        <v>4</v>
      </c>
      <c r="D1555" s="24">
        <v>4024.53</v>
      </c>
      <c r="E1555" s="24">
        <v>4506.7700000000004</v>
      </c>
      <c r="F1555" s="24">
        <v>5273.79</v>
      </c>
      <c r="G1555" s="24">
        <v>6966.15</v>
      </c>
      <c r="H1555" s="24">
        <v>0</v>
      </c>
      <c r="I1555" s="24">
        <v>2626.59</v>
      </c>
      <c r="J1555" s="24">
        <v>2931.83</v>
      </c>
      <c r="K1555" s="24">
        <v>3259.53</v>
      </c>
      <c r="L1555" s="24">
        <v>3694.19</v>
      </c>
      <c r="M1555" s="24">
        <v>3996.91</v>
      </c>
      <c r="N1555" s="24">
        <v>4479.1499999999996</v>
      </c>
      <c r="O1555" s="24">
        <v>5246.17</v>
      </c>
      <c r="P1555" s="24">
        <v>6938.53</v>
      </c>
      <c r="Q1555" s="24">
        <v>0</v>
      </c>
      <c r="R1555" s="24">
        <v>2598.9699999999998</v>
      </c>
      <c r="S1555" s="24">
        <v>2904.21</v>
      </c>
      <c r="T1555" s="24">
        <v>3231.91</v>
      </c>
      <c r="U1555" s="24">
        <v>3666.57</v>
      </c>
      <c r="V1555" s="26">
        <v>382.98</v>
      </c>
      <c r="W1555" s="26">
        <v>0</v>
      </c>
    </row>
    <row r="1556" spans="1:23" x14ac:dyDescent="0.2">
      <c r="A1556" s="27">
        <v>9</v>
      </c>
      <c r="B1556" s="27">
        <v>11</v>
      </c>
      <c r="C1556" s="27">
        <v>4</v>
      </c>
      <c r="D1556" s="24">
        <v>4037.08</v>
      </c>
      <c r="E1556" s="24">
        <v>4519.32</v>
      </c>
      <c r="F1556" s="24">
        <v>5286.34</v>
      </c>
      <c r="G1556" s="24">
        <v>6978.7</v>
      </c>
      <c r="H1556" s="24">
        <v>0</v>
      </c>
      <c r="I1556" s="24">
        <v>2639.14</v>
      </c>
      <c r="J1556" s="24">
        <v>2944.38</v>
      </c>
      <c r="K1556" s="24">
        <v>3272.08</v>
      </c>
      <c r="L1556" s="24">
        <v>3706.74</v>
      </c>
      <c r="M1556" s="24">
        <v>4009.46</v>
      </c>
      <c r="N1556" s="24">
        <v>4491.7</v>
      </c>
      <c r="O1556" s="24">
        <v>5258.72</v>
      </c>
      <c r="P1556" s="24">
        <v>6951.08</v>
      </c>
      <c r="Q1556" s="24">
        <v>0</v>
      </c>
      <c r="R1556" s="24">
        <v>2611.52</v>
      </c>
      <c r="S1556" s="24">
        <v>2916.76</v>
      </c>
      <c r="T1556" s="24">
        <v>3244.46</v>
      </c>
      <c r="U1556" s="24">
        <v>3679.12</v>
      </c>
      <c r="V1556" s="26">
        <v>0</v>
      </c>
      <c r="W1556" s="26">
        <v>61.27</v>
      </c>
    </row>
    <row r="1557" spans="1:23" x14ac:dyDescent="0.2">
      <c r="A1557" s="27">
        <v>9</v>
      </c>
      <c r="B1557" s="27">
        <v>12</v>
      </c>
      <c r="C1557" s="27">
        <v>4</v>
      </c>
      <c r="D1557" s="24">
        <v>4029.2</v>
      </c>
      <c r="E1557" s="24">
        <v>4511.4399999999996</v>
      </c>
      <c r="F1557" s="24">
        <v>5278.46</v>
      </c>
      <c r="G1557" s="24">
        <v>6970.82</v>
      </c>
      <c r="H1557" s="24">
        <v>0</v>
      </c>
      <c r="I1557" s="24">
        <v>2631.26</v>
      </c>
      <c r="J1557" s="24">
        <v>2936.5</v>
      </c>
      <c r="K1557" s="24">
        <v>3264.2</v>
      </c>
      <c r="L1557" s="24">
        <v>3698.86</v>
      </c>
      <c r="M1557" s="24">
        <v>4001.58</v>
      </c>
      <c r="N1557" s="24">
        <v>4483.82</v>
      </c>
      <c r="O1557" s="24">
        <v>5250.84</v>
      </c>
      <c r="P1557" s="24">
        <v>6943.2</v>
      </c>
      <c r="Q1557" s="24">
        <v>0</v>
      </c>
      <c r="R1557" s="24">
        <v>2603.64</v>
      </c>
      <c r="S1557" s="24">
        <v>2908.88</v>
      </c>
      <c r="T1557" s="24">
        <v>3236.58</v>
      </c>
      <c r="U1557" s="24">
        <v>3671.24</v>
      </c>
      <c r="V1557" s="26">
        <v>3.32</v>
      </c>
      <c r="W1557" s="26">
        <v>0</v>
      </c>
    </row>
    <row r="1558" spans="1:23" x14ac:dyDescent="0.2">
      <c r="A1558" s="27">
        <v>9</v>
      </c>
      <c r="B1558" s="27">
        <v>13</v>
      </c>
      <c r="C1558" s="27">
        <v>4</v>
      </c>
      <c r="D1558" s="24">
        <v>4035.56</v>
      </c>
      <c r="E1558" s="24">
        <v>4517.8</v>
      </c>
      <c r="F1558" s="24">
        <v>5284.82</v>
      </c>
      <c r="G1558" s="24">
        <v>6977.18</v>
      </c>
      <c r="H1558" s="24">
        <v>0</v>
      </c>
      <c r="I1558" s="24">
        <v>2637.62</v>
      </c>
      <c r="J1558" s="24">
        <v>2942.86</v>
      </c>
      <c r="K1558" s="24">
        <v>3270.56</v>
      </c>
      <c r="L1558" s="24">
        <v>3705.22</v>
      </c>
      <c r="M1558" s="24">
        <v>4007.94</v>
      </c>
      <c r="N1558" s="24">
        <v>4490.18</v>
      </c>
      <c r="O1558" s="24">
        <v>5257.2</v>
      </c>
      <c r="P1558" s="24">
        <v>6949.56</v>
      </c>
      <c r="Q1558" s="24">
        <v>0</v>
      </c>
      <c r="R1558" s="24">
        <v>2610</v>
      </c>
      <c r="S1558" s="24">
        <v>2915.24</v>
      </c>
      <c r="T1558" s="24">
        <v>3242.94</v>
      </c>
      <c r="U1558" s="24">
        <v>3677.6</v>
      </c>
      <c r="V1558" s="26">
        <v>0</v>
      </c>
      <c r="W1558" s="26">
        <v>19.489999999999998</v>
      </c>
    </row>
    <row r="1559" spans="1:23" x14ac:dyDescent="0.2">
      <c r="A1559" s="27">
        <v>9</v>
      </c>
      <c r="B1559" s="27">
        <v>14</v>
      </c>
      <c r="C1559" s="27">
        <v>4</v>
      </c>
      <c r="D1559" s="24">
        <v>4034.73</v>
      </c>
      <c r="E1559" s="24">
        <v>4516.97</v>
      </c>
      <c r="F1559" s="24">
        <v>5283.99</v>
      </c>
      <c r="G1559" s="24">
        <v>6976.35</v>
      </c>
      <c r="H1559" s="24">
        <v>0</v>
      </c>
      <c r="I1559" s="24">
        <v>2636.79</v>
      </c>
      <c r="J1559" s="24">
        <v>2942.03</v>
      </c>
      <c r="K1559" s="24">
        <v>3269.73</v>
      </c>
      <c r="L1559" s="24">
        <v>3704.39</v>
      </c>
      <c r="M1559" s="24">
        <v>4007.11</v>
      </c>
      <c r="N1559" s="24">
        <v>4489.3500000000004</v>
      </c>
      <c r="O1559" s="24">
        <v>5256.37</v>
      </c>
      <c r="P1559" s="24">
        <v>6948.73</v>
      </c>
      <c r="Q1559" s="24">
        <v>0</v>
      </c>
      <c r="R1559" s="24">
        <v>2609.17</v>
      </c>
      <c r="S1559" s="24">
        <v>2914.41</v>
      </c>
      <c r="T1559" s="24">
        <v>3242.11</v>
      </c>
      <c r="U1559" s="24">
        <v>3676.77</v>
      </c>
      <c r="V1559" s="26">
        <v>0</v>
      </c>
      <c r="W1559" s="26">
        <v>81.63</v>
      </c>
    </row>
    <row r="1560" spans="1:23" x14ac:dyDescent="0.2">
      <c r="A1560" s="27">
        <v>9</v>
      </c>
      <c r="B1560" s="27">
        <v>15</v>
      </c>
      <c r="C1560" s="27">
        <v>4</v>
      </c>
      <c r="D1560" s="24">
        <v>4032.64</v>
      </c>
      <c r="E1560" s="24">
        <v>4514.88</v>
      </c>
      <c r="F1560" s="24">
        <v>5281.9</v>
      </c>
      <c r="G1560" s="24">
        <v>6974.26</v>
      </c>
      <c r="H1560" s="24">
        <v>0</v>
      </c>
      <c r="I1560" s="24">
        <v>2634.7</v>
      </c>
      <c r="J1560" s="24">
        <v>2939.94</v>
      </c>
      <c r="K1560" s="24">
        <v>3267.64</v>
      </c>
      <c r="L1560" s="24">
        <v>3702.3</v>
      </c>
      <c r="M1560" s="24">
        <v>4005.02</v>
      </c>
      <c r="N1560" s="24">
        <v>4487.26</v>
      </c>
      <c r="O1560" s="24">
        <v>5254.28</v>
      </c>
      <c r="P1560" s="24">
        <v>6946.64</v>
      </c>
      <c r="Q1560" s="24">
        <v>0</v>
      </c>
      <c r="R1560" s="24">
        <v>2607.08</v>
      </c>
      <c r="S1560" s="24">
        <v>2912.32</v>
      </c>
      <c r="T1560" s="24">
        <v>3240.02</v>
      </c>
      <c r="U1560" s="24">
        <v>3674.68</v>
      </c>
      <c r="V1560" s="26">
        <v>0</v>
      </c>
      <c r="W1560" s="26">
        <v>20.149999999999999</v>
      </c>
    </row>
    <row r="1561" spans="1:23" x14ac:dyDescent="0.2">
      <c r="A1561" s="27">
        <v>9</v>
      </c>
      <c r="B1561" s="27">
        <v>16</v>
      </c>
      <c r="C1561" s="27">
        <v>4</v>
      </c>
      <c r="D1561" s="24">
        <v>4021.86</v>
      </c>
      <c r="E1561" s="24">
        <v>4504.1000000000004</v>
      </c>
      <c r="F1561" s="24">
        <v>5271.12</v>
      </c>
      <c r="G1561" s="24">
        <v>6963.48</v>
      </c>
      <c r="H1561" s="24">
        <v>0</v>
      </c>
      <c r="I1561" s="24">
        <v>2623.92</v>
      </c>
      <c r="J1561" s="24">
        <v>2929.16</v>
      </c>
      <c r="K1561" s="24">
        <v>3256.86</v>
      </c>
      <c r="L1561" s="24">
        <v>3691.52</v>
      </c>
      <c r="M1561" s="24">
        <v>3994.24</v>
      </c>
      <c r="N1561" s="24">
        <v>4476.4799999999996</v>
      </c>
      <c r="O1561" s="24">
        <v>5243.5</v>
      </c>
      <c r="P1561" s="24">
        <v>6935.86</v>
      </c>
      <c r="Q1561" s="24">
        <v>0</v>
      </c>
      <c r="R1561" s="24">
        <v>2596.3000000000002</v>
      </c>
      <c r="S1561" s="24">
        <v>2901.54</v>
      </c>
      <c r="T1561" s="24">
        <v>3229.24</v>
      </c>
      <c r="U1561" s="24">
        <v>3663.9</v>
      </c>
      <c r="V1561" s="26">
        <v>0</v>
      </c>
      <c r="W1561" s="26">
        <v>39.659999999999997</v>
      </c>
    </row>
    <row r="1562" spans="1:23" x14ac:dyDescent="0.2">
      <c r="A1562" s="27">
        <v>9</v>
      </c>
      <c r="B1562" s="27">
        <v>17</v>
      </c>
      <c r="C1562" s="27">
        <v>4</v>
      </c>
      <c r="D1562" s="24">
        <v>3983.85</v>
      </c>
      <c r="E1562" s="24">
        <v>4466.09</v>
      </c>
      <c r="F1562" s="24">
        <v>5233.1099999999997</v>
      </c>
      <c r="G1562" s="24">
        <v>6925.47</v>
      </c>
      <c r="H1562" s="24">
        <v>0</v>
      </c>
      <c r="I1562" s="24">
        <v>2585.91</v>
      </c>
      <c r="J1562" s="24">
        <v>2891.15</v>
      </c>
      <c r="K1562" s="24">
        <v>3218.85</v>
      </c>
      <c r="L1562" s="24">
        <v>3653.51</v>
      </c>
      <c r="M1562" s="24">
        <v>3956.23</v>
      </c>
      <c r="N1562" s="24">
        <v>4438.47</v>
      </c>
      <c r="O1562" s="24">
        <v>5205.49</v>
      </c>
      <c r="P1562" s="24">
        <v>6897.85</v>
      </c>
      <c r="Q1562" s="24">
        <v>0</v>
      </c>
      <c r="R1562" s="24">
        <v>2558.29</v>
      </c>
      <c r="S1562" s="24">
        <v>2863.53</v>
      </c>
      <c r="T1562" s="24">
        <v>3191.23</v>
      </c>
      <c r="U1562" s="24">
        <v>3625.89</v>
      </c>
      <c r="V1562" s="26">
        <v>0</v>
      </c>
      <c r="W1562" s="26">
        <v>32.92</v>
      </c>
    </row>
    <row r="1563" spans="1:23" x14ac:dyDescent="0.2">
      <c r="A1563" s="27">
        <v>9</v>
      </c>
      <c r="B1563" s="27">
        <v>18</v>
      </c>
      <c r="C1563" s="27">
        <v>4</v>
      </c>
      <c r="D1563" s="24">
        <v>3997.54</v>
      </c>
      <c r="E1563" s="24">
        <v>4479.78</v>
      </c>
      <c r="F1563" s="24">
        <v>5246.8</v>
      </c>
      <c r="G1563" s="24">
        <v>6939.16</v>
      </c>
      <c r="H1563" s="24">
        <v>0</v>
      </c>
      <c r="I1563" s="24">
        <v>2599.6</v>
      </c>
      <c r="J1563" s="24">
        <v>2904.84</v>
      </c>
      <c r="K1563" s="24">
        <v>3232.54</v>
      </c>
      <c r="L1563" s="24">
        <v>3667.2</v>
      </c>
      <c r="M1563" s="24">
        <v>3969.92</v>
      </c>
      <c r="N1563" s="24">
        <v>4452.16</v>
      </c>
      <c r="O1563" s="24">
        <v>5219.18</v>
      </c>
      <c r="P1563" s="24">
        <v>6911.54</v>
      </c>
      <c r="Q1563" s="24">
        <v>0</v>
      </c>
      <c r="R1563" s="24">
        <v>2571.98</v>
      </c>
      <c r="S1563" s="24">
        <v>2877.22</v>
      </c>
      <c r="T1563" s="24">
        <v>3204.92</v>
      </c>
      <c r="U1563" s="24">
        <v>3639.58</v>
      </c>
      <c r="V1563" s="26">
        <v>0</v>
      </c>
      <c r="W1563" s="26">
        <v>39.619999999999997</v>
      </c>
    </row>
    <row r="1564" spans="1:23" x14ac:dyDescent="0.2">
      <c r="A1564" s="27">
        <v>9</v>
      </c>
      <c r="B1564" s="27">
        <v>19</v>
      </c>
      <c r="C1564" s="27">
        <v>4</v>
      </c>
      <c r="D1564" s="24">
        <v>4033.21</v>
      </c>
      <c r="E1564" s="24">
        <v>4515.45</v>
      </c>
      <c r="F1564" s="24">
        <v>5282.47</v>
      </c>
      <c r="G1564" s="24">
        <v>6974.83</v>
      </c>
      <c r="H1564" s="24">
        <v>0</v>
      </c>
      <c r="I1564" s="24">
        <v>2635.27</v>
      </c>
      <c r="J1564" s="24">
        <v>2940.51</v>
      </c>
      <c r="K1564" s="24">
        <v>3268.21</v>
      </c>
      <c r="L1564" s="24">
        <v>3702.87</v>
      </c>
      <c r="M1564" s="24">
        <v>4005.59</v>
      </c>
      <c r="N1564" s="24">
        <v>4487.83</v>
      </c>
      <c r="O1564" s="24">
        <v>5254.85</v>
      </c>
      <c r="P1564" s="24">
        <v>6947.21</v>
      </c>
      <c r="Q1564" s="24">
        <v>0</v>
      </c>
      <c r="R1564" s="24">
        <v>2607.65</v>
      </c>
      <c r="S1564" s="24">
        <v>2912.89</v>
      </c>
      <c r="T1564" s="24">
        <v>3240.59</v>
      </c>
      <c r="U1564" s="24">
        <v>3675.25</v>
      </c>
      <c r="V1564" s="26">
        <v>0</v>
      </c>
      <c r="W1564" s="26">
        <v>68.33</v>
      </c>
    </row>
    <row r="1565" spans="1:23" x14ac:dyDescent="0.2">
      <c r="A1565" s="27">
        <v>9</v>
      </c>
      <c r="B1565" s="27">
        <v>20</v>
      </c>
      <c r="C1565" s="27">
        <v>4</v>
      </c>
      <c r="D1565" s="24">
        <v>4019.54</v>
      </c>
      <c r="E1565" s="24">
        <v>4501.78</v>
      </c>
      <c r="F1565" s="24">
        <v>5268.8</v>
      </c>
      <c r="G1565" s="24">
        <v>6961.16</v>
      </c>
      <c r="H1565" s="24">
        <v>0</v>
      </c>
      <c r="I1565" s="24">
        <v>2621.6</v>
      </c>
      <c r="J1565" s="24">
        <v>2926.84</v>
      </c>
      <c r="K1565" s="24">
        <v>3254.54</v>
      </c>
      <c r="L1565" s="24">
        <v>3689.2</v>
      </c>
      <c r="M1565" s="24">
        <v>3991.92</v>
      </c>
      <c r="N1565" s="24">
        <v>4474.16</v>
      </c>
      <c r="O1565" s="24">
        <v>5241.18</v>
      </c>
      <c r="P1565" s="24">
        <v>6933.54</v>
      </c>
      <c r="Q1565" s="24">
        <v>0</v>
      </c>
      <c r="R1565" s="24">
        <v>2593.98</v>
      </c>
      <c r="S1565" s="24">
        <v>2899.22</v>
      </c>
      <c r="T1565" s="24">
        <v>3226.92</v>
      </c>
      <c r="U1565" s="24">
        <v>3661.58</v>
      </c>
      <c r="V1565" s="26">
        <v>0</v>
      </c>
      <c r="W1565" s="26">
        <v>31.22</v>
      </c>
    </row>
    <row r="1566" spans="1:23" x14ac:dyDescent="0.2">
      <c r="A1566" s="27">
        <v>9</v>
      </c>
      <c r="B1566" s="27">
        <v>21</v>
      </c>
      <c r="C1566" s="27">
        <v>4</v>
      </c>
      <c r="D1566" s="24">
        <v>4027.17</v>
      </c>
      <c r="E1566" s="24">
        <v>4509.41</v>
      </c>
      <c r="F1566" s="24">
        <v>5276.43</v>
      </c>
      <c r="G1566" s="24">
        <v>6968.79</v>
      </c>
      <c r="H1566" s="24">
        <v>0</v>
      </c>
      <c r="I1566" s="24">
        <v>2629.23</v>
      </c>
      <c r="J1566" s="24">
        <v>2934.47</v>
      </c>
      <c r="K1566" s="24">
        <v>3262.17</v>
      </c>
      <c r="L1566" s="24">
        <v>3696.83</v>
      </c>
      <c r="M1566" s="24">
        <v>3999.55</v>
      </c>
      <c r="N1566" s="24">
        <v>4481.79</v>
      </c>
      <c r="O1566" s="24">
        <v>5248.81</v>
      </c>
      <c r="P1566" s="24">
        <v>6941.17</v>
      </c>
      <c r="Q1566" s="24">
        <v>0</v>
      </c>
      <c r="R1566" s="24">
        <v>2601.61</v>
      </c>
      <c r="S1566" s="24">
        <v>2906.85</v>
      </c>
      <c r="T1566" s="24">
        <v>3234.55</v>
      </c>
      <c r="U1566" s="24">
        <v>3669.21</v>
      </c>
      <c r="V1566" s="26">
        <v>0</v>
      </c>
      <c r="W1566" s="26">
        <v>16.399999999999999</v>
      </c>
    </row>
    <row r="1567" spans="1:23" x14ac:dyDescent="0.2">
      <c r="A1567" s="27">
        <v>9</v>
      </c>
      <c r="B1567" s="27">
        <v>22</v>
      </c>
      <c r="C1567" s="27">
        <v>4</v>
      </c>
      <c r="D1567" s="24">
        <v>3986.83</v>
      </c>
      <c r="E1567" s="24">
        <v>4469.07</v>
      </c>
      <c r="F1567" s="24">
        <v>5236.09</v>
      </c>
      <c r="G1567" s="24">
        <v>6928.45</v>
      </c>
      <c r="H1567" s="24">
        <v>0</v>
      </c>
      <c r="I1567" s="24">
        <v>2588.89</v>
      </c>
      <c r="J1567" s="24">
        <v>2894.13</v>
      </c>
      <c r="K1567" s="24">
        <v>3221.83</v>
      </c>
      <c r="L1567" s="24">
        <v>3656.49</v>
      </c>
      <c r="M1567" s="24">
        <v>3959.21</v>
      </c>
      <c r="N1567" s="24">
        <v>4441.45</v>
      </c>
      <c r="O1567" s="24">
        <v>5208.47</v>
      </c>
      <c r="P1567" s="24">
        <v>6900.83</v>
      </c>
      <c r="Q1567" s="24">
        <v>0</v>
      </c>
      <c r="R1567" s="24">
        <v>2561.27</v>
      </c>
      <c r="S1567" s="24">
        <v>2866.51</v>
      </c>
      <c r="T1567" s="24">
        <v>3194.21</v>
      </c>
      <c r="U1567" s="24">
        <v>3628.87</v>
      </c>
      <c r="V1567" s="26">
        <v>0</v>
      </c>
      <c r="W1567" s="26">
        <v>38.58</v>
      </c>
    </row>
    <row r="1568" spans="1:23" x14ac:dyDescent="0.2">
      <c r="A1568" s="27">
        <v>9</v>
      </c>
      <c r="B1568" s="27">
        <v>23</v>
      </c>
      <c r="C1568" s="27">
        <v>4</v>
      </c>
      <c r="D1568" s="24">
        <v>3967.1</v>
      </c>
      <c r="E1568" s="24">
        <v>4449.34</v>
      </c>
      <c r="F1568" s="24">
        <v>5216.3599999999997</v>
      </c>
      <c r="G1568" s="24">
        <v>6908.72</v>
      </c>
      <c r="H1568" s="24">
        <v>0</v>
      </c>
      <c r="I1568" s="24">
        <v>2569.16</v>
      </c>
      <c r="J1568" s="24">
        <v>2874.4</v>
      </c>
      <c r="K1568" s="24">
        <v>3202.1</v>
      </c>
      <c r="L1568" s="24">
        <v>3636.76</v>
      </c>
      <c r="M1568" s="24">
        <v>3939.48</v>
      </c>
      <c r="N1568" s="24">
        <v>4421.72</v>
      </c>
      <c r="O1568" s="24">
        <v>5188.74</v>
      </c>
      <c r="P1568" s="24">
        <v>6881.1</v>
      </c>
      <c r="Q1568" s="24">
        <v>0</v>
      </c>
      <c r="R1568" s="24">
        <v>2541.54</v>
      </c>
      <c r="S1568" s="24">
        <v>2846.78</v>
      </c>
      <c r="T1568" s="24">
        <v>3174.48</v>
      </c>
      <c r="U1568" s="24">
        <v>3609.14</v>
      </c>
      <c r="V1568" s="26">
        <v>0</v>
      </c>
      <c r="W1568" s="26">
        <v>53.04</v>
      </c>
    </row>
    <row r="1569" spans="1:23" x14ac:dyDescent="0.2">
      <c r="A1569" s="27">
        <v>10</v>
      </c>
      <c r="B1569" s="27">
        <v>0</v>
      </c>
      <c r="C1569" s="27">
        <v>4</v>
      </c>
      <c r="D1569" s="24">
        <v>3863.27</v>
      </c>
      <c r="E1569" s="24">
        <v>4345.51</v>
      </c>
      <c r="F1569" s="24">
        <v>5112.53</v>
      </c>
      <c r="G1569" s="24">
        <v>6804.89</v>
      </c>
      <c r="H1569" s="24">
        <v>0</v>
      </c>
      <c r="I1569" s="24">
        <v>2465.33</v>
      </c>
      <c r="J1569" s="24">
        <v>2770.57</v>
      </c>
      <c r="K1569" s="24">
        <v>3098.27</v>
      </c>
      <c r="L1569" s="24">
        <v>3532.93</v>
      </c>
      <c r="M1569" s="24">
        <v>3835.65</v>
      </c>
      <c r="N1569" s="24">
        <v>4317.8900000000003</v>
      </c>
      <c r="O1569" s="24">
        <v>5084.91</v>
      </c>
      <c r="P1569" s="24">
        <v>6777.27</v>
      </c>
      <c r="Q1569" s="24">
        <v>0</v>
      </c>
      <c r="R1569" s="24">
        <v>2437.71</v>
      </c>
      <c r="S1569" s="24">
        <v>2742.95</v>
      </c>
      <c r="T1569" s="24">
        <v>3070.65</v>
      </c>
      <c r="U1569" s="24">
        <v>3505.31</v>
      </c>
      <c r="V1569" s="26">
        <v>0</v>
      </c>
      <c r="W1569" s="26">
        <v>26.16</v>
      </c>
    </row>
    <row r="1570" spans="1:23" x14ac:dyDescent="0.2">
      <c r="A1570" s="27">
        <v>10</v>
      </c>
      <c r="B1570" s="27">
        <v>1</v>
      </c>
      <c r="C1570" s="27">
        <v>4</v>
      </c>
      <c r="D1570" s="24">
        <v>3275.04</v>
      </c>
      <c r="E1570" s="24">
        <v>3757.28</v>
      </c>
      <c r="F1570" s="24">
        <v>4524.3</v>
      </c>
      <c r="G1570" s="24">
        <v>6216.66</v>
      </c>
      <c r="H1570" s="24">
        <v>0</v>
      </c>
      <c r="I1570" s="24">
        <v>1877.1</v>
      </c>
      <c r="J1570" s="24">
        <v>2182.34</v>
      </c>
      <c r="K1570" s="24">
        <v>2510.04</v>
      </c>
      <c r="L1570" s="24">
        <v>2944.7</v>
      </c>
      <c r="M1570" s="24">
        <v>3247.42</v>
      </c>
      <c r="N1570" s="24">
        <v>3729.66</v>
      </c>
      <c r="O1570" s="24">
        <v>4496.68</v>
      </c>
      <c r="P1570" s="24">
        <v>6189.04</v>
      </c>
      <c r="Q1570" s="24">
        <v>0</v>
      </c>
      <c r="R1570" s="24">
        <v>1849.48</v>
      </c>
      <c r="S1570" s="24">
        <v>2154.7199999999998</v>
      </c>
      <c r="T1570" s="24">
        <v>2482.42</v>
      </c>
      <c r="U1570" s="24">
        <v>2917.08</v>
      </c>
      <c r="V1570" s="26">
        <v>0</v>
      </c>
      <c r="W1570" s="26">
        <v>431.07</v>
      </c>
    </row>
    <row r="1571" spans="1:23" x14ac:dyDescent="0.2">
      <c r="A1571" s="27">
        <v>10</v>
      </c>
      <c r="B1571" s="27">
        <v>2</v>
      </c>
      <c r="C1571" s="27">
        <v>4</v>
      </c>
      <c r="D1571" s="24">
        <v>3190.97</v>
      </c>
      <c r="E1571" s="24">
        <v>3673.21</v>
      </c>
      <c r="F1571" s="24">
        <v>4440.2299999999996</v>
      </c>
      <c r="G1571" s="24">
        <v>6132.59</v>
      </c>
      <c r="H1571" s="24">
        <v>0</v>
      </c>
      <c r="I1571" s="24">
        <v>1793.03</v>
      </c>
      <c r="J1571" s="24">
        <v>2098.27</v>
      </c>
      <c r="K1571" s="24">
        <v>2425.9699999999998</v>
      </c>
      <c r="L1571" s="24">
        <v>2860.63</v>
      </c>
      <c r="M1571" s="24">
        <v>3163.35</v>
      </c>
      <c r="N1571" s="24">
        <v>3645.59</v>
      </c>
      <c r="O1571" s="24">
        <v>4412.6099999999997</v>
      </c>
      <c r="P1571" s="24">
        <v>6104.97</v>
      </c>
      <c r="Q1571" s="24">
        <v>0</v>
      </c>
      <c r="R1571" s="24">
        <v>1765.41</v>
      </c>
      <c r="S1571" s="24">
        <v>2070.65</v>
      </c>
      <c r="T1571" s="24">
        <v>2398.35</v>
      </c>
      <c r="U1571" s="24">
        <v>2833.01</v>
      </c>
      <c r="V1571" s="26">
        <v>0</v>
      </c>
      <c r="W1571" s="26">
        <v>210.08</v>
      </c>
    </row>
    <row r="1572" spans="1:23" x14ac:dyDescent="0.2">
      <c r="A1572" s="27">
        <v>10</v>
      </c>
      <c r="B1572" s="27">
        <v>3</v>
      </c>
      <c r="C1572" s="27">
        <v>4</v>
      </c>
      <c r="D1572" s="24">
        <v>3186.36</v>
      </c>
      <c r="E1572" s="24">
        <v>3668.6</v>
      </c>
      <c r="F1572" s="24">
        <v>4435.62</v>
      </c>
      <c r="G1572" s="24">
        <v>6127.98</v>
      </c>
      <c r="H1572" s="24">
        <v>0</v>
      </c>
      <c r="I1572" s="24">
        <v>1788.42</v>
      </c>
      <c r="J1572" s="24">
        <v>2093.66</v>
      </c>
      <c r="K1572" s="24">
        <v>2421.36</v>
      </c>
      <c r="L1572" s="24">
        <v>2856.02</v>
      </c>
      <c r="M1572" s="24">
        <v>3158.74</v>
      </c>
      <c r="N1572" s="24">
        <v>3640.98</v>
      </c>
      <c r="O1572" s="24">
        <v>4408</v>
      </c>
      <c r="P1572" s="24">
        <v>6100.36</v>
      </c>
      <c r="Q1572" s="24">
        <v>0</v>
      </c>
      <c r="R1572" s="24">
        <v>1760.8</v>
      </c>
      <c r="S1572" s="24">
        <v>2066.04</v>
      </c>
      <c r="T1572" s="24">
        <v>2393.7399999999998</v>
      </c>
      <c r="U1572" s="24">
        <v>2828.4</v>
      </c>
      <c r="V1572" s="26">
        <v>0</v>
      </c>
      <c r="W1572" s="26">
        <v>147.35</v>
      </c>
    </row>
    <row r="1573" spans="1:23" x14ac:dyDescent="0.2">
      <c r="A1573" s="27">
        <v>10</v>
      </c>
      <c r="B1573" s="27">
        <v>4</v>
      </c>
      <c r="C1573" s="27">
        <v>4</v>
      </c>
      <c r="D1573" s="24">
        <v>3234.7</v>
      </c>
      <c r="E1573" s="24">
        <v>3716.94</v>
      </c>
      <c r="F1573" s="24">
        <v>4483.96</v>
      </c>
      <c r="G1573" s="24">
        <v>6176.32</v>
      </c>
      <c r="H1573" s="24">
        <v>0</v>
      </c>
      <c r="I1573" s="24">
        <v>1836.76</v>
      </c>
      <c r="J1573" s="24">
        <v>2142</v>
      </c>
      <c r="K1573" s="24">
        <v>2469.6999999999998</v>
      </c>
      <c r="L1573" s="24">
        <v>2904.36</v>
      </c>
      <c r="M1573" s="24">
        <v>3207.08</v>
      </c>
      <c r="N1573" s="24">
        <v>3689.32</v>
      </c>
      <c r="O1573" s="24">
        <v>4456.34</v>
      </c>
      <c r="P1573" s="24">
        <v>6148.7</v>
      </c>
      <c r="Q1573" s="24">
        <v>0</v>
      </c>
      <c r="R1573" s="24">
        <v>1809.14</v>
      </c>
      <c r="S1573" s="24">
        <v>2114.38</v>
      </c>
      <c r="T1573" s="24">
        <v>2442.08</v>
      </c>
      <c r="U1573" s="24">
        <v>2876.74</v>
      </c>
      <c r="V1573" s="26">
        <v>0</v>
      </c>
      <c r="W1573" s="26">
        <v>314.81</v>
      </c>
    </row>
    <row r="1574" spans="1:23" x14ac:dyDescent="0.2">
      <c r="A1574" s="27">
        <v>10</v>
      </c>
      <c r="B1574" s="27">
        <v>5</v>
      </c>
      <c r="C1574" s="27">
        <v>4</v>
      </c>
      <c r="D1574" s="24">
        <v>3861.85</v>
      </c>
      <c r="E1574" s="24">
        <v>4344.09</v>
      </c>
      <c r="F1574" s="24">
        <v>5111.1099999999997</v>
      </c>
      <c r="G1574" s="24">
        <v>6803.47</v>
      </c>
      <c r="H1574" s="24">
        <v>0</v>
      </c>
      <c r="I1574" s="24">
        <v>2463.91</v>
      </c>
      <c r="J1574" s="24">
        <v>2769.15</v>
      </c>
      <c r="K1574" s="24">
        <v>3096.85</v>
      </c>
      <c r="L1574" s="24">
        <v>3531.51</v>
      </c>
      <c r="M1574" s="24">
        <v>3834.23</v>
      </c>
      <c r="N1574" s="24">
        <v>4316.47</v>
      </c>
      <c r="O1574" s="24">
        <v>5083.49</v>
      </c>
      <c r="P1574" s="24">
        <v>6775.85</v>
      </c>
      <c r="Q1574" s="24">
        <v>0</v>
      </c>
      <c r="R1574" s="24">
        <v>2436.29</v>
      </c>
      <c r="S1574" s="24">
        <v>2741.53</v>
      </c>
      <c r="T1574" s="24">
        <v>3069.23</v>
      </c>
      <c r="U1574" s="24">
        <v>3503.89</v>
      </c>
      <c r="V1574" s="26">
        <v>32.67</v>
      </c>
      <c r="W1574" s="26">
        <v>0</v>
      </c>
    </row>
    <row r="1575" spans="1:23" x14ac:dyDescent="0.2">
      <c r="A1575" s="27">
        <v>10</v>
      </c>
      <c r="B1575" s="27">
        <v>6</v>
      </c>
      <c r="C1575" s="27">
        <v>4</v>
      </c>
      <c r="D1575" s="24">
        <v>3949.31</v>
      </c>
      <c r="E1575" s="24">
        <v>4431.55</v>
      </c>
      <c r="F1575" s="24">
        <v>5198.57</v>
      </c>
      <c r="G1575" s="24">
        <v>6890.93</v>
      </c>
      <c r="H1575" s="24">
        <v>0</v>
      </c>
      <c r="I1575" s="24">
        <v>2551.37</v>
      </c>
      <c r="J1575" s="24">
        <v>2856.61</v>
      </c>
      <c r="K1575" s="24">
        <v>3184.31</v>
      </c>
      <c r="L1575" s="24">
        <v>3618.97</v>
      </c>
      <c r="M1575" s="24">
        <v>3921.69</v>
      </c>
      <c r="N1575" s="24">
        <v>4403.93</v>
      </c>
      <c r="O1575" s="24">
        <v>5170.95</v>
      </c>
      <c r="P1575" s="24">
        <v>6863.31</v>
      </c>
      <c r="Q1575" s="24">
        <v>0</v>
      </c>
      <c r="R1575" s="24">
        <v>2523.75</v>
      </c>
      <c r="S1575" s="24">
        <v>2828.99</v>
      </c>
      <c r="T1575" s="24">
        <v>3156.69</v>
      </c>
      <c r="U1575" s="24">
        <v>3591.35</v>
      </c>
      <c r="V1575" s="26">
        <v>41.87</v>
      </c>
      <c r="W1575" s="26">
        <v>0</v>
      </c>
    </row>
    <row r="1576" spans="1:23" x14ac:dyDescent="0.2">
      <c r="A1576" s="27">
        <v>10</v>
      </c>
      <c r="B1576" s="27">
        <v>7</v>
      </c>
      <c r="C1576" s="27">
        <v>4</v>
      </c>
      <c r="D1576" s="24">
        <v>3981.46</v>
      </c>
      <c r="E1576" s="24">
        <v>4463.7</v>
      </c>
      <c r="F1576" s="24">
        <v>5230.72</v>
      </c>
      <c r="G1576" s="24">
        <v>6923.08</v>
      </c>
      <c r="H1576" s="24">
        <v>0</v>
      </c>
      <c r="I1576" s="24">
        <v>2583.52</v>
      </c>
      <c r="J1576" s="24">
        <v>2888.76</v>
      </c>
      <c r="K1576" s="24">
        <v>3216.46</v>
      </c>
      <c r="L1576" s="24">
        <v>3651.12</v>
      </c>
      <c r="M1576" s="24">
        <v>3953.84</v>
      </c>
      <c r="N1576" s="24">
        <v>4436.08</v>
      </c>
      <c r="O1576" s="24">
        <v>5203.1000000000004</v>
      </c>
      <c r="P1576" s="24">
        <v>6895.46</v>
      </c>
      <c r="Q1576" s="24">
        <v>0</v>
      </c>
      <c r="R1576" s="24">
        <v>2555.9</v>
      </c>
      <c r="S1576" s="24">
        <v>2861.14</v>
      </c>
      <c r="T1576" s="24">
        <v>3188.84</v>
      </c>
      <c r="U1576" s="24">
        <v>3623.5</v>
      </c>
      <c r="V1576" s="26">
        <v>43.18</v>
      </c>
      <c r="W1576" s="26">
        <v>0</v>
      </c>
    </row>
    <row r="1577" spans="1:23" x14ac:dyDescent="0.2">
      <c r="A1577" s="27">
        <v>10</v>
      </c>
      <c r="B1577" s="27">
        <v>8</v>
      </c>
      <c r="C1577" s="27">
        <v>4</v>
      </c>
      <c r="D1577" s="24">
        <v>4014.09</v>
      </c>
      <c r="E1577" s="24">
        <v>4496.33</v>
      </c>
      <c r="F1577" s="24">
        <v>5263.35</v>
      </c>
      <c r="G1577" s="24">
        <v>6955.71</v>
      </c>
      <c r="H1577" s="24">
        <v>0</v>
      </c>
      <c r="I1577" s="24">
        <v>2616.15</v>
      </c>
      <c r="J1577" s="24">
        <v>2921.39</v>
      </c>
      <c r="K1577" s="24">
        <v>3249.09</v>
      </c>
      <c r="L1577" s="24">
        <v>3683.75</v>
      </c>
      <c r="M1577" s="24">
        <v>3986.47</v>
      </c>
      <c r="N1577" s="24">
        <v>4468.71</v>
      </c>
      <c r="O1577" s="24">
        <v>5235.7299999999996</v>
      </c>
      <c r="P1577" s="24">
        <v>6928.09</v>
      </c>
      <c r="Q1577" s="24">
        <v>0</v>
      </c>
      <c r="R1577" s="24">
        <v>2588.5300000000002</v>
      </c>
      <c r="S1577" s="24">
        <v>2893.77</v>
      </c>
      <c r="T1577" s="24">
        <v>3221.47</v>
      </c>
      <c r="U1577" s="24">
        <v>3656.13</v>
      </c>
      <c r="V1577" s="26">
        <v>353.4</v>
      </c>
      <c r="W1577" s="26">
        <v>0</v>
      </c>
    </row>
    <row r="1578" spans="1:23" x14ac:dyDescent="0.2">
      <c r="A1578" s="27">
        <v>10</v>
      </c>
      <c r="B1578" s="27">
        <v>9</v>
      </c>
      <c r="C1578" s="27">
        <v>4</v>
      </c>
      <c r="D1578" s="24">
        <v>4063.5</v>
      </c>
      <c r="E1578" s="24">
        <v>4545.74</v>
      </c>
      <c r="F1578" s="24">
        <v>5312.76</v>
      </c>
      <c r="G1578" s="24">
        <v>7005.12</v>
      </c>
      <c r="H1578" s="24">
        <v>0</v>
      </c>
      <c r="I1578" s="24">
        <v>2665.56</v>
      </c>
      <c r="J1578" s="24">
        <v>2970.8</v>
      </c>
      <c r="K1578" s="24">
        <v>3298.5</v>
      </c>
      <c r="L1578" s="24">
        <v>3733.16</v>
      </c>
      <c r="M1578" s="24">
        <v>4035.88</v>
      </c>
      <c r="N1578" s="24">
        <v>4518.12</v>
      </c>
      <c r="O1578" s="24">
        <v>5285.14</v>
      </c>
      <c r="P1578" s="24">
        <v>6977.5</v>
      </c>
      <c r="Q1578" s="24">
        <v>0</v>
      </c>
      <c r="R1578" s="24">
        <v>2637.94</v>
      </c>
      <c r="S1578" s="24">
        <v>2943.18</v>
      </c>
      <c r="T1578" s="24">
        <v>3270.88</v>
      </c>
      <c r="U1578" s="24">
        <v>3705.54</v>
      </c>
      <c r="V1578" s="26">
        <v>0</v>
      </c>
      <c r="W1578" s="26">
        <v>38.22</v>
      </c>
    </row>
    <row r="1579" spans="1:23" x14ac:dyDescent="0.2">
      <c r="A1579" s="27">
        <v>10</v>
      </c>
      <c r="B1579" s="27">
        <v>10</v>
      </c>
      <c r="C1579" s="27">
        <v>4</v>
      </c>
      <c r="D1579" s="24">
        <v>4066.15</v>
      </c>
      <c r="E1579" s="24">
        <v>4548.3900000000003</v>
      </c>
      <c r="F1579" s="24">
        <v>5315.41</v>
      </c>
      <c r="G1579" s="24">
        <v>7007.77</v>
      </c>
      <c r="H1579" s="24">
        <v>0</v>
      </c>
      <c r="I1579" s="24">
        <v>2668.21</v>
      </c>
      <c r="J1579" s="24">
        <v>2973.45</v>
      </c>
      <c r="K1579" s="24">
        <v>3301.15</v>
      </c>
      <c r="L1579" s="24">
        <v>3735.81</v>
      </c>
      <c r="M1579" s="24">
        <v>4038.53</v>
      </c>
      <c r="N1579" s="24">
        <v>4520.7700000000004</v>
      </c>
      <c r="O1579" s="24">
        <v>5287.79</v>
      </c>
      <c r="P1579" s="24">
        <v>6980.15</v>
      </c>
      <c r="Q1579" s="24">
        <v>0</v>
      </c>
      <c r="R1579" s="24">
        <v>2640.59</v>
      </c>
      <c r="S1579" s="24">
        <v>2945.83</v>
      </c>
      <c r="T1579" s="24">
        <v>3273.53</v>
      </c>
      <c r="U1579" s="24">
        <v>3708.19</v>
      </c>
      <c r="V1579" s="26">
        <v>0</v>
      </c>
      <c r="W1579" s="26">
        <v>40.93</v>
      </c>
    </row>
    <row r="1580" spans="1:23" x14ac:dyDescent="0.2">
      <c r="A1580" s="27">
        <v>10</v>
      </c>
      <c r="B1580" s="27">
        <v>11</v>
      </c>
      <c r="C1580" s="27">
        <v>4</v>
      </c>
      <c r="D1580" s="24">
        <v>4040.72</v>
      </c>
      <c r="E1580" s="24">
        <v>4522.96</v>
      </c>
      <c r="F1580" s="24">
        <v>5289.98</v>
      </c>
      <c r="G1580" s="24">
        <v>6982.34</v>
      </c>
      <c r="H1580" s="24">
        <v>0</v>
      </c>
      <c r="I1580" s="24">
        <v>2642.78</v>
      </c>
      <c r="J1580" s="24">
        <v>2948.02</v>
      </c>
      <c r="K1580" s="24">
        <v>3275.72</v>
      </c>
      <c r="L1580" s="24">
        <v>3710.38</v>
      </c>
      <c r="M1580" s="24">
        <v>4013.1</v>
      </c>
      <c r="N1580" s="24">
        <v>4495.34</v>
      </c>
      <c r="O1580" s="24">
        <v>5262.36</v>
      </c>
      <c r="P1580" s="24">
        <v>6954.72</v>
      </c>
      <c r="Q1580" s="24">
        <v>0</v>
      </c>
      <c r="R1580" s="24">
        <v>2615.16</v>
      </c>
      <c r="S1580" s="24">
        <v>2920.4</v>
      </c>
      <c r="T1580" s="24">
        <v>3248.1</v>
      </c>
      <c r="U1580" s="24">
        <v>3682.76</v>
      </c>
      <c r="V1580" s="26">
        <v>0</v>
      </c>
      <c r="W1580" s="26">
        <v>37.6</v>
      </c>
    </row>
    <row r="1581" spans="1:23" x14ac:dyDescent="0.2">
      <c r="A1581" s="27">
        <v>10</v>
      </c>
      <c r="B1581" s="27">
        <v>12</v>
      </c>
      <c r="C1581" s="27">
        <v>4</v>
      </c>
      <c r="D1581" s="24">
        <v>4029.21</v>
      </c>
      <c r="E1581" s="24">
        <v>4511.45</v>
      </c>
      <c r="F1581" s="24">
        <v>5278.47</v>
      </c>
      <c r="G1581" s="24">
        <v>6970.83</v>
      </c>
      <c r="H1581" s="24">
        <v>0</v>
      </c>
      <c r="I1581" s="24">
        <v>2631.27</v>
      </c>
      <c r="J1581" s="24">
        <v>2936.51</v>
      </c>
      <c r="K1581" s="24">
        <v>3264.21</v>
      </c>
      <c r="L1581" s="24">
        <v>3698.87</v>
      </c>
      <c r="M1581" s="24">
        <v>4001.59</v>
      </c>
      <c r="N1581" s="24">
        <v>4483.83</v>
      </c>
      <c r="O1581" s="24">
        <v>5250.85</v>
      </c>
      <c r="P1581" s="24">
        <v>6943.21</v>
      </c>
      <c r="Q1581" s="24">
        <v>0</v>
      </c>
      <c r="R1581" s="24">
        <v>2603.65</v>
      </c>
      <c r="S1581" s="24">
        <v>2908.89</v>
      </c>
      <c r="T1581" s="24">
        <v>3236.59</v>
      </c>
      <c r="U1581" s="24">
        <v>3671.25</v>
      </c>
      <c r="V1581" s="26">
        <v>0</v>
      </c>
      <c r="W1581" s="26">
        <v>35.22</v>
      </c>
    </row>
    <row r="1582" spans="1:23" x14ac:dyDescent="0.2">
      <c r="A1582" s="27">
        <v>10</v>
      </c>
      <c r="B1582" s="27">
        <v>13</v>
      </c>
      <c r="C1582" s="27">
        <v>4</v>
      </c>
      <c r="D1582" s="24">
        <v>4039.92</v>
      </c>
      <c r="E1582" s="24">
        <v>4522.16</v>
      </c>
      <c r="F1582" s="24">
        <v>5289.18</v>
      </c>
      <c r="G1582" s="24">
        <v>6981.54</v>
      </c>
      <c r="H1582" s="24">
        <v>0</v>
      </c>
      <c r="I1582" s="24">
        <v>2641.98</v>
      </c>
      <c r="J1582" s="24">
        <v>2947.22</v>
      </c>
      <c r="K1582" s="24">
        <v>3274.92</v>
      </c>
      <c r="L1582" s="24">
        <v>3709.58</v>
      </c>
      <c r="M1582" s="24">
        <v>4012.3</v>
      </c>
      <c r="N1582" s="24">
        <v>4494.54</v>
      </c>
      <c r="O1582" s="24">
        <v>5261.56</v>
      </c>
      <c r="P1582" s="24">
        <v>6953.92</v>
      </c>
      <c r="Q1582" s="24">
        <v>0</v>
      </c>
      <c r="R1582" s="24">
        <v>2614.36</v>
      </c>
      <c r="S1582" s="24">
        <v>2919.6</v>
      </c>
      <c r="T1582" s="24">
        <v>3247.3</v>
      </c>
      <c r="U1582" s="24">
        <v>3681.96</v>
      </c>
      <c r="V1582" s="26">
        <v>0</v>
      </c>
      <c r="W1582" s="26">
        <v>52.18</v>
      </c>
    </row>
    <row r="1583" spans="1:23" x14ac:dyDescent="0.2">
      <c r="A1583" s="27">
        <v>10</v>
      </c>
      <c r="B1583" s="27">
        <v>14</v>
      </c>
      <c r="C1583" s="27">
        <v>4</v>
      </c>
      <c r="D1583" s="24">
        <v>4038.07</v>
      </c>
      <c r="E1583" s="24">
        <v>4520.3100000000004</v>
      </c>
      <c r="F1583" s="24">
        <v>5287.33</v>
      </c>
      <c r="G1583" s="24">
        <v>6979.69</v>
      </c>
      <c r="H1583" s="24">
        <v>0</v>
      </c>
      <c r="I1583" s="24">
        <v>2640.13</v>
      </c>
      <c r="J1583" s="24">
        <v>2945.37</v>
      </c>
      <c r="K1583" s="24">
        <v>3273.07</v>
      </c>
      <c r="L1583" s="24">
        <v>3707.73</v>
      </c>
      <c r="M1583" s="24">
        <v>4010.45</v>
      </c>
      <c r="N1583" s="24">
        <v>4492.6899999999996</v>
      </c>
      <c r="O1583" s="24">
        <v>5259.71</v>
      </c>
      <c r="P1583" s="24">
        <v>6952.07</v>
      </c>
      <c r="Q1583" s="24">
        <v>0</v>
      </c>
      <c r="R1583" s="24">
        <v>2612.5100000000002</v>
      </c>
      <c r="S1583" s="24">
        <v>2917.75</v>
      </c>
      <c r="T1583" s="24">
        <v>3245.45</v>
      </c>
      <c r="U1583" s="24">
        <v>3680.11</v>
      </c>
      <c r="V1583" s="26">
        <v>0</v>
      </c>
      <c r="W1583" s="26">
        <v>83.63</v>
      </c>
    </row>
    <row r="1584" spans="1:23" x14ac:dyDescent="0.2">
      <c r="A1584" s="27">
        <v>10</v>
      </c>
      <c r="B1584" s="27">
        <v>15</v>
      </c>
      <c r="C1584" s="27">
        <v>4</v>
      </c>
      <c r="D1584" s="24">
        <v>4030.11</v>
      </c>
      <c r="E1584" s="24">
        <v>4512.3500000000004</v>
      </c>
      <c r="F1584" s="24">
        <v>5279.37</v>
      </c>
      <c r="G1584" s="24">
        <v>6971.73</v>
      </c>
      <c r="H1584" s="24">
        <v>0</v>
      </c>
      <c r="I1584" s="24">
        <v>2632.17</v>
      </c>
      <c r="J1584" s="24">
        <v>2937.41</v>
      </c>
      <c r="K1584" s="24">
        <v>3265.11</v>
      </c>
      <c r="L1584" s="24">
        <v>3699.77</v>
      </c>
      <c r="M1584" s="24">
        <v>4002.49</v>
      </c>
      <c r="N1584" s="24">
        <v>4484.7299999999996</v>
      </c>
      <c r="O1584" s="24">
        <v>5251.75</v>
      </c>
      <c r="P1584" s="24">
        <v>6944.11</v>
      </c>
      <c r="Q1584" s="24">
        <v>0</v>
      </c>
      <c r="R1584" s="24">
        <v>2604.5500000000002</v>
      </c>
      <c r="S1584" s="24">
        <v>2909.79</v>
      </c>
      <c r="T1584" s="24">
        <v>3237.49</v>
      </c>
      <c r="U1584" s="24">
        <v>3672.15</v>
      </c>
      <c r="V1584" s="26">
        <v>0</v>
      </c>
      <c r="W1584" s="26">
        <v>144.81</v>
      </c>
    </row>
    <row r="1585" spans="1:23" x14ac:dyDescent="0.2">
      <c r="A1585" s="27">
        <v>10</v>
      </c>
      <c r="B1585" s="27">
        <v>16</v>
      </c>
      <c r="C1585" s="27">
        <v>4</v>
      </c>
      <c r="D1585" s="24">
        <v>4022.98</v>
      </c>
      <c r="E1585" s="24">
        <v>4505.22</v>
      </c>
      <c r="F1585" s="24">
        <v>5272.24</v>
      </c>
      <c r="G1585" s="24">
        <v>6964.6</v>
      </c>
      <c r="H1585" s="24">
        <v>0</v>
      </c>
      <c r="I1585" s="24">
        <v>2625.04</v>
      </c>
      <c r="J1585" s="24">
        <v>2930.28</v>
      </c>
      <c r="K1585" s="24">
        <v>3257.98</v>
      </c>
      <c r="L1585" s="24">
        <v>3692.64</v>
      </c>
      <c r="M1585" s="24">
        <v>3995.36</v>
      </c>
      <c r="N1585" s="24">
        <v>4477.6000000000004</v>
      </c>
      <c r="O1585" s="24">
        <v>5244.62</v>
      </c>
      <c r="P1585" s="24">
        <v>6936.98</v>
      </c>
      <c r="Q1585" s="24">
        <v>0</v>
      </c>
      <c r="R1585" s="24">
        <v>2597.42</v>
      </c>
      <c r="S1585" s="24">
        <v>2902.66</v>
      </c>
      <c r="T1585" s="24">
        <v>3230.36</v>
      </c>
      <c r="U1585" s="24">
        <v>3665.02</v>
      </c>
      <c r="V1585" s="26">
        <v>0</v>
      </c>
      <c r="W1585" s="26">
        <v>15.69</v>
      </c>
    </row>
    <row r="1586" spans="1:23" x14ac:dyDescent="0.2">
      <c r="A1586" s="27">
        <v>10</v>
      </c>
      <c r="B1586" s="27">
        <v>17</v>
      </c>
      <c r="C1586" s="27">
        <v>4</v>
      </c>
      <c r="D1586" s="24">
        <v>3976.98</v>
      </c>
      <c r="E1586" s="24">
        <v>4459.22</v>
      </c>
      <c r="F1586" s="24">
        <v>5226.24</v>
      </c>
      <c r="G1586" s="24">
        <v>6918.6</v>
      </c>
      <c r="H1586" s="24">
        <v>0</v>
      </c>
      <c r="I1586" s="24">
        <v>2579.04</v>
      </c>
      <c r="J1586" s="24">
        <v>2884.28</v>
      </c>
      <c r="K1586" s="24">
        <v>3211.98</v>
      </c>
      <c r="L1586" s="24">
        <v>3646.64</v>
      </c>
      <c r="M1586" s="24">
        <v>3949.36</v>
      </c>
      <c r="N1586" s="24">
        <v>4431.6000000000004</v>
      </c>
      <c r="O1586" s="24">
        <v>5198.62</v>
      </c>
      <c r="P1586" s="24">
        <v>6890.98</v>
      </c>
      <c r="Q1586" s="24">
        <v>0</v>
      </c>
      <c r="R1586" s="24">
        <v>2551.42</v>
      </c>
      <c r="S1586" s="24">
        <v>2856.66</v>
      </c>
      <c r="T1586" s="24">
        <v>3184.36</v>
      </c>
      <c r="U1586" s="24">
        <v>3619.02</v>
      </c>
      <c r="V1586" s="26">
        <v>0</v>
      </c>
      <c r="W1586" s="26">
        <v>51.25</v>
      </c>
    </row>
    <row r="1587" spans="1:23" x14ac:dyDescent="0.2">
      <c r="A1587" s="27">
        <v>10</v>
      </c>
      <c r="B1587" s="27">
        <v>18</v>
      </c>
      <c r="C1587" s="27">
        <v>4</v>
      </c>
      <c r="D1587" s="24">
        <v>4019.6</v>
      </c>
      <c r="E1587" s="24">
        <v>4501.84</v>
      </c>
      <c r="F1587" s="24">
        <v>5268.86</v>
      </c>
      <c r="G1587" s="24">
        <v>6961.22</v>
      </c>
      <c r="H1587" s="24">
        <v>0</v>
      </c>
      <c r="I1587" s="24">
        <v>2621.66</v>
      </c>
      <c r="J1587" s="24">
        <v>2926.9</v>
      </c>
      <c r="K1587" s="24">
        <v>3254.6</v>
      </c>
      <c r="L1587" s="24">
        <v>3689.26</v>
      </c>
      <c r="M1587" s="24">
        <v>3991.98</v>
      </c>
      <c r="N1587" s="24">
        <v>4474.22</v>
      </c>
      <c r="O1587" s="24">
        <v>5241.24</v>
      </c>
      <c r="P1587" s="24">
        <v>6933.6</v>
      </c>
      <c r="Q1587" s="24">
        <v>0</v>
      </c>
      <c r="R1587" s="24">
        <v>2594.04</v>
      </c>
      <c r="S1587" s="24">
        <v>2899.28</v>
      </c>
      <c r="T1587" s="24">
        <v>3226.98</v>
      </c>
      <c r="U1587" s="24">
        <v>3661.64</v>
      </c>
      <c r="V1587" s="26">
        <v>0</v>
      </c>
      <c r="W1587" s="26">
        <v>69.11</v>
      </c>
    </row>
    <row r="1588" spans="1:23" x14ac:dyDescent="0.2">
      <c r="A1588" s="27">
        <v>10</v>
      </c>
      <c r="B1588" s="27">
        <v>19</v>
      </c>
      <c r="C1588" s="27">
        <v>4</v>
      </c>
      <c r="D1588" s="24">
        <v>4021.66</v>
      </c>
      <c r="E1588" s="24">
        <v>4503.8999999999996</v>
      </c>
      <c r="F1588" s="24">
        <v>5270.92</v>
      </c>
      <c r="G1588" s="24">
        <v>6963.28</v>
      </c>
      <c r="H1588" s="24">
        <v>0</v>
      </c>
      <c r="I1588" s="24">
        <v>2623.72</v>
      </c>
      <c r="J1588" s="24">
        <v>2928.96</v>
      </c>
      <c r="K1588" s="24">
        <v>3256.66</v>
      </c>
      <c r="L1588" s="24">
        <v>3691.32</v>
      </c>
      <c r="M1588" s="24">
        <v>3994.04</v>
      </c>
      <c r="N1588" s="24">
        <v>4476.28</v>
      </c>
      <c r="O1588" s="24">
        <v>5243.3</v>
      </c>
      <c r="P1588" s="24">
        <v>6935.66</v>
      </c>
      <c r="Q1588" s="24">
        <v>0</v>
      </c>
      <c r="R1588" s="24">
        <v>2596.1</v>
      </c>
      <c r="S1588" s="24">
        <v>2901.34</v>
      </c>
      <c r="T1588" s="24">
        <v>3229.04</v>
      </c>
      <c r="U1588" s="24">
        <v>3663.7</v>
      </c>
      <c r="V1588" s="26">
        <v>0</v>
      </c>
      <c r="W1588" s="26">
        <v>61.54</v>
      </c>
    </row>
    <row r="1589" spans="1:23" x14ac:dyDescent="0.2">
      <c r="A1589" s="27">
        <v>10</v>
      </c>
      <c r="B1589" s="27">
        <v>20</v>
      </c>
      <c r="C1589" s="27">
        <v>4</v>
      </c>
      <c r="D1589" s="24">
        <v>4024.07</v>
      </c>
      <c r="E1589" s="24">
        <v>4506.3100000000004</v>
      </c>
      <c r="F1589" s="24">
        <v>5273.33</v>
      </c>
      <c r="G1589" s="24">
        <v>6965.69</v>
      </c>
      <c r="H1589" s="24">
        <v>0</v>
      </c>
      <c r="I1589" s="24">
        <v>2626.13</v>
      </c>
      <c r="J1589" s="24">
        <v>2931.37</v>
      </c>
      <c r="K1589" s="24">
        <v>3259.07</v>
      </c>
      <c r="L1589" s="24">
        <v>3693.73</v>
      </c>
      <c r="M1589" s="24">
        <v>3996.45</v>
      </c>
      <c r="N1589" s="24">
        <v>4478.6899999999996</v>
      </c>
      <c r="O1589" s="24">
        <v>5245.71</v>
      </c>
      <c r="P1589" s="24">
        <v>6938.07</v>
      </c>
      <c r="Q1589" s="24">
        <v>0</v>
      </c>
      <c r="R1589" s="24">
        <v>2598.5100000000002</v>
      </c>
      <c r="S1589" s="24">
        <v>2903.75</v>
      </c>
      <c r="T1589" s="24">
        <v>3231.45</v>
      </c>
      <c r="U1589" s="24">
        <v>3666.11</v>
      </c>
      <c r="V1589" s="26">
        <v>0</v>
      </c>
      <c r="W1589" s="26">
        <v>29.25</v>
      </c>
    </row>
    <row r="1590" spans="1:23" x14ac:dyDescent="0.2">
      <c r="A1590" s="27">
        <v>10</v>
      </c>
      <c r="B1590" s="27">
        <v>21</v>
      </c>
      <c r="C1590" s="27">
        <v>4</v>
      </c>
      <c r="D1590" s="24">
        <v>4025.88</v>
      </c>
      <c r="E1590" s="24">
        <v>4508.12</v>
      </c>
      <c r="F1590" s="24">
        <v>5275.14</v>
      </c>
      <c r="G1590" s="24">
        <v>6967.5</v>
      </c>
      <c r="H1590" s="24">
        <v>0</v>
      </c>
      <c r="I1590" s="24">
        <v>2627.94</v>
      </c>
      <c r="J1590" s="24">
        <v>2933.18</v>
      </c>
      <c r="K1590" s="24">
        <v>3260.88</v>
      </c>
      <c r="L1590" s="24">
        <v>3695.54</v>
      </c>
      <c r="M1590" s="24">
        <v>3998.26</v>
      </c>
      <c r="N1590" s="24">
        <v>4480.5</v>
      </c>
      <c r="O1590" s="24">
        <v>5247.52</v>
      </c>
      <c r="P1590" s="24">
        <v>6939.88</v>
      </c>
      <c r="Q1590" s="24">
        <v>0</v>
      </c>
      <c r="R1590" s="24">
        <v>2600.3200000000002</v>
      </c>
      <c r="S1590" s="24">
        <v>2905.56</v>
      </c>
      <c r="T1590" s="24">
        <v>3233.26</v>
      </c>
      <c r="U1590" s="24">
        <v>3667.92</v>
      </c>
      <c r="V1590" s="26">
        <v>0</v>
      </c>
      <c r="W1590" s="26">
        <v>37.94</v>
      </c>
    </row>
    <row r="1591" spans="1:23" x14ac:dyDescent="0.2">
      <c r="A1591" s="27">
        <v>10</v>
      </c>
      <c r="B1591" s="27">
        <v>22</v>
      </c>
      <c r="C1591" s="27">
        <v>4</v>
      </c>
      <c r="D1591" s="24">
        <v>3985.44</v>
      </c>
      <c r="E1591" s="24">
        <v>4467.68</v>
      </c>
      <c r="F1591" s="24">
        <v>5234.7</v>
      </c>
      <c r="G1591" s="24">
        <v>6927.06</v>
      </c>
      <c r="H1591" s="24">
        <v>0</v>
      </c>
      <c r="I1591" s="24">
        <v>2587.5</v>
      </c>
      <c r="J1591" s="24">
        <v>2892.74</v>
      </c>
      <c r="K1591" s="24">
        <v>3220.44</v>
      </c>
      <c r="L1591" s="24">
        <v>3655.1</v>
      </c>
      <c r="M1591" s="24">
        <v>3957.82</v>
      </c>
      <c r="N1591" s="24">
        <v>4440.0600000000004</v>
      </c>
      <c r="O1591" s="24">
        <v>5207.08</v>
      </c>
      <c r="P1591" s="24">
        <v>6899.44</v>
      </c>
      <c r="Q1591" s="24">
        <v>0</v>
      </c>
      <c r="R1591" s="24">
        <v>2559.88</v>
      </c>
      <c r="S1591" s="24">
        <v>2865.12</v>
      </c>
      <c r="T1591" s="24">
        <v>3192.82</v>
      </c>
      <c r="U1591" s="24">
        <v>3627.48</v>
      </c>
      <c r="V1591" s="26">
        <v>0</v>
      </c>
      <c r="W1591" s="26">
        <v>26.53</v>
      </c>
    </row>
    <row r="1592" spans="1:23" x14ac:dyDescent="0.2">
      <c r="A1592" s="27">
        <v>10</v>
      </c>
      <c r="B1592" s="27">
        <v>23</v>
      </c>
      <c r="C1592" s="27">
        <v>4</v>
      </c>
      <c r="D1592" s="24">
        <v>3973.37</v>
      </c>
      <c r="E1592" s="24">
        <v>4455.6099999999997</v>
      </c>
      <c r="F1592" s="24">
        <v>5222.63</v>
      </c>
      <c r="G1592" s="24">
        <v>6914.99</v>
      </c>
      <c r="H1592" s="24">
        <v>0</v>
      </c>
      <c r="I1592" s="24">
        <v>2575.4299999999998</v>
      </c>
      <c r="J1592" s="24">
        <v>2880.67</v>
      </c>
      <c r="K1592" s="24">
        <v>3208.37</v>
      </c>
      <c r="L1592" s="24">
        <v>3643.03</v>
      </c>
      <c r="M1592" s="24">
        <v>3945.75</v>
      </c>
      <c r="N1592" s="24">
        <v>4427.99</v>
      </c>
      <c r="O1592" s="24">
        <v>5195.01</v>
      </c>
      <c r="P1592" s="24">
        <v>6887.37</v>
      </c>
      <c r="Q1592" s="24">
        <v>0</v>
      </c>
      <c r="R1592" s="24">
        <v>2547.81</v>
      </c>
      <c r="S1592" s="24">
        <v>2853.05</v>
      </c>
      <c r="T1592" s="24">
        <v>3180.75</v>
      </c>
      <c r="U1592" s="24">
        <v>3615.41</v>
      </c>
      <c r="V1592" s="26">
        <v>0</v>
      </c>
      <c r="W1592" s="26">
        <v>120.6</v>
      </c>
    </row>
    <row r="1593" spans="1:23" x14ac:dyDescent="0.2">
      <c r="A1593" s="27">
        <v>11</v>
      </c>
      <c r="B1593" s="27">
        <v>0</v>
      </c>
      <c r="C1593" s="27">
        <v>4</v>
      </c>
      <c r="D1593" s="24">
        <v>3853.5</v>
      </c>
      <c r="E1593" s="24">
        <v>4335.74</v>
      </c>
      <c r="F1593" s="24">
        <v>5102.76</v>
      </c>
      <c r="G1593" s="24">
        <v>6795.12</v>
      </c>
      <c r="H1593" s="24">
        <v>0</v>
      </c>
      <c r="I1593" s="24">
        <v>2455.56</v>
      </c>
      <c r="J1593" s="24">
        <v>2760.8</v>
      </c>
      <c r="K1593" s="24">
        <v>3088.5</v>
      </c>
      <c r="L1593" s="24">
        <v>3523.16</v>
      </c>
      <c r="M1593" s="24">
        <v>3825.88</v>
      </c>
      <c r="N1593" s="24">
        <v>4308.12</v>
      </c>
      <c r="O1593" s="24">
        <v>5075.1400000000003</v>
      </c>
      <c r="P1593" s="24">
        <v>6767.5</v>
      </c>
      <c r="Q1593" s="24">
        <v>0</v>
      </c>
      <c r="R1593" s="24">
        <v>2427.94</v>
      </c>
      <c r="S1593" s="24">
        <v>2733.18</v>
      </c>
      <c r="T1593" s="24">
        <v>3060.88</v>
      </c>
      <c r="U1593" s="24">
        <v>3495.54</v>
      </c>
      <c r="V1593" s="26">
        <v>0</v>
      </c>
      <c r="W1593" s="26">
        <v>35.270000000000003</v>
      </c>
    </row>
    <row r="1594" spans="1:23" x14ac:dyDescent="0.2">
      <c r="A1594" s="27">
        <v>11</v>
      </c>
      <c r="B1594" s="27">
        <v>1</v>
      </c>
      <c r="C1594" s="27">
        <v>4</v>
      </c>
      <c r="D1594" s="24">
        <v>3265.84</v>
      </c>
      <c r="E1594" s="24">
        <v>3748.08</v>
      </c>
      <c r="F1594" s="24">
        <v>4515.1000000000004</v>
      </c>
      <c r="G1594" s="24">
        <v>6207.46</v>
      </c>
      <c r="H1594" s="24">
        <v>0</v>
      </c>
      <c r="I1594" s="24">
        <v>1867.9</v>
      </c>
      <c r="J1594" s="24">
        <v>2173.14</v>
      </c>
      <c r="K1594" s="24">
        <v>2500.84</v>
      </c>
      <c r="L1594" s="24">
        <v>2935.5</v>
      </c>
      <c r="M1594" s="24">
        <v>3238.22</v>
      </c>
      <c r="N1594" s="24">
        <v>3720.46</v>
      </c>
      <c r="O1594" s="24">
        <v>4487.4799999999996</v>
      </c>
      <c r="P1594" s="24">
        <v>6179.84</v>
      </c>
      <c r="Q1594" s="24">
        <v>0</v>
      </c>
      <c r="R1594" s="24">
        <v>1840.28</v>
      </c>
      <c r="S1594" s="24">
        <v>2145.52</v>
      </c>
      <c r="T1594" s="24">
        <v>2473.2199999999998</v>
      </c>
      <c r="U1594" s="24">
        <v>2907.88</v>
      </c>
      <c r="V1594" s="26">
        <v>0</v>
      </c>
      <c r="W1594" s="26">
        <v>40.86</v>
      </c>
    </row>
    <row r="1595" spans="1:23" x14ac:dyDescent="0.2">
      <c r="A1595" s="27">
        <v>11</v>
      </c>
      <c r="B1595" s="27">
        <v>2</v>
      </c>
      <c r="C1595" s="27">
        <v>4</v>
      </c>
      <c r="D1595" s="24">
        <v>3245.39</v>
      </c>
      <c r="E1595" s="24">
        <v>3727.63</v>
      </c>
      <c r="F1595" s="24">
        <v>4494.6499999999996</v>
      </c>
      <c r="G1595" s="24">
        <v>6187.01</v>
      </c>
      <c r="H1595" s="24">
        <v>0</v>
      </c>
      <c r="I1595" s="24">
        <v>1847.45</v>
      </c>
      <c r="J1595" s="24">
        <v>2152.69</v>
      </c>
      <c r="K1595" s="24">
        <v>2480.39</v>
      </c>
      <c r="L1595" s="24">
        <v>2915.05</v>
      </c>
      <c r="M1595" s="24">
        <v>3217.77</v>
      </c>
      <c r="N1595" s="24">
        <v>3700.01</v>
      </c>
      <c r="O1595" s="24">
        <v>4467.03</v>
      </c>
      <c r="P1595" s="24">
        <v>6159.39</v>
      </c>
      <c r="Q1595" s="24">
        <v>0</v>
      </c>
      <c r="R1595" s="24">
        <v>1819.83</v>
      </c>
      <c r="S1595" s="24">
        <v>2125.0700000000002</v>
      </c>
      <c r="T1595" s="24">
        <v>2452.77</v>
      </c>
      <c r="U1595" s="24">
        <v>2887.43</v>
      </c>
      <c r="V1595" s="26">
        <v>0</v>
      </c>
      <c r="W1595" s="26">
        <v>51.59</v>
      </c>
    </row>
    <row r="1596" spans="1:23" x14ac:dyDescent="0.2">
      <c r="A1596" s="27">
        <v>11</v>
      </c>
      <c r="B1596" s="27">
        <v>3</v>
      </c>
      <c r="C1596" s="27">
        <v>4</v>
      </c>
      <c r="D1596" s="24">
        <v>3225.27</v>
      </c>
      <c r="E1596" s="24">
        <v>3707.51</v>
      </c>
      <c r="F1596" s="24">
        <v>4474.53</v>
      </c>
      <c r="G1596" s="24">
        <v>6166.89</v>
      </c>
      <c r="H1596" s="24">
        <v>0</v>
      </c>
      <c r="I1596" s="24">
        <v>1827.33</v>
      </c>
      <c r="J1596" s="24">
        <v>2132.5700000000002</v>
      </c>
      <c r="K1596" s="24">
        <v>2460.27</v>
      </c>
      <c r="L1596" s="24">
        <v>2894.93</v>
      </c>
      <c r="M1596" s="24">
        <v>3197.65</v>
      </c>
      <c r="N1596" s="24">
        <v>3679.89</v>
      </c>
      <c r="O1596" s="24">
        <v>4446.91</v>
      </c>
      <c r="P1596" s="24">
        <v>6139.27</v>
      </c>
      <c r="Q1596" s="24">
        <v>0</v>
      </c>
      <c r="R1596" s="24">
        <v>1799.71</v>
      </c>
      <c r="S1596" s="24">
        <v>2104.9499999999998</v>
      </c>
      <c r="T1596" s="24">
        <v>2432.65</v>
      </c>
      <c r="U1596" s="24">
        <v>2867.31</v>
      </c>
      <c r="V1596" s="26">
        <v>8.69</v>
      </c>
      <c r="W1596" s="26">
        <v>0</v>
      </c>
    </row>
    <row r="1597" spans="1:23" x14ac:dyDescent="0.2">
      <c r="A1597" s="27">
        <v>11</v>
      </c>
      <c r="B1597" s="27">
        <v>4</v>
      </c>
      <c r="C1597" s="27">
        <v>4</v>
      </c>
      <c r="D1597" s="24">
        <v>3244.35</v>
      </c>
      <c r="E1597" s="24">
        <v>3726.59</v>
      </c>
      <c r="F1597" s="24">
        <v>4493.6099999999997</v>
      </c>
      <c r="G1597" s="24">
        <v>6185.97</v>
      </c>
      <c r="H1597" s="24">
        <v>0</v>
      </c>
      <c r="I1597" s="24">
        <v>1846.41</v>
      </c>
      <c r="J1597" s="24">
        <v>2151.65</v>
      </c>
      <c r="K1597" s="24">
        <v>2479.35</v>
      </c>
      <c r="L1597" s="24">
        <v>2914.01</v>
      </c>
      <c r="M1597" s="24">
        <v>3216.73</v>
      </c>
      <c r="N1597" s="24">
        <v>3698.97</v>
      </c>
      <c r="O1597" s="24">
        <v>4465.99</v>
      </c>
      <c r="P1597" s="24">
        <v>6158.35</v>
      </c>
      <c r="Q1597" s="24">
        <v>0</v>
      </c>
      <c r="R1597" s="24">
        <v>1818.79</v>
      </c>
      <c r="S1597" s="24">
        <v>2124.0300000000002</v>
      </c>
      <c r="T1597" s="24">
        <v>2451.73</v>
      </c>
      <c r="U1597" s="24">
        <v>2886.39</v>
      </c>
      <c r="V1597" s="26">
        <v>67.09</v>
      </c>
      <c r="W1597" s="26">
        <v>0</v>
      </c>
    </row>
    <row r="1598" spans="1:23" x14ac:dyDescent="0.2">
      <c r="A1598" s="27">
        <v>11</v>
      </c>
      <c r="B1598" s="27">
        <v>5</v>
      </c>
      <c r="C1598" s="27">
        <v>4</v>
      </c>
      <c r="D1598" s="24">
        <v>3714.3</v>
      </c>
      <c r="E1598" s="24">
        <v>4196.54</v>
      </c>
      <c r="F1598" s="24">
        <v>4963.5600000000004</v>
      </c>
      <c r="G1598" s="24">
        <v>6655.92</v>
      </c>
      <c r="H1598" s="24">
        <v>0</v>
      </c>
      <c r="I1598" s="24">
        <v>2316.36</v>
      </c>
      <c r="J1598" s="24">
        <v>2621.6</v>
      </c>
      <c r="K1598" s="24">
        <v>2949.3</v>
      </c>
      <c r="L1598" s="24">
        <v>3383.96</v>
      </c>
      <c r="M1598" s="24">
        <v>3686.68</v>
      </c>
      <c r="N1598" s="24">
        <v>4168.92</v>
      </c>
      <c r="O1598" s="24">
        <v>4935.9399999999996</v>
      </c>
      <c r="P1598" s="24">
        <v>6628.3</v>
      </c>
      <c r="Q1598" s="24">
        <v>0</v>
      </c>
      <c r="R1598" s="24">
        <v>2288.7399999999998</v>
      </c>
      <c r="S1598" s="24">
        <v>2593.98</v>
      </c>
      <c r="T1598" s="24">
        <v>2921.68</v>
      </c>
      <c r="U1598" s="24">
        <v>3356.34</v>
      </c>
      <c r="V1598" s="26">
        <v>25.2</v>
      </c>
      <c r="W1598" s="26">
        <v>0</v>
      </c>
    </row>
    <row r="1599" spans="1:23" x14ac:dyDescent="0.2">
      <c r="A1599" s="27">
        <v>11</v>
      </c>
      <c r="B1599" s="27">
        <v>6</v>
      </c>
      <c r="C1599" s="27">
        <v>4</v>
      </c>
      <c r="D1599" s="24">
        <v>3853.79</v>
      </c>
      <c r="E1599" s="24">
        <v>4336.03</v>
      </c>
      <c r="F1599" s="24">
        <v>5103.05</v>
      </c>
      <c r="G1599" s="24">
        <v>6795.41</v>
      </c>
      <c r="H1599" s="24">
        <v>0</v>
      </c>
      <c r="I1599" s="24">
        <v>2455.85</v>
      </c>
      <c r="J1599" s="24">
        <v>2761.09</v>
      </c>
      <c r="K1599" s="24">
        <v>3088.79</v>
      </c>
      <c r="L1599" s="24">
        <v>3523.45</v>
      </c>
      <c r="M1599" s="24">
        <v>3826.17</v>
      </c>
      <c r="N1599" s="24">
        <v>4308.41</v>
      </c>
      <c r="O1599" s="24">
        <v>5075.43</v>
      </c>
      <c r="P1599" s="24">
        <v>6767.79</v>
      </c>
      <c r="Q1599" s="24">
        <v>0</v>
      </c>
      <c r="R1599" s="24">
        <v>2428.23</v>
      </c>
      <c r="S1599" s="24">
        <v>2733.47</v>
      </c>
      <c r="T1599" s="24">
        <v>3061.17</v>
      </c>
      <c r="U1599" s="24">
        <v>3495.83</v>
      </c>
      <c r="V1599" s="26">
        <v>0</v>
      </c>
      <c r="W1599" s="26">
        <v>640.05999999999995</v>
      </c>
    </row>
    <row r="1600" spans="1:23" x14ac:dyDescent="0.2">
      <c r="A1600" s="27">
        <v>11</v>
      </c>
      <c r="B1600" s="27">
        <v>7</v>
      </c>
      <c r="C1600" s="27">
        <v>4</v>
      </c>
      <c r="D1600" s="24">
        <v>3893.73</v>
      </c>
      <c r="E1600" s="24">
        <v>4375.97</v>
      </c>
      <c r="F1600" s="24">
        <v>5142.99</v>
      </c>
      <c r="G1600" s="24">
        <v>6835.35</v>
      </c>
      <c r="H1600" s="24">
        <v>0</v>
      </c>
      <c r="I1600" s="24">
        <v>2495.79</v>
      </c>
      <c r="J1600" s="24">
        <v>2801.03</v>
      </c>
      <c r="K1600" s="24">
        <v>3128.73</v>
      </c>
      <c r="L1600" s="24">
        <v>3563.39</v>
      </c>
      <c r="M1600" s="24">
        <v>3866.11</v>
      </c>
      <c r="N1600" s="24">
        <v>4348.3500000000004</v>
      </c>
      <c r="O1600" s="24">
        <v>5115.37</v>
      </c>
      <c r="P1600" s="24">
        <v>6807.73</v>
      </c>
      <c r="Q1600" s="24">
        <v>0</v>
      </c>
      <c r="R1600" s="24">
        <v>2468.17</v>
      </c>
      <c r="S1600" s="24">
        <v>2773.41</v>
      </c>
      <c r="T1600" s="24">
        <v>3101.11</v>
      </c>
      <c r="U1600" s="24">
        <v>3535.77</v>
      </c>
      <c r="V1600" s="26">
        <v>0</v>
      </c>
      <c r="W1600" s="26">
        <v>12.27</v>
      </c>
    </row>
    <row r="1601" spans="1:23" x14ac:dyDescent="0.2">
      <c r="A1601" s="27">
        <v>11</v>
      </c>
      <c r="B1601" s="27">
        <v>8</v>
      </c>
      <c r="C1601" s="27">
        <v>4</v>
      </c>
      <c r="D1601" s="24">
        <v>3926.8</v>
      </c>
      <c r="E1601" s="24">
        <v>4409.04</v>
      </c>
      <c r="F1601" s="24">
        <v>5176.0600000000004</v>
      </c>
      <c r="G1601" s="24">
        <v>6868.42</v>
      </c>
      <c r="H1601" s="24">
        <v>0</v>
      </c>
      <c r="I1601" s="24">
        <v>2528.86</v>
      </c>
      <c r="J1601" s="24">
        <v>2834.1</v>
      </c>
      <c r="K1601" s="24">
        <v>3161.8</v>
      </c>
      <c r="L1601" s="24">
        <v>3596.46</v>
      </c>
      <c r="M1601" s="24">
        <v>3899.18</v>
      </c>
      <c r="N1601" s="24">
        <v>4381.42</v>
      </c>
      <c r="O1601" s="24">
        <v>5148.4399999999996</v>
      </c>
      <c r="P1601" s="24">
        <v>6840.8</v>
      </c>
      <c r="Q1601" s="24">
        <v>0</v>
      </c>
      <c r="R1601" s="24">
        <v>2501.2399999999998</v>
      </c>
      <c r="S1601" s="24">
        <v>2806.48</v>
      </c>
      <c r="T1601" s="24">
        <v>3134.18</v>
      </c>
      <c r="U1601" s="24">
        <v>3568.84</v>
      </c>
      <c r="V1601" s="26">
        <v>92.27</v>
      </c>
      <c r="W1601" s="26">
        <v>0</v>
      </c>
    </row>
    <row r="1602" spans="1:23" x14ac:dyDescent="0.2">
      <c r="A1602" s="27">
        <v>11</v>
      </c>
      <c r="B1602" s="27">
        <v>9</v>
      </c>
      <c r="C1602" s="27">
        <v>4</v>
      </c>
      <c r="D1602" s="24">
        <v>3990.73</v>
      </c>
      <c r="E1602" s="24">
        <v>4472.97</v>
      </c>
      <c r="F1602" s="24">
        <v>5239.99</v>
      </c>
      <c r="G1602" s="24">
        <v>6932.35</v>
      </c>
      <c r="H1602" s="24">
        <v>0</v>
      </c>
      <c r="I1602" s="24">
        <v>2592.79</v>
      </c>
      <c r="J1602" s="24">
        <v>2898.03</v>
      </c>
      <c r="K1602" s="24">
        <v>3225.73</v>
      </c>
      <c r="L1602" s="24">
        <v>3660.39</v>
      </c>
      <c r="M1602" s="24">
        <v>3963.11</v>
      </c>
      <c r="N1602" s="24">
        <v>4445.3500000000004</v>
      </c>
      <c r="O1602" s="24">
        <v>5212.37</v>
      </c>
      <c r="P1602" s="24">
        <v>6904.73</v>
      </c>
      <c r="Q1602" s="24">
        <v>0</v>
      </c>
      <c r="R1602" s="24">
        <v>2565.17</v>
      </c>
      <c r="S1602" s="24">
        <v>2870.41</v>
      </c>
      <c r="T1602" s="24">
        <v>3198.11</v>
      </c>
      <c r="U1602" s="24">
        <v>3632.77</v>
      </c>
      <c r="V1602" s="26">
        <v>62.95</v>
      </c>
      <c r="W1602" s="26">
        <v>0</v>
      </c>
    </row>
    <row r="1603" spans="1:23" x14ac:dyDescent="0.2">
      <c r="A1603" s="27">
        <v>11</v>
      </c>
      <c r="B1603" s="27">
        <v>10</v>
      </c>
      <c r="C1603" s="27">
        <v>4</v>
      </c>
      <c r="D1603" s="24">
        <v>3997.38</v>
      </c>
      <c r="E1603" s="24">
        <v>4479.62</v>
      </c>
      <c r="F1603" s="24">
        <v>5246.64</v>
      </c>
      <c r="G1603" s="24">
        <v>6939</v>
      </c>
      <c r="H1603" s="24">
        <v>0</v>
      </c>
      <c r="I1603" s="24">
        <v>2599.44</v>
      </c>
      <c r="J1603" s="24">
        <v>2904.68</v>
      </c>
      <c r="K1603" s="24">
        <v>3232.38</v>
      </c>
      <c r="L1603" s="24">
        <v>3667.04</v>
      </c>
      <c r="M1603" s="24">
        <v>3969.76</v>
      </c>
      <c r="N1603" s="24">
        <v>4452</v>
      </c>
      <c r="O1603" s="24">
        <v>5219.0200000000004</v>
      </c>
      <c r="P1603" s="24">
        <v>6911.38</v>
      </c>
      <c r="Q1603" s="24">
        <v>0</v>
      </c>
      <c r="R1603" s="24">
        <v>2571.8200000000002</v>
      </c>
      <c r="S1603" s="24">
        <v>2877.06</v>
      </c>
      <c r="T1603" s="24">
        <v>3204.76</v>
      </c>
      <c r="U1603" s="24">
        <v>3639.42</v>
      </c>
      <c r="V1603" s="26">
        <v>26.02</v>
      </c>
      <c r="W1603" s="26">
        <v>0</v>
      </c>
    </row>
    <row r="1604" spans="1:23" x14ac:dyDescent="0.2">
      <c r="A1604" s="27">
        <v>11</v>
      </c>
      <c r="B1604" s="27">
        <v>11</v>
      </c>
      <c r="C1604" s="27">
        <v>4</v>
      </c>
      <c r="D1604" s="24">
        <v>3995.12</v>
      </c>
      <c r="E1604" s="24">
        <v>4477.3599999999997</v>
      </c>
      <c r="F1604" s="24">
        <v>5244.38</v>
      </c>
      <c r="G1604" s="24">
        <v>6936.74</v>
      </c>
      <c r="H1604" s="24">
        <v>0</v>
      </c>
      <c r="I1604" s="24">
        <v>2597.1799999999998</v>
      </c>
      <c r="J1604" s="24">
        <v>2902.42</v>
      </c>
      <c r="K1604" s="24">
        <v>3230.12</v>
      </c>
      <c r="L1604" s="24">
        <v>3664.78</v>
      </c>
      <c r="M1604" s="24">
        <v>3967.5</v>
      </c>
      <c r="N1604" s="24">
        <v>4449.74</v>
      </c>
      <c r="O1604" s="24">
        <v>5216.76</v>
      </c>
      <c r="P1604" s="24">
        <v>6909.12</v>
      </c>
      <c r="Q1604" s="24">
        <v>0</v>
      </c>
      <c r="R1604" s="24">
        <v>2569.56</v>
      </c>
      <c r="S1604" s="24">
        <v>2874.8</v>
      </c>
      <c r="T1604" s="24">
        <v>3202.5</v>
      </c>
      <c r="U1604" s="24">
        <v>3637.16</v>
      </c>
      <c r="V1604" s="26">
        <v>28.98</v>
      </c>
      <c r="W1604" s="26">
        <v>0</v>
      </c>
    </row>
    <row r="1605" spans="1:23" x14ac:dyDescent="0.2">
      <c r="A1605" s="27">
        <v>11</v>
      </c>
      <c r="B1605" s="27">
        <v>12</v>
      </c>
      <c r="C1605" s="27">
        <v>4</v>
      </c>
      <c r="D1605" s="24">
        <v>3996.45</v>
      </c>
      <c r="E1605" s="24">
        <v>4478.6899999999996</v>
      </c>
      <c r="F1605" s="24">
        <v>5245.71</v>
      </c>
      <c r="G1605" s="24">
        <v>6938.07</v>
      </c>
      <c r="H1605" s="24">
        <v>0</v>
      </c>
      <c r="I1605" s="24">
        <v>2598.5100000000002</v>
      </c>
      <c r="J1605" s="24">
        <v>2903.75</v>
      </c>
      <c r="K1605" s="24">
        <v>3231.45</v>
      </c>
      <c r="L1605" s="24">
        <v>3666.11</v>
      </c>
      <c r="M1605" s="24">
        <v>3968.83</v>
      </c>
      <c r="N1605" s="24">
        <v>4451.07</v>
      </c>
      <c r="O1605" s="24">
        <v>5218.09</v>
      </c>
      <c r="P1605" s="24">
        <v>6910.45</v>
      </c>
      <c r="Q1605" s="24">
        <v>0</v>
      </c>
      <c r="R1605" s="24">
        <v>2570.89</v>
      </c>
      <c r="S1605" s="24">
        <v>2876.13</v>
      </c>
      <c r="T1605" s="24">
        <v>3203.83</v>
      </c>
      <c r="U1605" s="24">
        <v>3638.49</v>
      </c>
      <c r="V1605" s="26">
        <v>15.75</v>
      </c>
      <c r="W1605" s="26">
        <v>0</v>
      </c>
    </row>
    <row r="1606" spans="1:23" x14ac:dyDescent="0.2">
      <c r="A1606" s="27">
        <v>11</v>
      </c>
      <c r="B1606" s="27">
        <v>13</v>
      </c>
      <c r="C1606" s="27">
        <v>4</v>
      </c>
      <c r="D1606" s="24">
        <v>4005.47</v>
      </c>
      <c r="E1606" s="24">
        <v>4487.71</v>
      </c>
      <c r="F1606" s="24">
        <v>5254.73</v>
      </c>
      <c r="G1606" s="24">
        <v>6947.09</v>
      </c>
      <c r="H1606" s="24">
        <v>0</v>
      </c>
      <c r="I1606" s="24">
        <v>2607.5300000000002</v>
      </c>
      <c r="J1606" s="24">
        <v>2912.77</v>
      </c>
      <c r="K1606" s="24">
        <v>3240.47</v>
      </c>
      <c r="L1606" s="24">
        <v>3675.13</v>
      </c>
      <c r="M1606" s="24">
        <v>3977.85</v>
      </c>
      <c r="N1606" s="24">
        <v>4460.09</v>
      </c>
      <c r="O1606" s="24">
        <v>5227.1099999999997</v>
      </c>
      <c r="P1606" s="24">
        <v>6919.47</v>
      </c>
      <c r="Q1606" s="24">
        <v>0</v>
      </c>
      <c r="R1606" s="24">
        <v>2579.91</v>
      </c>
      <c r="S1606" s="24">
        <v>2885.15</v>
      </c>
      <c r="T1606" s="24">
        <v>3212.85</v>
      </c>
      <c r="U1606" s="24">
        <v>3647.51</v>
      </c>
      <c r="V1606" s="26">
        <v>5.44</v>
      </c>
      <c r="W1606" s="26">
        <v>0</v>
      </c>
    </row>
    <row r="1607" spans="1:23" x14ac:dyDescent="0.2">
      <c r="A1607" s="27">
        <v>11</v>
      </c>
      <c r="B1607" s="27">
        <v>14</v>
      </c>
      <c r="C1607" s="27">
        <v>4</v>
      </c>
      <c r="D1607" s="24">
        <v>4001.95</v>
      </c>
      <c r="E1607" s="24">
        <v>4484.1899999999996</v>
      </c>
      <c r="F1607" s="24">
        <v>5251.21</v>
      </c>
      <c r="G1607" s="24">
        <v>6943.57</v>
      </c>
      <c r="H1607" s="24">
        <v>0</v>
      </c>
      <c r="I1607" s="24">
        <v>2604.0100000000002</v>
      </c>
      <c r="J1607" s="24">
        <v>2909.25</v>
      </c>
      <c r="K1607" s="24">
        <v>3236.95</v>
      </c>
      <c r="L1607" s="24">
        <v>3671.61</v>
      </c>
      <c r="M1607" s="24">
        <v>3974.33</v>
      </c>
      <c r="N1607" s="24">
        <v>4456.57</v>
      </c>
      <c r="O1607" s="24">
        <v>5223.59</v>
      </c>
      <c r="P1607" s="24">
        <v>6915.95</v>
      </c>
      <c r="Q1607" s="24">
        <v>0</v>
      </c>
      <c r="R1607" s="24">
        <v>2576.39</v>
      </c>
      <c r="S1607" s="24">
        <v>2881.63</v>
      </c>
      <c r="T1607" s="24">
        <v>3209.33</v>
      </c>
      <c r="U1607" s="24">
        <v>3643.99</v>
      </c>
      <c r="V1607" s="26">
        <v>6.65</v>
      </c>
      <c r="W1607" s="26">
        <v>0</v>
      </c>
    </row>
    <row r="1608" spans="1:23" x14ac:dyDescent="0.2">
      <c r="A1608" s="27">
        <v>11</v>
      </c>
      <c r="B1608" s="27">
        <v>15</v>
      </c>
      <c r="C1608" s="27">
        <v>4</v>
      </c>
      <c r="D1608" s="24">
        <v>3995.5</v>
      </c>
      <c r="E1608" s="24">
        <v>4477.74</v>
      </c>
      <c r="F1608" s="24">
        <v>5244.76</v>
      </c>
      <c r="G1608" s="24">
        <v>6937.12</v>
      </c>
      <c r="H1608" s="24">
        <v>0</v>
      </c>
      <c r="I1608" s="24">
        <v>2597.56</v>
      </c>
      <c r="J1608" s="24">
        <v>2902.8</v>
      </c>
      <c r="K1608" s="24">
        <v>3230.5</v>
      </c>
      <c r="L1608" s="24">
        <v>3665.16</v>
      </c>
      <c r="M1608" s="24">
        <v>3967.88</v>
      </c>
      <c r="N1608" s="24">
        <v>4450.12</v>
      </c>
      <c r="O1608" s="24">
        <v>5217.1400000000003</v>
      </c>
      <c r="P1608" s="24">
        <v>6909.5</v>
      </c>
      <c r="Q1608" s="24">
        <v>0</v>
      </c>
      <c r="R1608" s="24">
        <v>2569.94</v>
      </c>
      <c r="S1608" s="24">
        <v>2875.18</v>
      </c>
      <c r="T1608" s="24">
        <v>3202.88</v>
      </c>
      <c r="U1608" s="24">
        <v>3637.54</v>
      </c>
      <c r="V1608" s="26">
        <v>7.14</v>
      </c>
      <c r="W1608" s="26">
        <v>0</v>
      </c>
    </row>
    <row r="1609" spans="1:23" x14ac:dyDescent="0.2">
      <c r="A1609" s="27">
        <v>11</v>
      </c>
      <c r="B1609" s="27">
        <v>16</v>
      </c>
      <c r="C1609" s="27">
        <v>4</v>
      </c>
      <c r="D1609" s="24">
        <v>3991.6</v>
      </c>
      <c r="E1609" s="24">
        <v>4473.84</v>
      </c>
      <c r="F1609" s="24">
        <v>5240.8599999999997</v>
      </c>
      <c r="G1609" s="24">
        <v>6933.22</v>
      </c>
      <c r="H1609" s="24">
        <v>0</v>
      </c>
      <c r="I1609" s="24">
        <v>2593.66</v>
      </c>
      <c r="J1609" s="24">
        <v>2898.9</v>
      </c>
      <c r="K1609" s="24">
        <v>3226.6</v>
      </c>
      <c r="L1609" s="24">
        <v>3661.26</v>
      </c>
      <c r="M1609" s="24">
        <v>3963.98</v>
      </c>
      <c r="N1609" s="24">
        <v>4446.22</v>
      </c>
      <c r="O1609" s="24">
        <v>5213.24</v>
      </c>
      <c r="P1609" s="24">
        <v>6905.6</v>
      </c>
      <c r="Q1609" s="24">
        <v>0</v>
      </c>
      <c r="R1609" s="24">
        <v>2566.04</v>
      </c>
      <c r="S1609" s="24">
        <v>2871.28</v>
      </c>
      <c r="T1609" s="24">
        <v>3198.98</v>
      </c>
      <c r="U1609" s="24">
        <v>3633.64</v>
      </c>
      <c r="V1609" s="26">
        <v>0.06</v>
      </c>
      <c r="W1609" s="26">
        <v>0.1</v>
      </c>
    </row>
    <row r="1610" spans="1:23" x14ac:dyDescent="0.2">
      <c r="A1610" s="27">
        <v>11</v>
      </c>
      <c r="B1610" s="27">
        <v>17</v>
      </c>
      <c r="C1610" s="27">
        <v>4</v>
      </c>
      <c r="D1610" s="24">
        <v>3941.07</v>
      </c>
      <c r="E1610" s="24">
        <v>4423.3100000000004</v>
      </c>
      <c r="F1610" s="24">
        <v>5190.33</v>
      </c>
      <c r="G1610" s="24">
        <v>6882.69</v>
      </c>
      <c r="H1610" s="24">
        <v>0</v>
      </c>
      <c r="I1610" s="24">
        <v>2543.13</v>
      </c>
      <c r="J1610" s="24">
        <v>2848.37</v>
      </c>
      <c r="K1610" s="24">
        <v>3176.07</v>
      </c>
      <c r="L1610" s="24">
        <v>3610.73</v>
      </c>
      <c r="M1610" s="24">
        <v>3913.45</v>
      </c>
      <c r="N1610" s="24">
        <v>4395.6899999999996</v>
      </c>
      <c r="O1610" s="24">
        <v>5162.71</v>
      </c>
      <c r="P1610" s="24">
        <v>6855.07</v>
      </c>
      <c r="Q1610" s="24">
        <v>0</v>
      </c>
      <c r="R1610" s="24">
        <v>2515.5100000000002</v>
      </c>
      <c r="S1610" s="24">
        <v>2820.75</v>
      </c>
      <c r="T1610" s="24">
        <v>3148.45</v>
      </c>
      <c r="U1610" s="24">
        <v>3583.11</v>
      </c>
      <c r="V1610" s="26">
        <v>25.77</v>
      </c>
      <c r="W1610" s="26">
        <v>0</v>
      </c>
    </row>
    <row r="1611" spans="1:23" x14ac:dyDescent="0.2">
      <c r="A1611" s="27">
        <v>11</v>
      </c>
      <c r="B1611" s="27">
        <v>18</v>
      </c>
      <c r="C1611" s="27">
        <v>4</v>
      </c>
      <c r="D1611" s="24">
        <v>3971.16</v>
      </c>
      <c r="E1611" s="24">
        <v>4453.3999999999996</v>
      </c>
      <c r="F1611" s="24">
        <v>5220.42</v>
      </c>
      <c r="G1611" s="24">
        <v>6912.78</v>
      </c>
      <c r="H1611" s="24">
        <v>0</v>
      </c>
      <c r="I1611" s="24">
        <v>2573.2199999999998</v>
      </c>
      <c r="J1611" s="24">
        <v>2878.46</v>
      </c>
      <c r="K1611" s="24">
        <v>3206.16</v>
      </c>
      <c r="L1611" s="24">
        <v>3640.82</v>
      </c>
      <c r="M1611" s="24">
        <v>3943.54</v>
      </c>
      <c r="N1611" s="24">
        <v>4425.78</v>
      </c>
      <c r="O1611" s="24">
        <v>5192.8</v>
      </c>
      <c r="P1611" s="24">
        <v>6885.16</v>
      </c>
      <c r="Q1611" s="24">
        <v>0</v>
      </c>
      <c r="R1611" s="24">
        <v>2545.6</v>
      </c>
      <c r="S1611" s="24">
        <v>2850.84</v>
      </c>
      <c r="T1611" s="24">
        <v>3178.54</v>
      </c>
      <c r="U1611" s="24">
        <v>3613.2</v>
      </c>
      <c r="V1611" s="26">
        <v>1.19</v>
      </c>
      <c r="W1611" s="26">
        <v>0</v>
      </c>
    </row>
    <row r="1612" spans="1:23" x14ac:dyDescent="0.2">
      <c r="A1612" s="27">
        <v>11</v>
      </c>
      <c r="B1612" s="27">
        <v>19</v>
      </c>
      <c r="C1612" s="27">
        <v>4</v>
      </c>
      <c r="D1612" s="24">
        <v>3986.88</v>
      </c>
      <c r="E1612" s="24">
        <v>4469.12</v>
      </c>
      <c r="F1612" s="24">
        <v>5236.1400000000003</v>
      </c>
      <c r="G1612" s="24">
        <v>6928.5</v>
      </c>
      <c r="H1612" s="24">
        <v>0</v>
      </c>
      <c r="I1612" s="24">
        <v>2588.94</v>
      </c>
      <c r="J1612" s="24">
        <v>2894.18</v>
      </c>
      <c r="K1612" s="24">
        <v>3221.88</v>
      </c>
      <c r="L1612" s="24">
        <v>3656.54</v>
      </c>
      <c r="M1612" s="24">
        <v>3959.26</v>
      </c>
      <c r="N1612" s="24">
        <v>4441.5</v>
      </c>
      <c r="O1612" s="24">
        <v>5208.5200000000004</v>
      </c>
      <c r="P1612" s="24">
        <v>6900.88</v>
      </c>
      <c r="Q1612" s="24">
        <v>0</v>
      </c>
      <c r="R1612" s="24">
        <v>2561.3200000000002</v>
      </c>
      <c r="S1612" s="24">
        <v>2866.56</v>
      </c>
      <c r="T1612" s="24">
        <v>3194.26</v>
      </c>
      <c r="U1612" s="24">
        <v>3628.92</v>
      </c>
      <c r="V1612" s="26">
        <v>0</v>
      </c>
      <c r="W1612" s="26">
        <v>10.95</v>
      </c>
    </row>
    <row r="1613" spans="1:23" x14ac:dyDescent="0.2">
      <c r="A1613" s="27">
        <v>11</v>
      </c>
      <c r="B1613" s="27">
        <v>20</v>
      </c>
      <c r="C1613" s="27">
        <v>4</v>
      </c>
      <c r="D1613" s="24">
        <v>3987.2</v>
      </c>
      <c r="E1613" s="24">
        <v>4469.4399999999996</v>
      </c>
      <c r="F1613" s="24">
        <v>5236.46</v>
      </c>
      <c r="G1613" s="24">
        <v>6928.82</v>
      </c>
      <c r="H1613" s="24">
        <v>0</v>
      </c>
      <c r="I1613" s="24">
        <v>2589.2600000000002</v>
      </c>
      <c r="J1613" s="24">
        <v>2894.5</v>
      </c>
      <c r="K1613" s="24">
        <v>3222.2</v>
      </c>
      <c r="L1613" s="24">
        <v>3656.86</v>
      </c>
      <c r="M1613" s="24">
        <v>3959.58</v>
      </c>
      <c r="N1613" s="24">
        <v>4441.82</v>
      </c>
      <c r="O1613" s="24">
        <v>5208.84</v>
      </c>
      <c r="P1613" s="24">
        <v>6901.2</v>
      </c>
      <c r="Q1613" s="24">
        <v>0</v>
      </c>
      <c r="R1613" s="24">
        <v>2561.64</v>
      </c>
      <c r="S1613" s="24">
        <v>2866.88</v>
      </c>
      <c r="T1613" s="24">
        <v>3194.58</v>
      </c>
      <c r="U1613" s="24">
        <v>3629.24</v>
      </c>
      <c r="V1613" s="26">
        <v>0</v>
      </c>
      <c r="W1613" s="26">
        <v>16.46</v>
      </c>
    </row>
    <row r="1614" spans="1:23" x14ac:dyDescent="0.2">
      <c r="A1614" s="27">
        <v>11</v>
      </c>
      <c r="B1614" s="27">
        <v>21</v>
      </c>
      <c r="C1614" s="27">
        <v>4</v>
      </c>
      <c r="D1614" s="24">
        <v>3984.47</v>
      </c>
      <c r="E1614" s="24">
        <v>4466.71</v>
      </c>
      <c r="F1614" s="24">
        <v>5233.7299999999996</v>
      </c>
      <c r="G1614" s="24">
        <v>6926.09</v>
      </c>
      <c r="H1614" s="24">
        <v>0</v>
      </c>
      <c r="I1614" s="24">
        <v>2586.5300000000002</v>
      </c>
      <c r="J1614" s="24">
        <v>2891.77</v>
      </c>
      <c r="K1614" s="24">
        <v>3219.47</v>
      </c>
      <c r="L1614" s="24">
        <v>3654.13</v>
      </c>
      <c r="M1614" s="24">
        <v>3956.85</v>
      </c>
      <c r="N1614" s="24">
        <v>4439.09</v>
      </c>
      <c r="O1614" s="24">
        <v>5206.1099999999997</v>
      </c>
      <c r="P1614" s="24">
        <v>6898.47</v>
      </c>
      <c r="Q1614" s="24">
        <v>0</v>
      </c>
      <c r="R1614" s="24">
        <v>2558.91</v>
      </c>
      <c r="S1614" s="24">
        <v>2864.15</v>
      </c>
      <c r="T1614" s="24">
        <v>3191.85</v>
      </c>
      <c r="U1614" s="24">
        <v>3626.51</v>
      </c>
      <c r="V1614" s="26">
        <v>0</v>
      </c>
      <c r="W1614" s="26">
        <v>17.89</v>
      </c>
    </row>
    <row r="1615" spans="1:23" x14ac:dyDescent="0.2">
      <c r="A1615" s="27">
        <v>11</v>
      </c>
      <c r="B1615" s="27">
        <v>22</v>
      </c>
      <c r="C1615" s="27">
        <v>4</v>
      </c>
      <c r="D1615" s="24">
        <v>3948.25</v>
      </c>
      <c r="E1615" s="24">
        <v>4430.49</v>
      </c>
      <c r="F1615" s="24">
        <v>5197.51</v>
      </c>
      <c r="G1615" s="24">
        <v>6889.87</v>
      </c>
      <c r="H1615" s="24">
        <v>0</v>
      </c>
      <c r="I1615" s="24">
        <v>2550.31</v>
      </c>
      <c r="J1615" s="24">
        <v>2855.55</v>
      </c>
      <c r="K1615" s="24">
        <v>3183.25</v>
      </c>
      <c r="L1615" s="24">
        <v>3617.91</v>
      </c>
      <c r="M1615" s="24">
        <v>3920.63</v>
      </c>
      <c r="N1615" s="24">
        <v>4402.87</v>
      </c>
      <c r="O1615" s="24">
        <v>5169.8900000000003</v>
      </c>
      <c r="P1615" s="24">
        <v>6862.25</v>
      </c>
      <c r="Q1615" s="24">
        <v>0</v>
      </c>
      <c r="R1615" s="24">
        <v>2522.69</v>
      </c>
      <c r="S1615" s="24">
        <v>2827.93</v>
      </c>
      <c r="T1615" s="24">
        <v>3155.63</v>
      </c>
      <c r="U1615" s="24">
        <v>3590.29</v>
      </c>
      <c r="V1615" s="26">
        <v>0</v>
      </c>
      <c r="W1615" s="26">
        <v>228.22</v>
      </c>
    </row>
    <row r="1616" spans="1:23" x14ac:dyDescent="0.2">
      <c r="A1616" s="27">
        <v>11</v>
      </c>
      <c r="B1616" s="27">
        <v>23</v>
      </c>
      <c r="C1616" s="27">
        <v>4</v>
      </c>
      <c r="D1616" s="24">
        <v>3874.29</v>
      </c>
      <c r="E1616" s="24">
        <v>4356.53</v>
      </c>
      <c r="F1616" s="24">
        <v>5123.55</v>
      </c>
      <c r="G1616" s="24">
        <v>6815.91</v>
      </c>
      <c r="H1616" s="24">
        <v>0</v>
      </c>
      <c r="I1616" s="24">
        <v>2476.35</v>
      </c>
      <c r="J1616" s="24">
        <v>2781.59</v>
      </c>
      <c r="K1616" s="24">
        <v>3109.29</v>
      </c>
      <c r="L1616" s="24">
        <v>3543.95</v>
      </c>
      <c r="M1616" s="24">
        <v>3846.67</v>
      </c>
      <c r="N1616" s="24">
        <v>4328.91</v>
      </c>
      <c r="O1616" s="24">
        <v>5095.93</v>
      </c>
      <c r="P1616" s="24">
        <v>6788.29</v>
      </c>
      <c r="Q1616" s="24">
        <v>0</v>
      </c>
      <c r="R1616" s="24">
        <v>2448.73</v>
      </c>
      <c r="S1616" s="24">
        <v>2753.97</v>
      </c>
      <c r="T1616" s="24">
        <v>3081.67</v>
      </c>
      <c r="U1616" s="24">
        <v>3516.33</v>
      </c>
      <c r="V1616" s="26">
        <v>0</v>
      </c>
      <c r="W1616" s="26">
        <v>15.01</v>
      </c>
    </row>
    <row r="1617" spans="1:23" x14ac:dyDescent="0.2">
      <c r="A1617" s="27">
        <v>12</v>
      </c>
      <c r="B1617" s="27">
        <v>0</v>
      </c>
      <c r="C1617" s="27">
        <v>4</v>
      </c>
      <c r="D1617" s="24">
        <v>3823.38</v>
      </c>
      <c r="E1617" s="24">
        <v>4305.62</v>
      </c>
      <c r="F1617" s="24">
        <v>5072.6400000000003</v>
      </c>
      <c r="G1617" s="24">
        <v>6765</v>
      </c>
      <c r="H1617" s="24">
        <v>0</v>
      </c>
      <c r="I1617" s="24">
        <v>2425.44</v>
      </c>
      <c r="J1617" s="24">
        <v>2730.68</v>
      </c>
      <c r="K1617" s="24">
        <v>3058.38</v>
      </c>
      <c r="L1617" s="24">
        <v>3493.04</v>
      </c>
      <c r="M1617" s="24">
        <v>3795.76</v>
      </c>
      <c r="N1617" s="24">
        <v>4278</v>
      </c>
      <c r="O1617" s="24">
        <v>5045.0200000000004</v>
      </c>
      <c r="P1617" s="24">
        <v>6737.38</v>
      </c>
      <c r="Q1617" s="24">
        <v>0</v>
      </c>
      <c r="R1617" s="24">
        <v>2397.8200000000002</v>
      </c>
      <c r="S1617" s="24">
        <v>2703.06</v>
      </c>
      <c r="T1617" s="24">
        <v>3030.76</v>
      </c>
      <c r="U1617" s="24">
        <v>3465.42</v>
      </c>
      <c r="V1617" s="26">
        <v>67.86</v>
      </c>
      <c r="W1617" s="26">
        <v>0</v>
      </c>
    </row>
    <row r="1618" spans="1:23" x14ac:dyDescent="0.2">
      <c r="A1618" s="27">
        <v>12</v>
      </c>
      <c r="B1618" s="27">
        <v>1</v>
      </c>
      <c r="C1618" s="27">
        <v>4</v>
      </c>
      <c r="D1618" s="24">
        <v>3189.4</v>
      </c>
      <c r="E1618" s="24">
        <v>3671.64</v>
      </c>
      <c r="F1618" s="24">
        <v>4438.66</v>
      </c>
      <c r="G1618" s="24">
        <v>6131.02</v>
      </c>
      <c r="H1618" s="24">
        <v>0</v>
      </c>
      <c r="I1618" s="24">
        <v>1791.46</v>
      </c>
      <c r="J1618" s="24">
        <v>2096.6999999999998</v>
      </c>
      <c r="K1618" s="24">
        <v>2424.4</v>
      </c>
      <c r="L1618" s="24">
        <v>2859.06</v>
      </c>
      <c r="M1618" s="24">
        <v>3161.78</v>
      </c>
      <c r="N1618" s="24">
        <v>3644.02</v>
      </c>
      <c r="O1618" s="24">
        <v>4411.04</v>
      </c>
      <c r="P1618" s="24">
        <v>6103.4</v>
      </c>
      <c r="Q1618" s="24">
        <v>0</v>
      </c>
      <c r="R1618" s="24">
        <v>1763.84</v>
      </c>
      <c r="S1618" s="24">
        <v>2069.08</v>
      </c>
      <c r="T1618" s="24">
        <v>2396.7800000000002</v>
      </c>
      <c r="U1618" s="24">
        <v>2831.44</v>
      </c>
      <c r="V1618" s="26">
        <v>0</v>
      </c>
      <c r="W1618" s="26">
        <v>89.41</v>
      </c>
    </row>
    <row r="1619" spans="1:23" x14ac:dyDescent="0.2">
      <c r="A1619" s="27">
        <v>12</v>
      </c>
      <c r="B1619" s="27">
        <v>2</v>
      </c>
      <c r="C1619" s="27">
        <v>4</v>
      </c>
      <c r="D1619" s="24">
        <v>3183.08</v>
      </c>
      <c r="E1619" s="24">
        <v>3665.32</v>
      </c>
      <c r="F1619" s="24">
        <v>4432.34</v>
      </c>
      <c r="G1619" s="24">
        <v>6124.7</v>
      </c>
      <c r="H1619" s="24">
        <v>0</v>
      </c>
      <c r="I1619" s="24">
        <v>1785.14</v>
      </c>
      <c r="J1619" s="24">
        <v>2090.38</v>
      </c>
      <c r="K1619" s="24">
        <v>2418.08</v>
      </c>
      <c r="L1619" s="24">
        <v>2852.74</v>
      </c>
      <c r="M1619" s="24">
        <v>3155.46</v>
      </c>
      <c r="N1619" s="24">
        <v>3637.7</v>
      </c>
      <c r="O1619" s="24">
        <v>4404.72</v>
      </c>
      <c r="P1619" s="24">
        <v>6097.08</v>
      </c>
      <c r="Q1619" s="24">
        <v>0</v>
      </c>
      <c r="R1619" s="24">
        <v>1757.52</v>
      </c>
      <c r="S1619" s="24">
        <v>2062.7600000000002</v>
      </c>
      <c r="T1619" s="24">
        <v>2390.46</v>
      </c>
      <c r="U1619" s="24">
        <v>2825.12</v>
      </c>
      <c r="V1619" s="26">
        <v>0</v>
      </c>
      <c r="W1619" s="26">
        <v>14.21</v>
      </c>
    </row>
    <row r="1620" spans="1:23" x14ac:dyDescent="0.2">
      <c r="A1620" s="27">
        <v>12</v>
      </c>
      <c r="B1620" s="27">
        <v>3</v>
      </c>
      <c r="C1620" s="27">
        <v>4</v>
      </c>
      <c r="D1620" s="24">
        <v>3158.33</v>
      </c>
      <c r="E1620" s="24">
        <v>3640.57</v>
      </c>
      <c r="F1620" s="24">
        <v>4407.59</v>
      </c>
      <c r="G1620" s="24">
        <v>6099.95</v>
      </c>
      <c r="H1620" s="24">
        <v>0</v>
      </c>
      <c r="I1620" s="24">
        <v>1760.39</v>
      </c>
      <c r="J1620" s="24">
        <v>2065.63</v>
      </c>
      <c r="K1620" s="24">
        <v>2393.33</v>
      </c>
      <c r="L1620" s="24">
        <v>2827.99</v>
      </c>
      <c r="M1620" s="24">
        <v>3130.71</v>
      </c>
      <c r="N1620" s="24">
        <v>3612.95</v>
      </c>
      <c r="O1620" s="24">
        <v>4379.97</v>
      </c>
      <c r="P1620" s="24">
        <v>6072.33</v>
      </c>
      <c r="Q1620" s="24">
        <v>0</v>
      </c>
      <c r="R1620" s="24">
        <v>1732.77</v>
      </c>
      <c r="S1620" s="24">
        <v>2038.01</v>
      </c>
      <c r="T1620" s="24">
        <v>2365.71</v>
      </c>
      <c r="U1620" s="24">
        <v>2800.37</v>
      </c>
      <c r="V1620" s="26">
        <v>0</v>
      </c>
      <c r="W1620" s="26">
        <v>3.56</v>
      </c>
    </row>
    <row r="1621" spans="1:23" x14ac:dyDescent="0.2">
      <c r="A1621" s="27">
        <v>12</v>
      </c>
      <c r="B1621" s="27">
        <v>4</v>
      </c>
      <c r="C1621" s="27">
        <v>4</v>
      </c>
      <c r="D1621" s="24">
        <v>3151.97</v>
      </c>
      <c r="E1621" s="24">
        <v>3634.21</v>
      </c>
      <c r="F1621" s="24">
        <v>4401.2299999999996</v>
      </c>
      <c r="G1621" s="24">
        <v>6093.59</v>
      </c>
      <c r="H1621" s="24">
        <v>0</v>
      </c>
      <c r="I1621" s="24">
        <v>1754.03</v>
      </c>
      <c r="J1621" s="24">
        <v>2059.27</v>
      </c>
      <c r="K1621" s="24">
        <v>2386.9699999999998</v>
      </c>
      <c r="L1621" s="24">
        <v>2821.63</v>
      </c>
      <c r="M1621" s="24">
        <v>3124.35</v>
      </c>
      <c r="N1621" s="24">
        <v>3606.59</v>
      </c>
      <c r="O1621" s="24">
        <v>4373.6099999999997</v>
      </c>
      <c r="P1621" s="24">
        <v>6065.97</v>
      </c>
      <c r="Q1621" s="24">
        <v>0</v>
      </c>
      <c r="R1621" s="24">
        <v>1726.41</v>
      </c>
      <c r="S1621" s="24">
        <v>2031.65</v>
      </c>
      <c r="T1621" s="24">
        <v>2359.35</v>
      </c>
      <c r="U1621" s="24">
        <v>2794.01</v>
      </c>
      <c r="V1621" s="26">
        <v>0</v>
      </c>
      <c r="W1621" s="26">
        <v>1.05</v>
      </c>
    </row>
    <row r="1622" spans="1:23" x14ac:dyDescent="0.2">
      <c r="A1622" s="27">
        <v>12</v>
      </c>
      <c r="B1622" s="27">
        <v>5</v>
      </c>
      <c r="C1622" s="27">
        <v>4</v>
      </c>
      <c r="D1622" s="24">
        <v>3195.8</v>
      </c>
      <c r="E1622" s="24">
        <v>3678.04</v>
      </c>
      <c r="F1622" s="24">
        <v>4445.0600000000004</v>
      </c>
      <c r="G1622" s="24">
        <v>6137.42</v>
      </c>
      <c r="H1622" s="24">
        <v>0</v>
      </c>
      <c r="I1622" s="24">
        <v>1797.86</v>
      </c>
      <c r="J1622" s="24">
        <v>2103.1</v>
      </c>
      <c r="K1622" s="24">
        <v>2430.8000000000002</v>
      </c>
      <c r="L1622" s="24">
        <v>2865.46</v>
      </c>
      <c r="M1622" s="24">
        <v>3168.18</v>
      </c>
      <c r="N1622" s="24">
        <v>3650.42</v>
      </c>
      <c r="O1622" s="24">
        <v>4417.4399999999996</v>
      </c>
      <c r="P1622" s="24">
        <v>6109.8</v>
      </c>
      <c r="Q1622" s="24">
        <v>0</v>
      </c>
      <c r="R1622" s="24">
        <v>1770.24</v>
      </c>
      <c r="S1622" s="24">
        <v>2075.48</v>
      </c>
      <c r="T1622" s="24">
        <v>2403.1799999999998</v>
      </c>
      <c r="U1622" s="24">
        <v>2837.84</v>
      </c>
      <c r="V1622" s="26">
        <v>51.46</v>
      </c>
      <c r="W1622" s="26">
        <v>0</v>
      </c>
    </row>
    <row r="1623" spans="1:23" x14ac:dyDescent="0.2">
      <c r="A1623" s="27">
        <v>12</v>
      </c>
      <c r="B1623" s="27">
        <v>6</v>
      </c>
      <c r="C1623" s="27">
        <v>4</v>
      </c>
      <c r="D1623" s="24">
        <v>3209.44</v>
      </c>
      <c r="E1623" s="24">
        <v>3691.68</v>
      </c>
      <c r="F1623" s="24">
        <v>4458.7</v>
      </c>
      <c r="G1623" s="24">
        <v>6151.06</v>
      </c>
      <c r="H1623" s="24">
        <v>0</v>
      </c>
      <c r="I1623" s="24">
        <v>1811.5</v>
      </c>
      <c r="J1623" s="24">
        <v>2116.7399999999998</v>
      </c>
      <c r="K1623" s="24">
        <v>2444.44</v>
      </c>
      <c r="L1623" s="24">
        <v>2879.1</v>
      </c>
      <c r="M1623" s="24">
        <v>3181.82</v>
      </c>
      <c r="N1623" s="24">
        <v>3664.06</v>
      </c>
      <c r="O1623" s="24">
        <v>4431.08</v>
      </c>
      <c r="P1623" s="24">
        <v>6123.44</v>
      </c>
      <c r="Q1623" s="24">
        <v>0</v>
      </c>
      <c r="R1623" s="24">
        <v>1783.88</v>
      </c>
      <c r="S1623" s="24">
        <v>2089.12</v>
      </c>
      <c r="T1623" s="24">
        <v>2416.8200000000002</v>
      </c>
      <c r="U1623" s="24">
        <v>2851.48</v>
      </c>
      <c r="V1623" s="26">
        <v>116.75</v>
      </c>
      <c r="W1623" s="26">
        <v>0</v>
      </c>
    </row>
    <row r="1624" spans="1:23" x14ac:dyDescent="0.2">
      <c r="A1624" s="27">
        <v>12</v>
      </c>
      <c r="B1624" s="27">
        <v>7</v>
      </c>
      <c r="C1624" s="27">
        <v>4</v>
      </c>
      <c r="D1624" s="24">
        <v>3727.31</v>
      </c>
      <c r="E1624" s="24">
        <v>4209.55</v>
      </c>
      <c r="F1624" s="24">
        <v>4976.57</v>
      </c>
      <c r="G1624" s="24">
        <v>6668.93</v>
      </c>
      <c r="H1624" s="24">
        <v>0</v>
      </c>
      <c r="I1624" s="24">
        <v>2329.37</v>
      </c>
      <c r="J1624" s="24">
        <v>2634.61</v>
      </c>
      <c r="K1624" s="24">
        <v>2962.31</v>
      </c>
      <c r="L1624" s="24">
        <v>3396.97</v>
      </c>
      <c r="M1624" s="24">
        <v>3699.69</v>
      </c>
      <c r="N1624" s="24">
        <v>4181.93</v>
      </c>
      <c r="O1624" s="24">
        <v>4948.95</v>
      </c>
      <c r="P1624" s="24">
        <v>6641.31</v>
      </c>
      <c r="Q1624" s="24">
        <v>0</v>
      </c>
      <c r="R1624" s="24">
        <v>2301.75</v>
      </c>
      <c r="S1624" s="24">
        <v>2606.9899999999998</v>
      </c>
      <c r="T1624" s="24">
        <v>2934.69</v>
      </c>
      <c r="U1624" s="24">
        <v>3369.35</v>
      </c>
      <c r="V1624" s="26">
        <v>0</v>
      </c>
      <c r="W1624" s="26">
        <v>63.26</v>
      </c>
    </row>
    <row r="1625" spans="1:23" x14ac:dyDescent="0.2">
      <c r="A1625" s="27">
        <v>12</v>
      </c>
      <c r="B1625" s="27">
        <v>8</v>
      </c>
      <c r="C1625" s="27">
        <v>4</v>
      </c>
      <c r="D1625" s="24">
        <v>3871.63</v>
      </c>
      <c r="E1625" s="24">
        <v>4353.87</v>
      </c>
      <c r="F1625" s="24">
        <v>5120.8900000000003</v>
      </c>
      <c r="G1625" s="24">
        <v>6813.25</v>
      </c>
      <c r="H1625" s="24">
        <v>0</v>
      </c>
      <c r="I1625" s="24">
        <v>2473.69</v>
      </c>
      <c r="J1625" s="24">
        <v>2778.93</v>
      </c>
      <c r="K1625" s="24">
        <v>3106.63</v>
      </c>
      <c r="L1625" s="24">
        <v>3541.29</v>
      </c>
      <c r="M1625" s="24">
        <v>3844.01</v>
      </c>
      <c r="N1625" s="24">
        <v>4326.25</v>
      </c>
      <c r="O1625" s="24">
        <v>5093.2700000000004</v>
      </c>
      <c r="P1625" s="24">
        <v>6785.63</v>
      </c>
      <c r="Q1625" s="24">
        <v>0</v>
      </c>
      <c r="R1625" s="24">
        <v>2446.0700000000002</v>
      </c>
      <c r="S1625" s="24">
        <v>2751.31</v>
      </c>
      <c r="T1625" s="24">
        <v>3079.01</v>
      </c>
      <c r="U1625" s="24">
        <v>3513.67</v>
      </c>
      <c r="V1625" s="26">
        <v>45.94</v>
      </c>
      <c r="W1625" s="26">
        <v>0</v>
      </c>
    </row>
    <row r="1626" spans="1:23" x14ac:dyDescent="0.2">
      <c r="A1626" s="27">
        <v>12</v>
      </c>
      <c r="B1626" s="27">
        <v>9</v>
      </c>
      <c r="C1626" s="27">
        <v>4</v>
      </c>
      <c r="D1626" s="24">
        <v>3899.51</v>
      </c>
      <c r="E1626" s="24">
        <v>4381.75</v>
      </c>
      <c r="F1626" s="24">
        <v>5148.7700000000004</v>
      </c>
      <c r="G1626" s="24">
        <v>6841.13</v>
      </c>
      <c r="H1626" s="24">
        <v>0</v>
      </c>
      <c r="I1626" s="24">
        <v>2501.5700000000002</v>
      </c>
      <c r="J1626" s="24">
        <v>2806.81</v>
      </c>
      <c r="K1626" s="24">
        <v>3134.51</v>
      </c>
      <c r="L1626" s="24">
        <v>3569.17</v>
      </c>
      <c r="M1626" s="24">
        <v>3871.89</v>
      </c>
      <c r="N1626" s="24">
        <v>4354.13</v>
      </c>
      <c r="O1626" s="24">
        <v>5121.1499999999996</v>
      </c>
      <c r="P1626" s="24">
        <v>6813.51</v>
      </c>
      <c r="Q1626" s="24">
        <v>0</v>
      </c>
      <c r="R1626" s="24">
        <v>2473.9499999999998</v>
      </c>
      <c r="S1626" s="24">
        <v>2779.19</v>
      </c>
      <c r="T1626" s="24">
        <v>3106.89</v>
      </c>
      <c r="U1626" s="24">
        <v>3541.55</v>
      </c>
      <c r="V1626" s="26">
        <v>52.1</v>
      </c>
      <c r="W1626" s="26">
        <v>0</v>
      </c>
    </row>
    <row r="1627" spans="1:23" x14ac:dyDescent="0.2">
      <c r="A1627" s="27">
        <v>12</v>
      </c>
      <c r="B1627" s="27">
        <v>10</v>
      </c>
      <c r="C1627" s="27">
        <v>4</v>
      </c>
      <c r="D1627" s="24">
        <v>3918.18</v>
      </c>
      <c r="E1627" s="24">
        <v>4400.42</v>
      </c>
      <c r="F1627" s="24">
        <v>5167.4399999999996</v>
      </c>
      <c r="G1627" s="24">
        <v>6859.8</v>
      </c>
      <c r="H1627" s="24">
        <v>0</v>
      </c>
      <c r="I1627" s="24">
        <v>2520.2399999999998</v>
      </c>
      <c r="J1627" s="24">
        <v>2825.48</v>
      </c>
      <c r="K1627" s="24">
        <v>3153.18</v>
      </c>
      <c r="L1627" s="24">
        <v>3587.84</v>
      </c>
      <c r="M1627" s="24">
        <v>3890.56</v>
      </c>
      <c r="N1627" s="24">
        <v>4372.8</v>
      </c>
      <c r="O1627" s="24">
        <v>5139.82</v>
      </c>
      <c r="P1627" s="24">
        <v>6832.18</v>
      </c>
      <c r="Q1627" s="24">
        <v>0</v>
      </c>
      <c r="R1627" s="24">
        <v>2492.62</v>
      </c>
      <c r="S1627" s="24">
        <v>2797.86</v>
      </c>
      <c r="T1627" s="24">
        <v>3125.56</v>
      </c>
      <c r="U1627" s="24">
        <v>3560.22</v>
      </c>
      <c r="V1627" s="26">
        <v>0</v>
      </c>
      <c r="W1627" s="26">
        <v>76.19</v>
      </c>
    </row>
    <row r="1628" spans="1:23" x14ac:dyDescent="0.2">
      <c r="A1628" s="27">
        <v>12</v>
      </c>
      <c r="B1628" s="27">
        <v>11</v>
      </c>
      <c r="C1628" s="27">
        <v>4</v>
      </c>
      <c r="D1628" s="24">
        <v>3906.72</v>
      </c>
      <c r="E1628" s="24">
        <v>4388.96</v>
      </c>
      <c r="F1628" s="24">
        <v>5155.9799999999996</v>
      </c>
      <c r="G1628" s="24">
        <v>6848.34</v>
      </c>
      <c r="H1628" s="24">
        <v>0</v>
      </c>
      <c r="I1628" s="24">
        <v>2508.7800000000002</v>
      </c>
      <c r="J1628" s="24">
        <v>2814.02</v>
      </c>
      <c r="K1628" s="24">
        <v>3141.72</v>
      </c>
      <c r="L1628" s="24">
        <v>3576.38</v>
      </c>
      <c r="M1628" s="24">
        <v>3879.1</v>
      </c>
      <c r="N1628" s="24">
        <v>4361.34</v>
      </c>
      <c r="O1628" s="24">
        <v>5128.3599999999997</v>
      </c>
      <c r="P1628" s="24">
        <v>6820.72</v>
      </c>
      <c r="Q1628" s="24">
        <v>0</v>
      </c>
      <c r="R1628" s="24">
        <v>2481.16</v>
      </c>
      <c r="S1628" s="24">
        <v>2786.4</v>
      </c>
      <c r="T1628" s="24">
        <v>3114.1</v>
      </c>
      <c r="U1628" s="24">
        <v>3548.76</v>
      </c>
      <c r="V1628" s="26">
        <v>0</v>
      </c>
      <c r="W1628" s="26">
        <v>15.69</v>
      </c>
    </row>
    <row r="1629" spans="1:23" x14ac:dyDescent="0.2">
      <c r="A1629" s="27">
        <v>12</v>
      </c>
      <c r="B1629" s="27">
        <v>12</v>
      </c>
      <c r="C1629" s="27">
        <v>4</v>
      </c>
      <c r="D1629" s="24">
        <v>3885.92</v>
      </c>
      <c r="E1629" s="24">
        <v>4368.16</v>
      </c>
      <c r="F1629" s="24">
        <v>5135.18</v>
      </c>
      <c r="G1629" s="24">
        <v>6827.54</v>
      </c>
      <c r="H1629" s="24">
        <v>0</v>
      </c>
      <c r="I1629" s="24">
        <v>2487.98</v>
      </c>
      <c r="J1629" s="24">
        <v>2793.22</v>
      </c>
      <c r="K1629" s="24">
        <v>3120.92</v>
      </c>
      <c r="L1629" s="24">
        <v>3555.58</v>
      </c>
      <c r="M1629" s="24">
        <v>3858.3</v>
      </c>
      <c r="N1629" s="24">
        <v>4340.54</v>
      </c>
      <c r="O1629" s="24">
        <v>5107.5600000000004</v>
      </c>
      <c r="P1629" s="24">
        <v>6799.92</v>
      </c>
      <c r="Q1629" s="24">
        <v>0</v>
      </c>
      <c r="R1629" s="24">
        <v>2460.36</v>
      </c>
      <c r="S1629" s="24">
        <v>2765.6</v>
      </c>
      <c r="T1629" s="24">
        <v>3093.3</v>
      </c>
      <c r="U1629" s="24">
        <v>3527.96</v>
      </c>
      <c r="V1629" s="26">
        <v>0</v>
      </c>
      <c r="W1629" s="26">
        <v>126.89</v>
      </c>
    </row>
    <row r="1630" spans="1:23" x14ac:dyDescent="0.2">
      <c r="A1630" s="27">
        <v>12</v>
      </c>
      <c r="B1630" s="27">
        <v>13</v>
      </c>
      <c r="C1630" s="27">
        <v>4</v>
      </c>
      <c r="D1630" s="24">
        <v>3901.56</v>
      </c>
      <c r="E1630" s="24">
        <v>4383.8</v>
      </c>
      <c r="F1630" s="24">
        <v>5150.82</v>
      </c>
      <c r="G1630" s="24">
        <v>6843.18</v>
      </c>
      <c r="H1630" s="24">
        <v>0</v>
      </c>
      <c r="I1630" s="24">
        <v>2503.62</v>
      </c>
      <c r="J1630" s="24">
        <v>2808.86</v>
      </c>
      <c r="K1630" s="24">
        <v>3136.56</v>
      </c>
      <c r="L1630" s="24">
        <v>3571.22</v>
      </c>
      <c r="M1630" s="24">
        <v>3873.94</v>
      </c>
      <c r="N1630" s="24">
        <v>4356.18</v>
      </c>
      <c r="O1630" s="24">
        <v>5123.2</v>
      </c>
      <c r="P1630" s="24">
        <v>6815.56</v>
      </c>
      <c r="Q1630" s="24">
        <v>0</v>
      </c>
      <c r="R1630" s="24">
        <v>2476</v>
      </c>
      <c r="S1630" s="24">
        <v>2781.24</v>
      </c>
      <c r="T1630" s="24">
        <v>3108.94</v>
      </c>
      <c r="U1630" s="24">
        <v>3543.6</v>
      </c>
      <c r="V1630" s="26">
        <v>0</v>
      </c>
      <c r="W1630" s="26">
        <v>43.77</v>
      </c>
    </row>
    <row r="1631" spans="1:23" x14ac:dyDescent="0.2">
      <c r="A1631" s="27">
        <v>12</v>
      </c>
      <c r="B1631" s="27">
        <v>14</v>
      </c>
      <c r="C1631" s="27">
        <v>4</v>
      </c>
      <c r="D1631" s="24">
        <v>3906.76</v>
      </c>
      <c r="E1631" s="24">
        <v>4389</v>
      </c>
      <c r="F1631" s="24">
        <v>5156.0200000000004</v>
      </c>
      <c r="G1631" s="24">
        <v>6848.38</v>
      </c>
      <c r="H1631" s="24">
        <v>0</v>
      </c>
      <c r="I1631" s="24">
        <v>2508.8200000000002</v>
      </c>
      <c r="J1631" s="24">
        <v>2814.06</v>
      </c>
      <c r="K1631" s="24">
        <v>3141.76</v>
      </c>
      <c r="L1631" s="24">
        <v>3576.42</v>
      </c>
      <c r="M1631" s="24">
        <v>3879.14</v>
      </c>
      <c r="N1631" s="24">
        <v>4361.38</v>
      </c>
      <c r="O1631" s="24">
        <v>5128.3999999999996</v>
      </c>
      <c r="P1631" s="24">
        <v>6820.76</v>
      </c>
      <c r="Q1631" s="24">
        <v>0</v>
      </c>
      <c r="R1631" s="24">
        <v>2481.1999999999998</v>
      </c>
      <c r="S1631" s="24">
        <v>2786.44</v>
      </c>
      <c r="T1631" s="24">
        <v>3114.14</v>
      </c>
      <c r="U1631" s="24">
        <v>3548.8</v>
      </c>
      <c r="V1631" s="26">
        <v>0</v>
      </c>
      <c r="W1631" s="26">
        <v>50.7</v>
      </c>
    </row>
    <row r="1632" spans="1:23" x14ac:dyDescent="0.2">
      <c r="A1632" s="27">
        <v>12</v>
      </c>
      <c r="B1632" s="27">
        <v>15</v>
      </c>
      <c r="C1632" s="27">
        <v>4</v>
      </c>
      <c r="D1632" s="24">
        <v>3901.43</v>
      </c>
      <c r="E1632" s="24">
        <v>4383.67</v>
      </c>
      <c r="F1632" s="24">
        <v>5150.6899999999996</v>
      </c>
      <c r="G1632" s="24">
        <v>6843.05</v>
      </c>
      <c r="H1632" s="24">
        <v>0</v>
      </c>
      <c r="I1632" s="24">
        <v>2503.4899999999998</v>
      </c>
      <c r="J1632" s="24">
        <v>2808.73</v>
      </c>
      <c r="K1632" s="24">
        <v>3136.43</v>
      </c>
      <c r="L1632" s="24">
        <v>3571.09</v>
      </c>
      <c r="M1632" s="24">
        <v>3873.81</v>
      </c>
      <c r="N1632" s="24">
        <v>4356.05</v>
      </c>
      <c r="O1632" s="24">
        <v>5123.07</v>
      </c>
      <c r="P1632" s="24">
        <v>6815.43</v>
      </c>
      <c r="Q1632" s="24">
        <v>0</v>
      </c>
      <c r="R1632" s="24">
        <v>2475.87</v>
      </c>
      <c r="S1632" s="24">
        <v>2781.11</v>
      </c>
      <c r="T1632" s="24">
        <v>3108.81</v>
      </c>
      <c r="U1632" s="24">
        <v>3543.47</v>
      </c>
      <c r="V1632" s="26">
        <v>0</v>
      </c>
      <c r="W1632" s="26">
        <v>36.56</v>
      </c>
    </row>
    <row r="1633" spans="1:23" x14ac:dyDescent="0.2">
      <c r="A1633" s="27">
        <v>12</v>
      </c>
      <c r="B1633" s="27">
        <v>16</v>
      </c>
      <c r="C1633" s="27">
        <v>4</v>
      </c>
      <c r="D1633" s="24">
        <v>3897.25</v>
      </c>
      <c r="E1633" s="24">
        <v>4379.49</v>
      </c>
      <c r="F1633" s="24">
        <v>5146.51</v>
      </c>
      <c r="G1633" s="24">
        <v>6838.87</v>
      </c>
      <c r="H1633" s="24">
        <v>0</v>
      </c>
      <c r="I1633" s="24">
        <v>2499.31</v>
      </c>
      <c r="J1633" s="24">
        <v>2804.55</v>
      </c>
      <c r="K1633" s="24">
        <v>3132.25</v>
      </c>
      <c r="L1633" s="24">
        <v>3566.91</v>
      </c>
      <c r="M1633" s="24">
        <v>3869.63</v>
      </c>
      <c r="N1633" s="24">
        <v>4351.87</v>
      </c>
      <c r="O1633" s="24">
        <v>5118.8900000000003</v>
      </c>
      <c r="P1633" s="24">
        <v>6811.25</v>
      </c>
      <c r="Q1633" s="24">
        <v>0</v>
      </c>
      <c r="R1633" s="24">
        <v>2471.69</v>
      </c>
      <c r="S1633" s="24">
        <v>2776.93</v>
      </c>
      <c r="T1633" s="24">
        <v>3104.63</v>
      </c>
      <c r="U1633" s="24">
        <v>3539.29</v>
      </c>
      <c r="V1633" s="26">
        <v>0</v>
      </c>
      <c r="W1633" s="26">
        <v>63.27</v>
      </c>
    </row>
    <row r="1634" spans="1:23" x14ac:dyDescent="0.2">
      <c r="A1634" s="27">
        <v>12</v>
      </c>
      <c r="B1634" s="27">
        <v>17</v>
      </c>
      <c r="C1634" s="27">
        <v>4</v>
      </c>
      <c r="D1634" s="24">
        <v>3868.23</v>
      </c>
      <c r="E1634" s="24">
        <v>4350.47</v>
      </c>
      <c r="F1634" s="24">
        <v>5117.49</v>
      </c>
      <c r="G1634" s="24">
        <v>6809.85</v>
      </c>
      <c r="H1634" s="24">
        <v>0</v>
      </c>
      <c r="I1634" s="24">
        <v>2470.29</v>
      </c>
      <c r="J1634" s="24">
        <v>2775.53</v>
      </c>
      <c r="K1634" s="24">
        <v>3103.23</v>
      </c>
      <c r="L1634" s="24">
        <v>3537.89</v>
      </c>
      <c r="M1634" s="24">
        <v>3840.61</v>
      </c>
      <c r="N1634" s="24">
        <v>4322.8500000000004</v>
      </c>
      <c r="O1634" s="24">
        <v>5089.87</v>
      </c>
      <c r="P1634" s="24">
        <v>6782.23</v>
      </c>
      <c r="Q1634" s="24">
        <v>0</v>
      </c>
      <c r="R1634" s="24">
        <v>2442.67</v>
      </c>
      <c r="S1634" s="24">
        <v>2747.91</v>
      </c>
      <c r="T1634" s="24">
        <v>3075.61</v>
      </c>
      <c r="U1634" s="24">
        <v>3510.27</v>
      </c>
      <c r="V1634" s="26">
        <v>0</v>
      </c>
      <c r="W1634" s="26">
        <v>16.97</v>
      </c>
    </row>
    <row r="1635" spans="1:23" x14ac:dyDescent="0.2">
      <c r="A1635" s="27">
        <v>12</v>
      </c>
      <c r="B1635" s="27">
        <v>18</v>
      </c>
      <c r="C1635" s="27">
        <v>4</v>
      </c>
      <c r="D1635" s="24">
        <v>3912.77</v>
      </c>
      <c r="E1635" s="24">
        <v>4395.01</v>
      </c>
      <c r="F1635" s="24">
        <v>5162.03</v>
      </c>
      <c r="G1635" s="24">
        <v>6854.39</v>
      </c>
      <c r="H1635" s="24">
        <v>0</v>
      </c>
      <c r="I1635" s="24">
        <v>2514.83</v>
      </c>
      <c r="J1635" s="24">
        <v>2820.07</v>
      </c>
      <c r="K1635" s="24">
        <v>3147.77</v>
      </c>
      <c r="L1635" s="24">
        <v>3582.43</v>
      </c>
      <c r="M1635" s="24">
        <v>3885.15</v>
      </c>
      <c r="N1635" s="24">
        <v>4367.3900000000003</v>
      </c>
      <c r="O1635" s="24">
        <v>5134.41</v>
      </c>
      <c r="P1635" s="24">
        <v>6826.77</v>
      </c>
      <c r="Q1635" s="24">
        <v>0</v>
      </c>
      <c r="R1635" s="24">
        <v>2487.21</v>
      </c>
      <c r="S1635" s="24">
        <v>2792.45</v>
      </c>
      <c r="T1635" s="24">
        <v>3120.15</v>
      </c>
      <c r="U1635" s="24">
        <v>3554.81</v>
      </c>
      <c r="V1635" s="26">
        <v>67.73</v>
      </c>
      <c r="W1635" s="26">
        <v>0</v>
      </c>
    </row>
    <row r="1636" spans="1:23" x14ac:dyDescent="0.2">
      <c r="A1636" s="27">
        <v>12</v>
      </c>
      <c r="B1636" s="27">
        <v>19</v>
      </c>
      <c r="C1636" s="27">
        <v>4</v>
      </c>
      <c r="D1636" s="24">
        <v>3940.67</v>
      </c>
      <c r="E1636" s="24">
        <v>4422.91</v>
      </c>
      <c r="F1636" s="24">
        <v>5189.93</v>
      </c>
      <c r="G1636" s="24">
        <v>6882.29</v>
      </c>
      <c r="H1636" s="24">
        <v>0</v>
      </c>
      <c r="I1636" s="24">
        <v>2542.73</v>
      </c>
      <c r="J1636" s="24">
        <v>2847.97</v>
      </c>
      <c r="K1636" s="24">
        <v>3175.67</v>
      </c>
      <c r="L1636" s="24">
        <v>3610.33</v>
      </c>
      <c r="M1636" s="24">
        <v>3913.05</v>
      </c>
      <c r="N1636" s="24">
        <v>4395.29</v>
      </c>
      <c r="O1636" s="24">
        <v>5162.3100000000004</v>
      </c>
      <c r="P1636" s="24">
        <v>6854.67</v>
      </c>
      <c r="Q1636" s="24">
        <v>0</v>
      </c>
      <c r="R1636" s="24">
        <v>2515.11</v>
      </c>
      <c r="S1636" s="24">
        <v>2820.35</v>
      </c>
      <c r="T1636" s="24">
        <v>3148.05</v>
      </c>
      <c r="U1636" s="24">
        <v>3582.71</v>
      </c>
      <c r="V1636" s="26">
        <v>0</v>
      </c>
      <c r="W1636" s="26">
        <v>19.64</v>
      </c>
    </row>
    <row r="1637" spans="1:23" x14ac:dyDescent="0.2">
      <c r="A1637" s="27">
        <v>12</v>
      </c>
      <c r="B1637" s="27">
        <v>20</v>
      </c>
      <c r="C1637" s="27">
        <v>4</v>
      </c>
      <c r="D1637" s="24">
        <v>3956.98</v>
      </c>
      <c r="E1637" s="24">
        <v>4439.22</v>
      </c>
      <c r="F1637" s="24">
        <v>5206.24</v>
      </c>
      <c r="G1637" s="24">
        <v>6898.6</v>
      </c>
      <c r="H1637" s="24">
        <v>0</v>
      </c>
      <c r="I1637" s="24">
        <v>2559.04</v>
      </c>
      <c r="J1637" s="24">
        <v>2864.28</v>
      </c>
      <c r="K1637" s="24">
        <v>3191.98</v>
      </c>
      <c r="L1637" s="24">
        <v>3626.64</v>
      </c>
      <c r="M1637" s="24">
        <v>3929.36</v>
      </c>
      <c r="N1637" s="24">
        <v>4411.6000000000004</v>
      </c>
      <c r="O1637" s="24">
        <v>5178.62</v>
      </c>
      <c r="P1637" s="24">
        <v>6870.98</v>
      </c>
      <c r="Q1637" s="24">
        <v>0</v>
      </c>
      <c r="R1637" s="24">
        <v>2531.42</v>
      </c>
      <c r="S1637" s="24">
        <v>2836.66</v>
      </c>
      <c r="T1637" s="24">
        <v>3164.36</v>
      </c>
      <c r="U1637" s="24">
        <v>3599.02</v>
      </c>
      <c r="V1637" s="26">
        <v>0</v>
      </c>
      <c r="W1637" s="26">
        <v>7.92</v>
      </c>
    </row>
    <row r="1638" spans="1:23" x14ac:dyDescent="0.2">
      <c r="A1638" s="27">
        <v>12</v>
      </c>
      <c r="B1638" s="27">
        <v>21</v>
      </c>
      <c r="C1638" s="27">
        <v>4</v>
      </c>
      <c r="D1638" s="24">
        <v>3948.29</v>
      </c>
      <c r="E1638" s="24">
        <v>4430.53</v>
      </c>
      <c r="F1638" s="24">
        <v>5197.55</v>
      </c>
      <c r="G1638" s="24">
        <v>6889.91</v>
      </c>
      <c r="H1638" s="24">
        <v>0</v>
      </c>
      <c r="I1638" s="24">
        <v>2550.35</v>
      </c>
      <c r="J1638" s="24">
        <v>2855.59</v>
      </c>
      <c r="K1638" s="24">
        <v>3183.29</v>
      </c>
      <c r="L1638" s="24">
        <v>3617.95</v>
      </c>
      <c r="M1638" s="24">
        <v>3920.67</v>
      </c>
      <c r="N1638" s="24">
        <v>4402.91</v>
      </c>
      <c r="O1638" s="24">
        <v>5169.93</v>
      </c>
      <c r="P1638" s="24">
        <v>6862.29</v>
      </c>
      <c r="Q1638" s="24">
        <v>0</v>
      </c>
      <c r="R1638" s="24">
        <v>2522.73</v>
      </c>
      <c r="S1638" s="24">
        <v>2827.97</v>
      </c>
      <c r="T1638" s="24">
        <v>3155.67</v>
      </c>
      <c r="U1638" s="24">
        <v>3590.33</v>
      </c>
      <c r="V1638" s="26">
        <v>0</v>
      </c>
      <c r="W1638" s="26">
        <v>38.56</v>
      </c>
    </row>
    <row r="1639" spans="1:23" x14ac:dyDescent="0.2">
      <c r="A1639" s="27">
        <v>12</v>
      </c>
      <c r="B1639" s="27">
        <v>22</v>
      </c>
      <c r="C1639" s="27">
        <v>4</v>
      </c>
      <c r="D1639" s="24">
        <v>3861.22</v>
      </c>
      <c r="E1639" s="24">
        <v>4343.46</v>
      </c>
      <c r="F1639" s="24">
        <v>5110.4799999999996</v>
      </c>
      <c r="G1639" s="24">
        <v>6802.84</v>
      </c>
      <c r="H1639" s="24">
        <v>0</v>
      </c>
      <c r="I1639" s="24">
        <v>2463.2800000000002</v>
      </c>
      <c r="J1639" s="24">
        <v>2768.52</v>
      </c>
      <c r="K1639" s="24">
        <v>3096.22</v>
      </c>
      <c r="L1639" s="24">
        <v>3530.88</v>
      </c>
      <c r="M1639" s="24">
        <v>3833.6</v>
      </c>
      <c r="N1639" s="24">
        <v>4315.84</v>
      </c>
      <c r="O1639" s="24">
        <v>5082.8599999999997</v>
      </c>
      <c r="P1639" s="24">
        <v>6775.22</v>
      </c>
      <c r="Q1639" s="24">
        <v>0</v>
      </c>
      <c r="R1639" s="24">
        <v>2435.66</v>
      </c>
      <c r="S1639" s="24">
        <v>2740.9</v>
      </c>
      <c r="T1639" s="24">
        <v>3068.6</v>
      </c>
      <c r="U1639" s="24">
        <v>3503.26</v>
      </c>
      <c r="V1639" s="26">
        <v>0</v>
      </c>
      <c r="W1639" s="26">
        <v>35.57</v>
      </c>
    </row>
    <row r="1640" spans="1:23" x14ac:dyDescent="0.2">
      <c r="A1640" s="27">
        <v>12</v>
      </c>
      <c r="B1640" s="27">
        <v>23</v>
      </c>
      <c r="C1640" s="27">
        <v>4</v>
      </c>
      <c r="D1640" s="24">
        <v>3675.67</v>
      </c>
      <c r="E1640" s="24">
        <v>4157.91</v>
      </c>
      <c r="F1640" s="24">
        <v>4924.93</v>
      </c>
      <c r="G1640" s="24">
        <v>6617.29</v>
      </c>
      <c r="H1640" s="24">
        <v>0</v>
      </c>
      <c r="I1640" s="24">
        <v>2277.73</v>
      </c>
      <c r="J1640" s="24">
        <v>2582.9699999999998</v>
      </c>
      <c r="K1640" s="24">
        <v>2910.67</v>
      </c>
      <c r="L1640" s="24">
        <v>3345.33</v>
      </c>
      <c r="M1640" s="24">
        <v>3648.05</v>
      </c>
      <c r="N1640" s="24">
        <v>4130.29</v>
      </c>
      <c r="O1640" s="24">
        <v>4897.3100000000004</v>
      </c>
      <c r="P1640" s="24">
        <v>6589.67</v>
      </c>
      <c r="Q1640" s="24">
        <v>0</v>
      </c>
      <c r="R1640" s="24">
        <v>2250.11</v>
      </c>
      <c r="S1640" s="24">
        <v>2555.35</v>
      </c>
      <c r="T1640" s="24">
        <v>2883.05</v>
      </c>
      <c r="U1640" s="24">
        <v>3317.71</v>
      </c>
      <c r="V1640" s="26">
        <v>0</v>
      </c>
      <c r="W1640" s="26">
        <v>414.05</v>
      </c>
    </row>
    <row r="1641" spans="1:23" x14ac:dyDescent="0.2">
      <c r="A1641" s="27">
        <v>13</v>
      </c>
      <c r="B1641" s="27">
        <v>0</v>
      </c>
      <c r="C1641" s="27">
        <v>4</v>
      </c>
      <c r="D1641" s="24">
        <v>3188.74</v>
      </c>
      <c r="E1641" s="24">
        <v>3670.98</v>
      </c>
      <c r="F1641" s="24">
        <v>4438</v>
      </c>
      <c r="G1641" s="24">
        <v>6130.36</v>
      </c>
      <c r="H1641" s="24">
        <v>0</v>
      </c>
      <c r="I1641" s="24">
        <v>1790.8</v>
      </c>
      <c r="J1641" s="24">
        <v>2096.04</v>
      </c>
      <c r="K1641" s="24">
        <v>2423.7399999999998</v>
      </c>
      <c r="L1641" s="24">
        <v>2858.4</v>
      </c>
      <c r="M1641" s="24">
        <v>3161.12</v>
      </c>
      <c r="N1641" s="24">
        <v>3643.36</v>
      </c>
      <c r="O1641" s="24">
        <v>4410.38</v>
      </c>
      <c r="P1641" s="24">
        <v>6102.74</v>
      </c>
      <c r="Q1641" s="24">
        <v>0</v>
      </c>
      <c r="R1641" s="24">
        <v>1763.18</v>
      </c>
      <c r="S1641" s="24">
        <v>2068.42</v>
      </c>
      <c r="T1641" s="24">
        <v>2396.12</v>
      </c>
      <c r="U1641" s="24">
        <v>2830.78</v>
      </c>
      <c r="V1641" s="26">
        <v>0</v>
      </c>
      <c r="W1641" s="26">
        <v>251.12</v>
      </c>
    </row>
    <row r="1642" spans="1:23" x14ac:dyDescent="0.2">
      <c r="A1642" s="27">
        <v>13</v>
      </c>
      <c r="B1642" s="27">
        <v>1</v>
      </c>
      <c r="C1642" s="27">
        <v>4</v>
      </c>
      <c r="D1642" s="24">
        <v>3130.75</v>
      </c>
      <c r="E1642" s="24">
        <v>3612.99</v>
      </c>
      <c r="F1642" s="24">
        <v>4380.01</v>
      </c>
      <c r="G1642" s="24">
        <v>6072.37</v>
      </c>
      <c r="H1642" s="24">
        <v>0</v>
      </c>
      <c r="I1642" s="24">
        <v>1732.81</v>
      </c>
      <c r="J1642" s="24">
        <v>2038.05</v>
      </c>
      <c r="K1642" s="24">
        <v>2365.75</v>
      </c>
      <c r="L1642" s="24">
        <v>2800.41</v>
      </c>
      <c r="M1642" s="24">
        <v>3103.13</v>
      </c>
      <c r="N1642" s="24">
        <v>3585.37</v>
      </c>
      <c r="O1642" s="24">
        <v>4352.3900000000003</v>
      </c>
      <c r="P1642" s="24">
        <v>6044.75</v>
      </c>
      <c r="Q1642" s="24">
        <v>0</v>
      </c>
      <c r="R1642" s="24">
        <v>1705.19</v>
      </c>
      <c r="S1642" s="24">
        <v>2010.43</v>
      </c>
      <c r="T1642" s="24">
        <v>2338.13</v>
      </c>
      <c r="U1642" s="24">
        <v>2772.79</v>
      </c>
      <c r="V1642" s="26">
        <v>0</v>
      </c>
      <c r="W1642" s="26">
        <v>211.09</v>
      </c>
    </row>
    <row r="1643" spans="1:23" x14ac:dyDescent="0.2">
      <c r="A1643" s="27">
        <v>13</v>
      </c>
      <c r="B1643" s="27">
        <v>2</v>
      </c>
      <c r="C1643" s="27">
        <v>4</v>
      </c>
      <c r="D1643" s="24">
        <v>3100.66</v>
      </c>
      <c r="E1643" s="24">
        <v>3582.9</v>
      </c>
      <c r="F1643" s="24">
        <v>4349.92</v>
      </c>
      <c r="G1643" s="24">
        <v>6042.28</v>
      </c>
      <c r="H1643" s="24">
        <v>0</v>
      </c>
      <c r="I1643" s="24">
        <v>1702.72</v>
      </c>
      <c r="J1643" s="24">
        <v>2007.96</v>
      </c>
      <c r="K1643" s="24">
        <v>2335.66</v>
      </c>
      <c r="L1643" s="24">
        <v>2770.32</v>
      </c>
      <c r="M1643" s="24">
        <v>3073.04</v>
      </c>
      <c r="N1643" s="24">
        <v>3555.28</v>
      </c>
      <c r="O1643" s="24">
        <v>4322.3</v>
      </c>
      <c r="P1643" s="24">
        <v>6014.66</v>
      </c>
      <c r="Q1643" s="24">
        <v>0</v>
      </c>
      <c r="R1643" s="24">
        <v>1675.1</v>
      </c>
      <c r="S1643" s="24">
        <v>1980.34</v>
      </c>
      <c r="T1643" s="24">
        <v>2308.04</v>
      </c>
      <c r="U1643" s="24">
        <v>2742.7</v>
      </c>
      <c r="V1643" s="26">
        <v>0</v>
      </c>
      <c r="W1643" s="26">
        <v>205.11</v>
      </c>
    </row>
    <row r="1644" spans="1:23" x14ac:dyDescent="0.2">
      <c r="A1644" s="27">
        <v>13</v>
      </c>
      <c r="B1644" s="27">
        <v>3</v>
      </c>
      <c r="C1644" s="27">
        <v>4</v>
      </c>
      <c r="D1644" s="24">
        <v>3208.6</v>
      </c>
      <c r="E1644" s="24">
        <v>3690.84</v>
      </c>
      <c r="F1644" s="24">
        <v>4457.8599999999997</v>
      </c>
      <c r="G1644" s="24">
        <v>6150.22</v>
      </c>
      <c r="H1644" s="24">
        <v>0</v>
      </c>
      <c r="I1644" s="24">
        <v>1810.66</v>
      </c>
      <c r="J1644" s="24">
        <v>2115.9</v>
      </c>
      <c r="K1644" s="24">
        <v>2443.6</v>
      </c>
      <c r="L1644" s="24">
        <v>2878.26</v>
      </c>
      <c r="M1644" s="24">
        <v>3180.98</v>
      </c>
      <c r="N1644" s="24">
        <v>3663.22</v>
      </c>
      <c r="O1644" s="24">
        <v>4430.24</v>
      </c>
      <c r="P1644" s="24">
        <v>6122.6</v>
      </c>
      <c r="Q1644" s="24">
        <v>0</v>
      </c>
      <c r="R1644" s="24">
        <v>1783.04</v>
      </c>
      <c r="S1644" s="24">
        <v>2088.2800000000002</v>
      </c>
      <c r="T1644" s="24">
        <v>2415.98</v>
      </c>
      <c r="U1644" s="24">
        <v>2850.64</v>
      </c>
      <c r="V1644" s="26">
        <v>0</v>
      </c>
      <c r="W1644" s="26">
        <v>147.65</v>
      </c>
    </row>
    <row r="1645" spans="1:23" x14ac:dyDescent="0.2">
      <c r="A1645" s="27">
        <v>13</v>
      </c>
      <c r="B1645" s="27">
        <v>4</v>
      </c>
      <c r="C1645" s="27">
        <v>4</v>
      </c>
      <c r="D1645" s="24">
        <v>3222.43</v>
      </c>
      <c r="E1645" s="24">
        <v>3704.67</v>
      </c>
      <c r="F1645" s="24">
        <v>4471.6899999999996</v>
      </c>
      <c r="G1645" s="24">
        <v>6164.05</v>
      </c>
      <c r="H1645" s="24">
        <v>0</v>
      </c>
      <c r="I1645" s="24">
        <v>1824.49</v>
      </c>
      <c r="J1645" s="24">
        <v>2129.73</v>
      </c>
      <c r="K1645" s="24">
        <v>2457.4299999999998</v>
      </c>
      <c r="L1645" s="24">
        <v>2892.09</v>
      </c>
      <c r="M1645" s="24">
        <v>3194.81</v>
      </c>
      <c r="N1645" s="24">
        <v>3677.05</v>
      </c>
      <c r="O1645" s="24">
        <v>4444.07</v>
      </c>
      <c r="P1645" s="24">
        <v>6136.43</v>
      </c>
      <c r="Q1645" s="24">
        <v>0</v>
      </c>
      <c r="R1645" s="24">
        <v>1796.87</v>
      </c>
      <c r="S1645" s="24">
        <v>2102.11</v>
      </c>
      <c r="T1645" s="24">
        <v>2429.81</v>
      </c>
      <c r="U1645" s="24">
        <v>2864.47</v>
      </c>
      <c r="V1645" s="26">
        <v>39.58</v>
      </c>
      <c r="W1645" s="26">
        <v>0</v>
      </c>
    </row>
    <row r="1646" spans="1:23" x14ac:dyDescent="0.2">
      <c r="A1646" s="27">
        <v>13</v>
      </c>
      <c r="B1646" s="27">
        <v>5</v>
      </c>
      <c r="C1646" s="27">
        <v>4</v>
      </c>
      <c r="D1646" s="24">
        <v>3855.2</v>
      </c>
      <c r="E1646" s="24">
        <v>4337.4399999999996</v>
      </c>
      <c r="F1646" s="24">
        <v>5104.46</v>
      </c>
      <c r="G1646" s="24">
        <v>6796.82</v>
      </c>
      <c r="H1646" s="24">
        <v>0</v>
      </c>
      <c r="I1646" s="24">
        <v>2457.2600000000002</v>
      </c>
      <c r="J1646" s="24">
        <v>2762.5</v>
      </c>
      <c r="K1646" s="24">
        <v>3090.2</v>
      </c>
      <c r="L1646" s="24">
        <v>3524.86</v>
      </c>
      <c r="M1646" s="24">
        <v>3827.58</v>
      </c>
      <c r="N1646" s="24">
        <v>4309.82</v>
      </c>
      <c r="O1646" s="24">
        <v>5076.84</v>
      </c>
      <c r="P1646" s="24">
        <v>6769.2</v>
      </c>
      <c r="Q1646" s="24">
        <v>0</v>
      </c>
      <c r="R1646" s="24">
        <v>2429.64</v>
      </c>
      <c r="S1646" s="24">
        <v>2734.88</v>
      </c>
      <c r="T1646" s="24">
        <v>3062.58</v>
      </c>
      <c r="U1646" s="24">
        <v>3497.24</v>
      </c>
      <c r="V1646" s="26">
        <v>4.01</v>
      </c>
      <c r="W1646" s="26">
        <v>0</v>
      </c>
    </row>
    <row r="1647" spans="1:23" x14ac:dyDescent="0.2">
      <c r="A1647" s="27">
        <v>13</v>
      </c>
      <c r="B1647" s="27">
        <v>6</v>
      </c>
      <c r="C1647" s="27">
        <v>4</v>
      </c>
      <c r="D1647" s="24">
        <v>3869.55</v>
      </c>
      <c r="E1647" s="24">
        <v>4351.79</v>
      </c>
      <c r="F1647" s="24">
        <v>5118.8100000000004</v>
      </c>
      <c r="G1647" s="24">
        <v>6811.17</v>
      </c>
      <c r="H1647" s="24">
        <v>0</v>
      </c>
      <c r="I1647" s="24">
        <v>2471.61</v>
      </c>
      <c r="J1647" s="24">
        <v>2776.85</v>
      </c>
      <c r="K1647" s="24">
        <v>3104.55</v>
      </c>
      <c r="L1647" s="24">
        <v>3539.21</v>
      </c>
      <c r="M1647" s="24">
        <v>3841.93</v>
      </c>
      <c r="N1647" s="24">
        <v>4324.17</v>
      </c>
      <c r="O1647" s="24">
        <v>5091.1899999999996</v>
      </c>
      <c r="P1647" s="24">
        <v>6783.55</v>
      </c>
      <c r="Q1647" s="24">
        <v>0</v>
      </c>
      <c r="R1647" s="24">
        <v>2443.9899999999998</v>
      </c>
      <c r="S1647" s="24">
        <v>2749.23</v>
      </c>
      <c r="T1647" s="24">
        <v>3076.93</v>
      </c>
      <c r="U1647" s="24">
        <v>3511.59</v>
      </c>
      <c r="V1647" s="26">
        <v>163.85</v>
      </c>
      <c r="W1647" s="26">
        <v>0</v>
      </c>
    </row>
    <row r="1648" spans="1:23" x14ac:dyDescent="0.2">
      <c r="A1648" s="27">
        <v>13</v>
      </c>
      <c r="B1648" s="27">
        <v>7</v>
      </c>
      <c r="C1648" s="27">
        <v>4</v>
      </c>
      <c r="D1648" s="24">
        <v>4021.85</v>
      </c>
      <c r="E1648" s="24">
        <v>4504.09</v>
      </c>
      <c r="F1648" s="24">
        <v>5271.11</v>
      </c>
      <c r="G1648" s="24">
        <v>6963.47</v>
      </c>
      <c r="H1648" s="24">
        <v>0</v>
      </c>
      <c r="I1648" s="24">
        <v>2623.91</v>
      </c>
      <c r="J1648" s="24">
        <v>2929.15</v>
      </c>
      <c r="K1648" s="24">
        <v>3256.85</v>
      </c>
      <c r="L1648" s="24">
        <v>3691.51</v>
      </c>
      <c r="M1648" s="24">
        <v>3994.23</v>
      </c>
      <c r="N1648" s="24">
        <v>4476.47</v>
      </c>
      <c r="O1648" s="24">
        <v>5243.49</v>
      </c>
      <c r="P1648" s="24">
        <v>6935.85</v>
      </c>
      <c r="Q1648" s="24">
        <v>0</v>
      </c>
      <c r="R1648" s="24">
        <v>2596.29</v>
      </c>
      <c r="S1648" s="24">
        <v>2901.53</v>
      </c>
      <c r="T1648" s="24">
        <v>3229.23</v>
      </c>
      <c r="U1648" s="24">
        <v>3663.89</v>
      </c>
      <c r="V1648" s="26">
        <v>47.4</v>
      </c>
      <c r="W1648" s="26">
        <v>0</v>
      </c>
    </row>
    <row r="1649" spans="1:23" x14ac:dyDescent="0.2">
      <c r="A1649" s="27">
        <v>13</v>
      </c>
      <c r="B1649" s="27">
        <v>8</v>
      </c>
      <c r="C1649" s="27">
        <v>4</v>
      </c>
      <c r="D1649" s="24">
        <v>4034.02</v>
      </c>
      <c r="E1649" s="24">
        <v>4516.26</v>
      </c>
      <c r="F1649" s="24">
        <v>5283.28</v>
      </c>
      <c r="G1649" s="24">
        <v>6975.64</v>
      </c>
      <c r="H1649" s="24">
        <v>0</v>
      </c>
      <c r="I1649" s="24">
        <v>2636.08</v>
      </c>
      <c r="J1649" s="24">
        <v>2941.32</v>
      </c>
      <c r="K1649" s="24">
        <v>3269.02</v>
      </c>
      <c r="L1649" s="24">
        <v>3703.68</v>
      </c>
      <c r="M1649" s="24">
        <v>4006.4</v>
      </c>
      <c r="N1649" s="24">
        <v>4488.6400000000003</v>
      </c>
      <c r="O1649" s="24">
        <v>5255.66</v>
      </c>
      <c r="P1649" s="24">
        <v>6948.02</v>
      </c>
      <c r="Q1649" s="24">
        <v>0</v>
      </c>
      <c r="R1649" s="24">
        <v>2608.46</v>
      </c>
      <c r="S1649" s="24">
        <v>2913.7</v>
      </c>
      <c r="T1649" s="24">
        <v>3241.4</v>
      </c>
      <c r="U1649" s="24">
        <v>3676.06</v>
      </c>
      <c r="V1649" s="26">
        <v>41.13</v>
      </c>
      <c r="W1649" s="26">
        <v>0</v>
      </c>
    </row>
    <row r="1650" spans="1:23" x14ac:dyDescent="0.2">
      <c r="A1650" s="27">
        <v>13</v>
      </c>
      <c r="B1650" s="27">
        <v>9</v>
      </c>
      <c r="C1650" s="27">
        <v>4</v>
      </c>
      <c r="D1650" s="24">
        <v>4042.59</v>
      </c>
      <c r="E1650" s="24">
        <v>4524.83</v>
      </c>
      <c r="F1650" s="24">
        <v>5291.85</v>
      </c>
      <c r="G1650" s="24">
        <v>6984.21</v>
      </c>
      <c r="H1650" s="24">
        <v>0</v>
      </c>
      <c r="I1650" s="24">
        <v>2644.65</v>
      </c>
      <c r="J1650" s="24">
        <v>2949.89</v>
      </c>
      <c r="K1650" s="24">
        <v>3277.59</v>
      </c>
      <c r="L1650" s="24">
        <v>3712.25</v>
      </c>
      <c r="M1650" s="24">
        <v>4014.97</v>
      </c>
      <c r="N1650" s="24">
        <v>4497.21</v>
      </c>
      <c r="O1650" s="24">
        <v>5264.23</v>
      </c>
      <c r="P1650" s="24">
        <v>6956.59</v>
      </c>
      <c r="Q1650" s="24">
        <v>0</v>
      </c>
      <c r="R1650" s="24">
        <v>2617.0300000000002</v>
      </c>
      <c r="S1650" s="24">
        <v>2922.27</v>
      </c>
      <c r="T1650" s="24">
        <v>3249.97</v>
      </c>
      <c r="U1650" s="24">
        <v>3684.63</v>
      </c>
      <c r="V1650" s="26">
        <v>20.07</v>
      </c>
      <c r="W1650" s="26">
        <v>0</v>
      </c>
    </row>
    <row r="1651" spans="1:23" x14ac:dyDescent="0.2">
      <c r="A1651" s="27">
        <v>13</v>
      </c>
      <c r="B1651" s="27">
        <v>10</v>
      </c>
      <c r="C1651" s="27">
        <v>4</v>
      </c>
      <c r="D1651" s="24">
        <v>4055.51</v>
      </c>
      <c r="E1651" s="24">
        <v>4537.75</v>
      </c>
      <c r="F1651" s="24">
        <v>5304.77</v>
      </c>
      <c r="G1651" s="24">
        <v>6997.13</v>
      </c>
      <c r="H1651" s="24">
        <v>0</v>
      </c>
      <c r="I1651" s="24">
        <v>2657.57</v>
      </c>
      <c r="J1651" s="24">
        <v>2962.81</v>
      </c>
      <c r="K1651" s="24">
        <v>3290.51</v>
      </c>
      <c r="L1651" s="24">
        <v>3725.17</v>
      </c>
      <c r="M1651" s="24">
        <v>4027.89</v>
      </c>
      <c r="N1651" s="24">
        <v>4510.13</v>
      </c>
      <c r="O1651" s="24">
        <v>5277.15</v>
      </c>
      <c r="P1651" s="24">
        <v>6969.51</v>
      </c>
      <c r="Q1651" s="24">
        <v>0</v>
      </c>
      <c r="R1651" s="24">
        <v>2629.95</v>
      </c>
      <c r="S1651" s="24">
        <v>2935.19</v>
      </c>
      <c r="T1651" s="24">
        <v>3262.89</v>
      </c>
      <c r="U1651" s="24">
        <v>3697.55</v>
      </c>
      <c r="V1651" s="26">
        <v>23.12</v>
      </c>
      <c r="W1651" s="26">
        <v>0</v>
      </c>
    </row>
    <row r="1652" spans="1:23" x14ac:dyDescent="0.2">
      <c r="A1652" s="27">
        <v>13</v>
      </c>
      <c r="B1652" s="27">
        <v>11</v>
      </c>
      <c r="C1652" s="27">
        <v>4</v>
      </c>
      <c r="D1652" s="24">
        <v>4058.28</v>
      </c>
      <c r="E1652" s="24">
        <v>4540.5200000000004</v>
      </c>
      <c r="F1652" s="24">
        <v>5307.54</v>
      </c>
      <c r="G1652" s="24">
        <v>6999.9</v>
      </c>
      <c r="H1652" s="24">
        <v>0</v>
      </c>
      <c r="I1652" s="24">
        <v>2660.34</v>
      </c>
      <c r="J1652" s="24">
        <v>2965.58</v>
      </c>
      <c r="K1652" s="24">
        <v>3293.28</v>
      </c>
      <c r="L1652" s="24">
        <v>3727.94</v>
      </c>
      <c r="M1652" s="24">
        <v>4030.66</v>
      </c>
      <c r="N1652" s="24">
        <v>4512.8999999999996</v>
      </c>
      <c r="O1652" s="24">
        <v>5279.92</v>
      </c>
      <c r="P1652" s="24">
        <v>6972.28</v>
      </c>
      <c r="Q1652" s="24">
        <v>0</v>
      </c>
      <c r="R1652" s="24">
        <v>2632.72</v>
      </c>
      <c r="S1652" s="24">
        <v>2937.96</v>
      </c>
      <c r="T1652" s="24">
        <v>3265.66</v>
      </c>
      <c r="U1652" s="24">
        <v>3700.32</v>
      </c>
      <c r="V1652" s="26">
        <v>0</v>
      </c>
      <c r="W1652" s="26">
        <v>156.16</v>
      </c>
    </row>
    <row r="1653" spans="1:23" x14ac:dyDescent="0.2">
      <c r="A1653" s="27">
        <v>13</v>
      </c>
      <c r="B1653" s="27">
        <v>12</v>
      </c>
      <c r="C1653" s="27">
        <v>4</v>
      </c>
      <c r="D1653" s="24">
        <v>4058.19</v>
      </c>
      <c r="E1653" s="24">
        <v>4540.43</v>
      </c>
      <c r="F1653" s="24">
        <v>5307.45</v>
      </c>
      <c r="G1653" s="24">
        <v>6999.81</v>
      </c>
      <c r="H1653" s="24">
        <v>0</v>
      </c>
      <c r="I1653" s="24">
        <v>2660.25</v>
      </c>
      <c r="J1653" s="24">
        <v>2965.49</v>
      </c>
      <c r="K1653" s="24">
        <v>3293.19</v>
      </c>
      <c r="L1653" s="24">
        <v>3727.85</v>
      </c>
      <c r="M1653" s="24">
        <v>4030.57</v>
      </c>
      <c r="N1653" s="24">
        <v>4512.8100000000004</v>
      </c>
      <c r="O1653" s="24">
        <v>5279.83</v>
      </c>
      <c r="P1653" s="24">
        <v>6972.19</v>
      </c>
      <c r="Q1653" s="24">
        <v>0</v>
      </c>
      <c r="R1653" s="24">
        <v>2632.63</v>
      </c>
      <c r="S1653" s="24">
        <v>2937.87</v>
      </c>
      <c r="T1653" s="24">
        <v>3265.57</v>
      </c>
      <c r="U1653" s="24">
        <v>3700.23</v>
      </c>
      <c r="V1653" s="26">
        <v>0</v>
      </c>
      <c r="W1653" s="26">
        <v>109.68</v>
      </c>
    </row>
    <row r="1654" spans="1:23" x14ac:dyDescent="0.2">
      <c r="A1654" s="27">
        <v>13</v>
      </c>
      <c r="B1654" s="27">
        <v>13</v>
      </c>
      <c r="C1654" s="27">
        <v>4</v>
      </c>
      <c r="D1654" s="24">
        <v>4046.86</v>
      </c>
      <c r="E1654" s="24">
        <v>4529.1000000000004</v>
      </c>
      <c r="F1654" s="24">
        <v>5296.12</v>
      </c>
      <c r="G1654" s="24">
        <v>6988.48</v>
      </c>
      <c r="H1654" s="24">
        <v>0</v>
      </c>
      <c r="I1654" s="24">
        <v>2648.92</v>
      </c>
      <c r="J1654" s="24">
        <v>2954.16</v>
      </c>
      <c r="K1654" s="24">
        <v>3281.86</v>
      </c>
      <c r="L1654" s="24">
        <v>3716.52</v>
      </c>
      <c r="M1654" s="24">
        <v>4019.24</v>
      </c>
      <c r="N1654" s="24">
        <v>4501.4799999999996</v>
      </c>
      <c r="O1654" s="24">
        <v>5268.5</v>
      </c>
      <c r="P1654" s="24">
        <v>6960.86</v>
      </c>
      <c r="Q1654" s="24">
        <v>0</v>
      </c>
      <c r="R1654" s="24">
        <v>2621.3000000000002</v>
      </c>
      <c r="S1654" s="24">
        <v>2926.54</v>
      </c>
      <c r="T1654" s="24">
        <v>3254.24</v>
      </c>
      <c r="U1654" s="24">
        <v>3688.9</v>
      </c>
      <c r="V1654" s="26">
        <v>0</v>
      </c>
      <c r="W1654" s="26">
        <v>55.15</v>
      </c>
    </row>
    <row r="1655" spans="1:23" x14ac:dyDescent="0.2">
      <c r="A1655" s="27">
        <v>13</v>
      </c>
      <c r="B1655" s="27">
        <v>14</v>
      </c>
      <c r="C1655" s="27">
        <v>4</v>
      </c>
      <c r="D1655" s="24">
        <v>4047.1</v>
      </c>
      <c r="E1655" s="24">
        <v>4529.34</v>
      </c>
      <c r="F1655" s="24">
        <v>5296.36</v>
      </c>
      <c r="G1655" s="24">
        <v>6988.72</v>
      </c>
      <c r="H1655" s="24">
        <v>0</v>
      </c>
      <c r="I1655" s="24">
        <v>2649.16</v>
      </c>
      <c r="J1655" s="24">
        <v>2954.4</v>
      </c>
      <c r="K1655" s="24">
        <v>3282.1</v>
      </c>
      <c r="L1655" s="24">
        <v>3716.76</v>
      </c>
      <c r="M1655" s="24">
        <v>4019.48</v>
      </c>
      <c r="N1655" s="24">
        <v>4501.72</v>
      </c>
      <c r="O1655" s="24">
        <v>5268.74</v>
      </c>
      <c r="P1655" s="24">
        <v>6961.1</v>
      </c>
      <c r="Q1655" s="24">
        <v>0</v>
      </c>
      <c r="R1655" s="24">
        <v>2621.54</v>
      </c>
      <c r="S1655" s="24">
        <v>2926.78</v>
      </c>
      <c r="T1655" s="24">
        <v>3254.48</v>
      </c>
      <c r="U1655" s="24">
        <v>3689.14</v>
      </c>
      <c r="V1655" s="26">
        <v>16.7</v>
      </c>
      <c r="W1655" s="26">
        <v>0</v>
      </c>
    </row>
    <row r="1656" spans="1:23" x14ac:dyDescent="0.2">
      <c r="A1656" s="27">
        <v>13</v>
      </c>
      <c r="B1656" s="27">
        <v>15</v>
      </c>
      <c r="C1656" s="27">
        <v>4</v>
      </c>
      <c r="D1656" s="24">
        <v>4046.44</v>
      </c>
      <c r="E1656" s="24">
        <v>4528.68</v>
      </c>
      <c r="F1656" s="24">
        <v>5295.7</v>
      </c>
      <c r="G1656" s="24">
        <v>6988.06</v>
      </c>
      <c r="H1656" s="24">
        <v>0</v>
      </c>
      <c r="I1656" s="24">
        <v>2648.5</v>
      </c>
      <c r="J1656" s="24">
        <v>2953.74</v>
      </c>
      <c r="K1656" s="24">
        <v>3281.44</v>
      </c>
      <c r="L1656" s="24">
        <v>3716.1</v>
      </c>
      <c r="M1656" s="24">
        <v>4018.82</v>
      </c>
      <c r="N1656" s="24">
        <v>4501.0600000000004</v>
      </c>
      <c r="O1656" s="24">
        <v>5268.08</v>
      </c>
      <c r="P1656" s="24">
        <v>6960.44</v>
      </c>
      <c r="Q1656" s="24">
        <v>0</v>
      </c>
      <c r="R1656" s="24">
        <v>2620.88</v>
      </c>
      <c r="S1656" s="24">
        <v>2926.12</v>
      </c>
      <c r="T1656" s="24">
        <v>3253.82</v>
      </c>
      <c r="U1656" s="24">
        <v>3688.48</v>
      </c>
      <c r="V1656" s="26">
        <v>23.98</v>
      </c>
      <c r="W1656" s="26">
        <v>0</v>
      </c>
    </row>
    <row r="1657" spans="1:23" x14ac:dyDescent="0.2">
      <c r="A1657" s="27">
        <v>13</v>
      </c>
      <c r="B1657" s="27">
        <v>16</v>
      </c>
      <c r="C1657" s="27">
        <v>4</v>
      </c>
      <c r="D1657" s="24">
        <v>4048.51</v>
      </c>
      <c r="E1657" s="24">
        <v>4530.75</v>
      </c>
      <c r="F1657" s="24">
        <v>5297.77</v>
      </c>
      <c r="G1657" s="24">
        <v>6990.13</v>
      </c>
      <c r="H1657" s="24">
        <v>0</v>
      </c>
      <c r="I1657" s="24">
        <v>2650.57</v>
      </c>
      <c r="J1657" s="24">
        <v>2955.81</v>
      </c>
      <c r="K1657" s="24">
        <v>3283.51</v>
      </c>
      <c r="L1657" s="24">
        <v>3718.17</v>
      </c>
      <c r="M1657" s="24">
        <v>4020.89</v>
      </c>
      <c r="N1657" s="24">
        <v>4503.13</v>
      </c>
      <c r="O1657" s="24">
        <v>5270.15</v>
      </c>
      <c r="P1657" s="24">
        <v>6962.51</v>
      </c>
      <c r="Q1657" s="24">
        <v>0</v>
      </c>
      <c r="R1657" s="24">
        <v>2622.95</v>
      </c>
      <c r="S1657" s="24">
        <v>2928.19</v>
      </c>
      <c r="T1657" s="24">
        <v>3255.89</v>
      </c>
      <c r="U1657" s="24">
        <v>3690.55</v>
      </c>
      <c r="V1657" s="26">
        <v>14.44</v>
      </c>
      <c r="W1657" s="26">
        <v>0</v>
      </c>
    </row>
    <row r="1658" spans="1:23" x14ac:dyDescent="0.2">
      <c r="A1658" s="27">
        <v>13</v>
      </c>
      <c r="B1658" s="27">
        <v>17</v>
      </c>
      <c r="C1658" s="27">
        <v>4</v>
      </c>
      <c r="D1658" s="24">
        <v>4008.02</v>
      </c>
      <c r="E1658" s="24">
        <v>4490.26</v>
      </c>
      <c r="F1658" s="24">
        <v>5257.28</v>
      </c>
      <c r="G1658" s="24">
        <v>6949.64</v>
      </c>
      <c r="H1658" s="24">
        <v>0</v>
      </c>
      <c r="I1658" s="24">
        <v>2610.08</v>
      </c>
      <c r="J1658" s="24">
        <v>2915.32</v>
      </c>
      <c r="K1658" s="24">
        <v>3243.02</v>
      </c>
      <c r="L1658" s="24">
        <v>3677.68</v>
      </c>
      <c r="M1658" s="24">
        <v>3980.4</v>
      </c>
      <c r="N1658" s="24">
        <v>4462.6400000000003</v>
      </c>
      <c r="O1658" s="24">
        <v>5229.66</v>
      </c>
      <c r="P1658" s="24">
        <v>6922.02</v>
      </c>
      <c r="Q1658" s="24">
        <v>0</v>
      </c>
      <c r="R1658" s="24">
        <v>2582.46</v>
      </c>
      <c r="S1658" s="24">
        <v>2887.7</v>
      </c>
      <c r="T1658" s="24">
        <v>3215.4</v>
      </c>
      <c r="U1658" s="24">
        <v>3650.06</v>
      </c>
      <c r="V1658" s="26">
        <v>25.04</v>
      </c>
      <c r="W1658" s="26">
        <v>0</v>
      </c>
    </row>
    <row r="1659" spans="1:23" x14ac:dyDescent="0.2">
      <c r="A1659" s="27">
        <v>13</v>
      </c>
      <c r="B1659" s="27">
        <v>18</v>
      </c>
      <c r="C1659" s="27">
        <v>4</v>
      </c>
      <c r="D1659" s="24">
        <v>4033.76</v>
      </c>
      <c r="E1659" s="24">
        <v>4516</v>
      </c>
      <c r="F1659" s="24">
        <v>5283.02</v>
      </c>
      <c r="G1659" s="24">
        <v>6975.38</v>
      </c>
      <c r="H1659" s="24">
        <v>0</v>
      </c>
      <c r="I1659" s="24">
        <v>2635.82</v>
      </c>
      <c r="J1659" s="24">
        <v>2941.06</v>
      </c>
      <c r="K1659" s="24">
        <v>3268.76</v>
      </c>
      <c r="L1659" s="24">
        <v>3703.42</v>
      </c>
      <c r="M1659" s="24">
        <v>4006.14</v>
      </c>
      <c r="N1659" s="24">
        <v>4488.38</v>
      </c>
      <c r="O1659" s="24">
        <v>5255.4</v>
      </c>
      <c r="P1659" s="24">
        <v>6947.76</v>
      </c>
      <c r="Q1659" s="24">
        <v>0</v>
      </c>
      <c r="R1659" s="24">
        <v>2608.1999999999998</v>
      </c>
      <c r="S1659" s="24">
        <v>2913.44</v>
      </c>
      <c r="T1659" s="24">
        <v>3241.14</v>
      </c>
      <c r="U1659" s="24">
        <v>3675.8</v>
      </c>
      <c r="V1659" s="26">
        <v>0</v>
      </c>
      <c r="W1659" s="26">
        <v>5.01</v>
      </c>
    </row>
    <row r="1660" spans="1:23" x14ac:dyDescent="0.2">
      <c r="A1660" s="27">
        <v>13</v>
      </c>
      <c r="B1660" s="27">
        <v>19</v>
      </c>
      <c r="C1660" s="27">
        <v>4</v>
      </c>
      <c r="D1660" s="24">
        <v>4048.18</v>
      </c>
      <c r="E1660" s="24">
        <v>4530.42</v>
      </c>
      <c r="F1660" s="24">
        <v>5297.44</v>
      </c>
      <c r="G1660" s="24">
        <v>6989.8</v>
      </c>
      <c r="H1660" s="24">
        <v>0</v>
      </c>
      <c r="I1660" s="24">
        <v>2650.24</v>
      </c>
      <c r="J1660" s="24">
        <v>2955.48</v>
      </c>
      <c r="K1660" s="24">
        <v>3283.18</v>
      </c>
      <c r="L1660" s="24">
        <v>3717.84</v>
      </c>
      <c r="M1660" s="24">
        <v>4020.56</v>
      </c>
      <c r="N1660" s="24">
        <v>4502.8</v>
      </c>
      <c r="O1660" s="24">
        <v>5269.82</v>
      </c>
      <c r="P1660" s="24">
        <v>6962.18</v>
      </c>
      <c r="Q1660" s="24">
        <v>0</v>
      </c>
      <c r="R1660" s="24">
        <v>2622.62</v>
      </c>
      <c r="S1660" s="24">
        <v>2927.86</v>
      </c>
      <c r="T1660" s="24">
        <v>3255.56</v>
      </c>
      <c r="U1660" s="24">
        <v>3690.22</v>
      </c>
      <c r="V1660" s="26">
        <v>0</v>
      </c>
      <c r="W1660" s="26">
        <v>16.739999999999998</v>
      </c>
    </row>
    <row r="1661" spans="1:23" x14ac:dyDescent="0.2">
      <c r="A1661" s="27">
        <v>13</v>
      </c>
      <c r="B1661" s="27">
        <v>20</v>
      </c>
      <c r="C1661" s="27">
        <v>4</v>
      </c>
      <c r="D1661" s="24">
        <v>4057.34</v>
      </c>
      <c r="E1661" s="24">
        <v>4539.58</v>
      </c>
      <c r="F1661" s="24">
        <v>5306.6</v>
      </c>
      <c r="G1661" s="24">
        <v>6998.96</v>
      </c>
      <c r="H1661" s="24">
        <v>0</v>
      </c>
      <c r="I1661" s="24">
        <v>2659.4</v>
      </c>
      <c r="J1661" s="24">
        <v>2964.64</v>
      </c>
      <c r="K1661" s="24">
        <v>3292.34</v>
      </c>
      <c r="L1661" s="24">
        <v>3727</v>
      </c>
      <c r="M1661" s="24">
        <v>4029.72</v>
      </c>
      <c r="N1661" s="24">
        <v>4511.96</v>
      </c>
      <c r="O1661" s="24">
        <v>5278.98</v>
      </c>
      <c r="P1661" s="24">
        <v>6971.34</v>
      </c>
      <c r="Q1661" s="24">
        <v>0</v>
      </c>
      <c r="R1661" s="24">
        <v>2631.78</v>
      </c>
      <c r="S1661" s="24">
        <v>2937.02</v>
      </c>
      <c r="T1661" s="24">
        <v>3264.72</v>
      </c>
      <c r="U1661" s="24">
        <v>3699.38</v>
      </c>
      <c r="V1661" s="26">
        <v>0</v>
      </c>
      <c r="W1661" s="26">
        <v>35.47</v>
      </c>
    </row>
    <row r="1662" spans="1:23" x14ac:dyDescent="0.2">
      <c r="A1662" s="27">
        <v>13</v>
      </c>
      <c r="B1662" s="27">
        <v>21</v>
      </c>
      <c r="C1662" s="27">
        <v>4</v>
      </c>
      <c r="D1662" s="24">
        <v>4037.31</v>
      </c>
      <c r="E1662" s="24">
        <v>4519.55</v>
      </c>
      <c r="F1662" s="24">
        <v>5286.57</v>
      </c>
      <c r="G1662" s="24">
        <v>6978.93</v>
      </c>
      <c r="H1662" s="24">
        <v>0</v>
      </c>
      <c r="I1662" s="24">
        <v>2639.37</v>
      </c>
      <c r="J1662" s="24">
        <v>2944.61</v>
      </c>
      <c r="K1662" s="24">
        <v>3272.31</v>
      </c>
      <c r="L1662" s="24">
        <v>3706.97</v>
      </c>
      <c r="M1662" s="24">
        <v>4009.69</v>
      </c>
      <c r="N1662" s="24">
        <v>4491.93</v>
      </c>
      <c r="O1662" s="24">
        <v>5258.95</v>
      </c>
      <c r="P1662" s="24">
        <v>6951.31</v>
      </c>
      <c r="Q1662" s="24">
        <v>0</v>
      </c>
      <c r="R1662" s="24">
        <v>2611.75</v>
      </c>
      <c r="S1662" s="24">
        <v>2916.99</v>
      </c>
      <c r="T1662" s="24">
        <v>3244.69</v>
      </c>
      <c r="U1662" s="24">
        <v>3679.35</v>
      </c>
      <c r="V1662" s="26">
        <v>0</v>
      </c>
      <c r="W1662" s="26">
        <v>37.42</v>
      </c>
    </row>
    <row r="1663" spans="1:23" x14ac:dyDescent="0.2">
      <c r="A1663" s="27">
        <v>13</v>
      </c>
      <c r="B1663" s="27">
        <v>22</v>
      </c>
      <c r="C1663" s="27">
        <v>4</v>
      </c>
      <c r="D1663" s="24">
        <v>4025.1</v>
      </c>
      <c r="E1663" s="24">
        <v>4507.34</v>
      </c>
      <c r="F1663" s="24">
        <v>5274.36</v>
      </c>
      <c r="G1663" s="24">
        <v>6966.72</v>
      </c>
      <c r="H1663" s="24">
        <v>0</v>
      </c>
      <c r="I1663" s="24">
        <v>2627.16</v>
      </c>
      <c r="J1663" s="24">
        <v>2932.4</v>
      </c>
      <c r="K1663" s="24">
        <v>3260.1</v>
      </c>
      <c r="L1663" s="24">
        <v>3694.76</v>
      </c>
      <c r="M1663" s="24">
        <v>3997.48</v>
      </c>
      <c r="N1663" s="24">
        <v>4479.72</v>
      </c>
      <c r="O1663" s="24">
        <v>5246.74</v>
      </c>
      <c r="P1663" s="24">
        <v>6939.1</v>
      </c>
      <c r="Q1663" s="24">
        <v>0</v>
      </c>
      <c r="R1663" s="24">
        <v>2599.54</v>
      </c>
      <c r="S1663" s="24">
        <v>2904.78</v>
      </c>
      <c r="T1663" s="24">
        <v>3232.48</v>
      </c>
      <c r="U1663" s="24">
        <v>3667.14</v>
      </c>
      <c r="V1663" s="26">
        <v>0</v>
      </c>
      <c r="W1663" s="26">
        <v>61.23</v>
      </c>
    </row>
    <row r="1664" spans="1:23" x14ac:dyDescent="0.2">
      <c r="A1664" s="27">
        <v>13</v>
      </c>
      <c r="B1664" s="27">
        <v>23</v>
      </c>
      <c r="C1664" s="27">
        <v>4</v>
      </c>
      <c r="D1664" s="24">
        <v>3852.89</v>
      </c>
      <c r="E1664" s="24">
        <v>4335.13</v>
      </c>
      <c r="F1664" s="24">
        <v>5102.1499999999996</v>
      </c>
      <c r="G1664" s="24">
        <v>6794.51</v>
      </c>
      <c r="H1664" s="24">
        <v>0</v>
      </c>
      <c r="I1664" s="24">
        <v>2454.9499999999998</v>
      </c>
      <c r="J1664" s="24">
        <v>2760.19</v>
      </c>
      <c r="K1664" s="24">
        <v>3087.89</v>
      </c>
      <c r="L1664" s="24">
        <v>3522.55</v>
      </c>
      <c r="M1664" s="24">
        <v>3825.27</v>
      </c>
      <c r="N1664" s="24">
        <v>4307.51</v>
      </c>
      <c r="O1664" s="24">
        <v>5074.53</v>
      </c>
      <c r="P1664" s="24">
        <v>6766.89</v>
      </c>
      <c r="Q1664" s="24">
        <v>0</v>
      </c>
      <c r="R1664" s="24">
        <v>2427.33</v>
      </c>
      <c r="S1664" s="24">
        <v>2732.57</v>
      </c>
      <c r="T1664" s="24">
        <v>3060.27</v>
      </c>
      <c r="U1664" s="24">
        <v>3494.93</v>
      </c>
      <c r="V1664" s="26">
        <v>0</v>
      </c>
      <c r="W1664" s="26">
        <v>71.17</v>
      </c>
    </row>
    <row r="1665" spans="1:23" x14ac:dyDescent="0.2">
      <c r="A1665" s="27">
        <v>14</v>
      </c>
      <c r="B1665" s="27">
        <v>0</v>
      </c>
      <c r="C1665" s="27">
        <v>4</v>
      </c>
      <c r="D1665" s="24">
        <v>3848.75</v>
      </c>
      <c r="E1665" s="24">
        <v>4330.99</v>
      </c>
      <c r="F1665" s="24">
        <v>5098.01</v>
      </c>
      <c r="G1665" s="24">
        <v>6790.37</v>
      </c>
      <c r="H1665" s="24">
        <v>0</v>
      </c>
      <c r="I1665" s="24">
        <v>2450.81</v>
      </c>
      <c r="J1665" s="24">
        <v>2756.05</v>
      </c>
      <c r="K1665" s="24">
        <v>3083.75</v>
      </c>
      <c r="L1665" s="24">
        <v>3518.41</v>
      </c>
      <c r="M1665" s="24">
        <v>3821.13</v>
      </c>
      <c r="N1665" s="24">
        <v>4303.37</v>
      </c>
      <c r="O1665" s="24">
        <v>5070.3900000000003</v>
      </c>
      <c r="P1665" s="24">
        <v>6762.75</v>
      </c>
      <c r="Q1665" s="24">
        <v>0</v>
      </c>
      <c r="R1665" s="24">
        <v>2423.19</v>
      </c>
      <c r="S1665" s="24">
        <v>2728.43</v>
      </c>
      <c r="T1665" s="24">
        <v>3056.13</v>
      </c>
      <c r="U1665" s="24">
        <v>3490.79</v>
      </c>
      <c r="V1665" s="26">
        <v>0</v>
      </c>
      <c r="W1665" s="26">
        <v>733.09</v>
      </c>
    </row>
    <row r="1666" spans="1:23" x14ac:dyDescent="0.2">
      <c r="A1666" s="27">
        <v>14</v>
      </c>
      <c r="B1666" s="27">
        <v>1</v>
      </c>
      <c r="C1666" s="27">
        <v>4</v>
      </c>
      <c r="D1666" s="24">
        <v>3210.31</v>
      </c>
      <c r="E1666" s="24">
        <v>3692.55</v>
      </c>
      <c r="F1666" s="24">
        <v>4459.57</v>
      </c>
      <c r="G1666" s="24">
        <v>6151.93</v>
      </c>
      <c r="H1666" s="24">
        <v>0</v>
      </c>
      <c r="I1666" s="24">
        <v>1812.37</v>
      </c>
      <c r="J1666" s="24">
        <v>2117.61</v>
      </c>
      <c r="K1666" s="24">
        <v>2445.31</v>
      </c>
      <c r="L1666" s="24">
        <v>2879.97</v>
      </c>
      <c r="M1666" s="24">
        <v>3182.69</v>
      </c>
      <c r="N1666" s="24">
        <v>3664.93</v>
      </c>
      <c r="O1666" s="24">
        <v>4431.95</v>
      </c>
      <c r="P1666" s="24">
        <v>6124.31</v>
      </c>
      <c r="Q1666" s="24">
        <v>0</v>
      </c>
      <c r="R1666" s="24">
        <v>1784.75</v>
      </c>
      <c r="S1666" s="24">
        <v>2089.9899999999998</v>
      </c>
      <c r="T1666" s="24">
        <v>2417.69</v>
      </c>
      <c r="U1666" s="24">
        <v>2852.35</v>
      </c>
      <c r="V1666" s="26">
        <v>0</v>
      </c>
      <c r="W1666" s="26">
        <v>92.62</v>
      </c>
    </row>
    <row r="1667" spans="1:23" x14ac:dyDescent="0.2">
      <c r="A1667" s="27">
        <v>14</v>
      </c>
      <c r="B1667" s="27">
        <v>2</v>
      </c>
      <c r="C1667" s="27">
        <v>4</v>
      </c>
      <c r="D1667" s="24">
        <v>3120.6</v>
      </c>
      <c r="E1667" s="24">
        <v>3602.84</v>
      </c>
      <c r="F1667" s="24">
        <v>4369.8599999999997</v>
      </c>
      <c r="G1667" s="24">
        <v>6062.22</v>
      </c>
      <c r="H1667" s="24">
        <v>0</v>
      </c>
      <c r="I1667" s="24">
        <v>1722.66</v>
      </c>
      <c r="J1667" s="24">
        <v>2027.9</v>
      </c>
      <c r="K1667" s="24">
        <v>2355.6</v>
      </c>
      <c r="L1667" s="24">
        <v>2790.26</v>
      </c>
      <c r="M1667" s="24">
        <v>3092.98</v>
      </c>
      <c r="N1667" s="24">
        <v>3575.22</v>
      </c>
      <c r="O1667" s="24">
        <v>4342.24</v>
      </c>
      <c r="P1667" s="24">
        <v>6034.6</v>
      </c>
      <c r="Q1667" s="24">
        <v>0</v>
      </c>
      <c r="R1667" s="24">
        <v>1695.04</v>
      </c>
      <c r="S1667" s="24">
        <v>2000.28</v>
      </c>
      <c r="T1667" s="24">
        <v>2327.98</v>
      </c>
      <c r="U1667" s="24">
        <v>2762.64</v>
      </c>
      <c r="V1667" s="26">
        <v>0</v>
      </c>
      <c r="W1667" s="26">
        <v>257.83999999999997</v>
      </c>
    </row>
    <row r="1668" spans="1:23" x14ac:dyDescent="0.2">
      <c r="A1668" s="27">
        <v>14</v>
      </c>
      <c r="B1668" s="27">
        <v>3</v>
      </c>
      <c r="C1668" s="27">
        <v>4</v>
      </c>
      <c r="D1668" s="24">
        <v>3109.37</v>
      </c>
      <c r="E1668" s="24">
        <v>3591.61</v>
      </c>
      <c r="F1668" s="24">
        <v>4358.63</v>
      </c>
      <c r="G1668" s="24">
        <v>6050.99</v>
      </c>
      <c r="H1668" s="24">
        <v>0</v>
      </c>
      <c r="I1668" s="24">
        <v>1711.43</v>
      </c>
      <c r="J1668" s="24">
        <v>2016.67</v>
      </c>
      <c r="K1668" s="24">
        <v>2344.37</v>
      </c>
      <c r="L1668" s="24">
        <v>2779.03</v>
      </c>
      <c r="M1668" s="24">
        <v>3081.75</v>
      </c>
      <c r="N1668" s="24">
        <v>3563.99</v>
      </c>
      <c r="O1668" s="24">
        <v>4331.01</v>
      </c>
      <c r="P1668" s="24">
        <v>6023.37</v>
      </c>
      <c r="Q1668" s="24">
        <v>0</v>
      </c>
      <c r="R1668" s="24">
        <v>1683.81</v>
      </c>
      <c r="S1668" s="24">
        <v>1989.05</v>
      </c>
      <c r="T1668" s="24">
        <v>2316.75</v>
      </c>
      <c r="U1668" s="24">
        <v>2751.41</v>
      </c>
      <c r="V1668" s="26">
        <v>0</v>
      </c>
      <c r="W1668" s="26">
        <v>6.51</v>
      </c>
    </row>
    <row r="1669" spans="1:23" x14ac:dyDescent="0.2">
      <c r="A1669" s="27">
        <v>14</v>
      </c>
      <c r="B1669" s="27">
        <v>4</v>
      </c>
      <c r="C1669" s="27">
        <v>4</v>
      </c>
      <c r="D1669" s="24">
        <v>3149.6</v>
      </c>
      <c r="E1669" s="24">
        <v>3631.84</v>
      </c>
      <c r="F1669" s="24">
        <v>4398.8599999999997</v>
      </c>
      <c r="G1669" s="24">
        <v>6091.22</v>
      </c>
      <c r="H1669" s="24">
        <v>0</v>
      </c>
      <c r="I1669" s="24">
        <v>1751.66</v>
      </c>
      <c r="J1669" s="24">
        <v>2056.9</v>
      </c>
      <c r="K1669" s="24">
        <v>2384.6</v>
      </c>
      <c r="L1669" s="24">
        <v>2819.26</v>
      </c>
      <c r="M1669" s="24">
        <v>3121.98</v>
      </c>
      <c r="N1669" s="24">
        <v>3604.22</v>
      </c>
      <c r="O1669" s="24">
        <v>4371.24</v>
      </c>
      <c r="P1669" s="24">
        <v>6063.6</v>
      </c>
      <c r="Q1669" s="24">
        <v>0</v>
      </c>
      <c r="R1669" s="24">
        <v>1724.04</v>
      </c>
      <c r="S1669" s="24">
        <v>2029.28</v>
      </c>
      <c r="T1669" s="24">
        <v>2356.98</v>
      </c>
      <c r="U1669" s="24">
        <v>2791.64</v>
      </c>
      <c r="V1669" s="26">
        <v>23.6</v>
      </c>
      <c r="W1669" s="26">
        <v>0</v>
      </c>
    </row>
    <row r="1670" spans="1:23" x14ac:dyDescent="0.2">
      <c r="A1670" s="27">
        <v>14</v>
      </c>
      <c r="B1670" s="27">
        <v>5</v>
      </c>
      <c r="C1670" s="27">
        <v>4</v>
      </c>
      <c r="D1670" s="24">
        <v>3285.7</v>
      </c>
      <c r="E1670" s="24">
        <v>3767.94</v>
      </c>
      <c r="F1670" s="24">
        <v>4534.96</v>
      </c>
      <c r="G1670" s="24">
        <v>6227.32</v>
      </c>
      <c r="H1670" s="24">
        <v>0</v>
      </c>
      <c r="I1670" s="24">
        <v>1887.76</v>
      </c>
      <c r="J1670" s="24">
        <v>2193</v>
      </c>
      <c r="K1670" s="24">
        <v>2520.6999999999998</v>
      </c>
      <c r="L1670" s="24">
        <v>2955.36</v>
      </c>
      <c r="M1670" s="24">
        <v>3258.08</v>
      </c>
      <c r="N1670" s="24">
        <v>3740.32</v>
      </c>
      <c r="O1670" s="24">
        <v>4507.34</v>
      </c>
      <c r="P1670" s="24">
        <v>6199.7</v>
      </c>
      <c r="Q1670" s="24">
        <v>0</v>
      </c>
      <c r="R1670" s="24">
        <v>1860.14</v>
      </c>
      <c r="S1670" s="24">
        <v>2165.38</v>
      </c>
      <c r="T1670" s="24">
        <v>2493.08</v>
      </c>
      <c r="U1670" s="24">
        <v>2927.74</v>
      </c>
      <c r="V1670" s="26">
        <v>239.85</v>
      </c>
      <c r="W1670" s="26">
        <v>0</v>
      </c>
    </row>
    <row r="1671" spans="1:23" x14ac:dyDescent="0.2">
      <c r="A1671" s="27">
        <v>14</v>
      </c>
      <c r="B1671" s="27">
        <v>6</v>
      </c>
      <c r="C1671" s="27">
        <v>4</v>
      </c>
      <c r="D1671" s="24">
        <v>3864.53</v>
      </c>
      <c r="E1671" s="24">
        <v>4346.7700000000004</v>
      </c>
      <c r="F1671" s="24">
        <v>5113.79</v>
      </c>
      <c r="G1671" s="24">
        <v>6806.15</v>
      </c>
      <c r="H1671" s="24">
        <v>0</v>
      </c>
      <c r="I1671" s="24">
        <v>2466.59</v>
      </c>
      <c r="J1671" s="24">
        <v>2771.83</v>
      </c>
      <c r="K1671" s="24">
        <v>3099.53</v>
      </c>
      <c r="L1671" s="24">
        <v>3534.19</v>
      </c>
      <c r="M1671" s="24">
        <v>3836.91</v>
      </c>
      <c r="N1671" s="24">
        <v>4319.1499999999996</v>
      </c>
      <c r="O1671" s="24">
        <v>5086.17</v>
      </c>
      <c r="P1671" s="24">
        <v>6778.53</v>
      </c>
      <c r="Q1671" s="24">
        <v>0</v>
      </c>
      <c r="R1671" s="24">
        <v>2438.9699999999998</v>
      </c>
      <c r="S1671" s="24">
        <v>2744.21</v>
      </c>
      <c r="T1671" s="24">
        <v>3071.91</v>
      </c>
      <c r="U1671" s="24">
        <v>3506.57</v>
      </c>
      <c r="V1671" s="26">
        <v>46.2</v>
      </c>
      <c r="W1671" s="26">
        <v>0</v>
      </c>
    </row>
    <row r="1672" spans="1:23" x14ac:dyDescent="0.2">
      <c r="A1672" s="27">
        <v>14</v>
      </c>
      <c r="B1672" s="27">
        <v>7</v>
      </c>
      <c r="C1672" s="27">
        <v>4</v>
      </c>
      <c r="D1672" s="24">
        <v>3990.49</v>
      </c>
      <c r="E1672" s="24">
        <v>4472.7299999999996</v>
      </c>
      <c r="F1672" s="24">
        <v>5239.75</v>
      </c>
      <c r="G1672" s="24">
        <v>6932.11</v>
      </c>
      <c r="H1672" s="24">
        <v>0</v>
      </c>
      <c r="I1672" s="24">
        <v>2592.5500000000002</v>
      </c>
      <c r="J1672" s="24">
        <v>2897.79</v>
      </c>
      <c r="K1672" s="24">
        <v>3225.49</v>
      </c>
      <c r="L1672" s="24">
        <v>3660.15</v>
      </c>
      <c r="M1672" s="24">
        <v>3962.87</v>
      </c>
      <c r="N1672" s="24">
        <v>4445.1099999999997</v>
      </c>
      <c r="O1672" s="24">
        <v>5212.13</v>
      </c>
      <c r="P1672" s="24">
        <v>6904.49</v>
      </c>
      <c r="Q1672" s="24">
        <v>0</v>
      </c>
      <c r="R1672" s="24">
        <v>2564.9299999999998</v>
      </c>
      <c r="S1672" s="24">
        <v>2870.17</v>
      </c>
      <c r="T1672" s="24">
        <v>3197.87</v>
      </c>
      <c r="U1672" s="24">
        <v>3632.53</v>
      </c>
      <c r="V1672" s="26">
        <v>74.34</v>
      </c>
      <c r="W1672" s="26">
        <v>0</v>
      </c>
    </row>
    <row r="1673" spans="1:23" x14ac:dyDescent="0.2">
      <c r="A1673" s="27">
        <v>14</v>
      </c>
      <c r="B1673" s="27">
        <v>8</v>
      </c>
      <c r="C1673" s="27">
        <v>4</v>
      </c>
      <c r="D1673" s="24">
        <v>4036.54</v>
      </c>
      <c r="E1673" s="24">
        <v>4518.78</v>
      </c>
      <c r="F1673" s="24">
        <v>5285.8</v>
      </c>
      <c r="G1673" s="24">
        <v>6978.16</v>
      </c>
      <c r="H1673" s="24">
        <v>0</v>
      </c>
      <c r="I1673" s="24">
        <v>2638.6</v>
      </c>
      <c r="J1673" s="24">
        <v>2943.84</v>
      </c>
      <c r="K1673" s="24">
        <v>3271.54</v>
      </c>
      <c r="L1673" s="24">
        <v>3706.2</v>
      </c>
      <c r="M1673" s="24">
        <v>4008.92</v>
      </c>
      <c r="N1673" s="24">
        <v>4491.16</v>
      </c>
      <c r="O1673" s="24">
        <v>5258.18</v>
      </c>
      <c r="P1673" s="24">
        <v>6950.54</v>
      </c>
      <c r="Q1673" s="24">
        <v>0</v>
      </c>
      <c r="R1673" s="24">
        <v>2610.98</v>
      </c>
      <c r="S1673" s="24">
        <v>2916.22</v>
      </c>
      <c r="T1673" s="24">
        <v>3243.92</v>
      </c>
      <c r="U1673" s="24">
        <v>3678.58</v>
      </c>
      <c r="V1673" s="26">
        <v>53.1</v>
      </c>
      <c r="W1673" s="26">
        <v>0</v>
      </c>
    </row>
    <row r="1674" spans="1:23" x14ac:dyDescent="0.2">
      <c r="A1674" s="27">
        <v>14</v>
      </c>
      <c r="B1674" s="27">
        <v>9</v>
      </c>
      <c r="C1674" s="27">
        <v>4</v>
      </c>
      <c r="D1674" s="24">
        <v>4041.87</v>
      </c>
      <c r="E1674" s="24">
        <v>4524.1099999999997</v>
      </c>
      <c r="F1674" s="24">
        <v>5291.13</v>
      </c>
      <c r="G1674" s="24">
        <v>6983.49</v>
      </c>
      <c r="H1674" s="24">
        <v>0</v>
      </c>
      <c r="I1674" s="24">
        <v>2643.93</v>
      </c>
      <c r="J1674" s="24">
        <v>2949.17</v>
      </c>
      <c r="K1674" s="24">
        <v>3276.87</v>
      </c>
      <c r="L1674" s="24">
        <v>3711.53</v>
      </c>
      <c r="M1674" s="24">
        <v>4014.25</v>
      </c>
      <c r="N1674" s="24">
        <v>4496.49</v>
      </c>
      <c r="O1674" s="24">
        <v>5263.51</v>
      </c>
      <c r="P1674" s="24">
        <v>6955.87</v>
      </c>
      <c r="Q1674" s="24">
        <v>0</v>
      </c>
      <c r="R1674" s="24">
        <v>2616.31</v>
      </c>
      <c r="S1674" s="24">
        <v>2921.55</v>
      </c>
      <c r="T1674" s="24">
        <v>3249.25</v>
      </c>
      <c r="U1674" s="24">
        <v>3683.91</v>
      </c>
      <c r="V1674" s="26">
        <v>220.5</v>
      </c>
      <c r="W1674" s="26">
        <v>0</v>
      </c>
    </row>
    <row r="1675" spans="1:23" x14ac:dyDescent="0.2">
      <c r="A1675" s="27">
        <v>14</v>
      </c>
      <c r="B1675" s="27">
        <v>10</v>
      </c>
      <c r="C1675" s="27">
        <v>4</v>
      </c>
      <c r="D1675" s="24">
        <v>4056.22</v>
      </c>
      <c r="E1675" s="24">
        <v>4538.46</v>
      </c>
      <c r="F1675" s="24">
        <v>5305.48</v>
      </c>
      <c r="G1675" s="24">
        <v>6997.84</v>
      </c>
      <c r="H1675" s="24">
        <v>0</v>
      </c>
      <c r="I1675" s="24">
        <v>2658.28</v>
      </c>
      <c r="J1675" s="24">
        <v>2963.52</v>
      </c>
      <c r="K1675" s="24">
        <v>3291.22</v>
      </c>
      <c r="L1675" s="24">
        <v>3725.88</v>
      </c>
      <c r="M1675" s="24">
        <v>4028.6</v>
      </c>
      <c r="N1675" s="24">
        <v>4510.84</v>
      </c>
      <c r="O1675" s="24">
        <v>5277.86</v>
      </c>
      <c r="P1675" s="24">
        <v>6970.22</v>
      </c>
      <c r="Q1675" s="24">
        <v>0</v>
      </c>
      <c r="R1675" s="24">
        <v>2630.66</v>
      </c>
      <c r="S1675" s="24">
        <v>2935.9</v>
      </c>
      <c r="T1675" s="24">
        <v>3263.6</v>
      </c>
      <c r="U1675" s="24">
        <v>3698.26</v>
      </c>
      <c r="V1675" s="26">
        <v>37.630000000000003</v>
      </c>
      <c r="W1675" s="26">
        <v>0</v>
      </c>
    </row>
    <row r="1676" spans="1:23" x14ac:dyDescent="0.2">
      <c r="A1676" s="27">
        <v>14</v>
      </c>
      <c r="B1676" s="27">
        <v>11</v>
      </c>
      <c r="C1676" s="27">
        <v>4</v>
      </c>
      <c r="D1676" s="24">
        <v>4055.84</v>
      </c>
      <c r="E1676" s="24">
        <v>4538.08</v>
      </c>
      <c r="F1676" s="24">
        <v>5305.1</v>
      </c>
      <c r="G1676" s="24">
        <v>6997.46</v>
      </c>
      <c r="H1676" s="24">
        <v>0</v>
      </c>
      <c r="I1676" s="24">
        <v>2657.9</v>
      </c>
      <c r="J1676" s="24">
        <v>2963.14</v>
      </c>
      <c r="K1676" s="24">
        <v>3290.84</v>
      </c>
      <c r="L1676" s="24">
        <v>3725.5</v>
      </c>
      <c r="M1676" s="24">
        <v>4028.22</v>
      </c>
      <c r="N1676" s="24">
        <v>4510.46</v>
      </c>
      <c r="O1676" s="24">
        <v>5277.48</v>
      </c>
      <c r="P1676" s="24">
        <v>6969.84</v>
      </c>
      <c r="Q1676" s="24">
        <v>0</v>
      </c>
      <c r="R1676" s="24">
        <v>2630.28</v>
      </c>
      <c r="S1676" s="24">
        <v>2935.52</v>
      </c>
      <c r="T1676" s="24">
        <v>3263.22</v>
      </c>
      <c r="U1676" s="24">
        <v>3697.88</v>
      </c>
      <c r="V1676" s="26">
        <v>0</v>
      </c>
      <c r="W1676" s="26">
        <v>148.29</v>
      </c>
    </row>
    <row r="1677" spans="1:23" x14ac:dyDescent="0.2">
      <c r="A1677" s="27">
        <v>14</v>
      </c>
      <c r="B1677" s="27">
        <v>12</v>
      </c>
      <c r="C1677" s="27">
        <v>4</v>
      </c>
      <c r="D1677" s="24">
        <v>4054.93</v>
      </c>
      <c r="E1677" s="24">
        <v>4537.17</v>
      </c>
      <c r="F1677" s="24">
        <v>5304.19</v>
      </c>
      <c r="G1677" s="24">
        <v>6996.55</v>
      </c>
      <c r="H1677" s="24">
        <v>0</v>
      </c>
      <c r="I1677" s="24">
        <v>2656.99</v>
      </c>
      <c r="J1677" s="24">
        <v>2962.23</v>
      </c>
      <c r="K1677" s="24">
        <v>3289.93</v>
      </c>
      <c r="L1677" s="24">
        <v>3724.59</v>
      </c>
      <c r="M1677" s="24">
        <v>4027.31</v>
      </c>
      <c r="N1677" s="24">
        <v>4509.55</v>
      </c>
      <c r="O1677" s="24">
        <v>5276.57</v>
      </c>
      <c r="P1677" s="24">
        <v>6968.93</v>
      </c>
      <c r="Q1677" s="24">
        <v>0</v>
      </c>
      <c r="R1677" s="24">
        <v>2629.37</v>
      </c>
      <c r="S1677" s="24">
        <v>2934.61</v>
      </c>
      <c r="T1677" s="24">
        <v>3262.31</v>
      </c>
      <c r="U1677" s="24">
        <v>3696.97</v>
      </c>
      <c r="V1677" s="26">
        <v>0</v>
      </c>
      <c r="W1677" s="26">
        <v>48.73</v>
      </c>
    </row>
    <row r="1678" spans="1:23" x14ac:dyDescent="0.2">
      <c r="A1678" s="27">
        <v>14</v>
      </c>
      <c r="B1678" s="27">
        <v>13</v>
      </c>
      <c r="C1678" s="27">
        <v>4</v>
      </c>
      <c r="D1678" s="24">
        <v>4054.17</v>
      </c>
      <c r="E1678" s="24">
        <v>4536.41</v>
      </c>
      <c r="F1678" s="24">
        <v>5303.43</v>
      </c>
      <c r="G1678" s="24">
        <v>6995.79</v>
      </c>
      <c r="H1678" s="24">
        <v>0</v>
      </c>
      <c r="I1678" s="24">
        <v>2656.23</v>
      </c>
      <c r="J1678" s="24">
        <v>2961.47</v>
      </c>
      <c r="K1678" s="24">
        <v>3289.17</v>
      </c>
      <c r="L1678" s="24">
        <v>3723.83</v>
      </c>
      <c r="M1678" s="24">
        <v>4026.55</v>
      </c>
      <c r="N1678" s="24">
        <v>4508.79</v>
      </c>
      <c r="O1678" s="24">
        <v>5275.81</v>
      </c>
      <c r="P1678" s="24">
        <v>6968.17</v>
      </c>
      <c r="Q1678" s="24">
        <v>0</v>
      </c>
      <c r="R1678" s="24">
        <v>2628.61</v>
      </c>
      <c r="S1678" s="24">
        <v>2933.85</v>
      </c>
      <c r="T1678" s="24">
        <v>3261.55</v>
      </c>
      <c r="U1678" s="24">
        <v>3696.21</v>
      </c>
      <c r="V1678" s="26">
        <v>6.14</v>
      </c>
      <c r="W1678" s="26">
        <v>0.15</v>
      </c>
    </row>
    <row r="1679" spans="1:23" x14ac:dyDescent="0.2">
      <c r="A1679" s="27">
        <v>14</v>
      </c>
      <c r="B1679" s="27">
        <v>14</v>
      </c>
      <c r="C1679" s="27">
        <v>4</v>
      </c>
      <c r="D1679" s="24">
        <v>4057.86</v>
      </c>
      <c r="E1679" s="24">
        <v>4540.1000000000004</v>
      </c>
      <c r="F1679" s="24">
        <v>5307.12</v>
      </c>
      <c r="G1679" s="24">
        <v>6999.48</v>
      </c>
      <c r="H1679" s="24">
        <v>0</v>
      </c>
      <c r="I1679" s="24">
        <v>2659.92</v>
      </c>
      <c r="J1679" s="24">
        <v>2965.16</v>
      </c>
      <c r="K1679" s="24">
        <v>3292.86</v>
      </c>
      <c r="L1679" s="24">
        <v>3727.52</v>
      </c>
      <c r="M1679" s="24">
        <v>4030.24</v>
      </c>
      <c r="N1679" s="24">
        <v>4512.4799999999996</v>
      </c>
      <c r="O1679" s="24">
        <v>5279.5</v>
      </c>
      <c r="P1679" s="24">
        <v>6971.86</v>
      </c>
      <c r="Q1679" s="24">
        <v>0</v>
      </c>
      <c r="R1679" s="24">
        <v>2632.3</v>
      </c>
      <c r="S1679" s="24">
        <v>2937.54</v>
      </c>
      <c r="T1679" s="24">
        <v>3265.24</v>
      </c>
      <c r="U1679" s="24">
        <v>3699.9</v>
      </c>
      <c r="V1679" s="26">
        <v>0</v>
      </c>
      <c r="W1679" s="26">
        <v>30.61</v>
      </c>
    </row>
    <row r="1680" spans="1:23" x14ac:dyDescent="0.2">
      <c r="A1680" s="27">
        <v>14</v>
      </c>
      <c r="B1680" s="27">
        <v>15</v>
      </c>
      <c r="C1680" s="27">
        <v>4</v>
      </c>
      <c r="D1680" s="24">
        <v>4061.16</v>
      </c>
      <c r="E1680" s="24">
        <v>4543.3999999999996</v>
      </c>
      <c r="F1680" s="24">
        <v>5310.42</v>
      </c>
      <c r="G1680" s="24">
        <v>7002.78</v>
      </c>
      <c r="H1680" s="24">
        <v>0</v>
      </c>
      <c r="I1680" s="24">
        <v>2663.22</v>
      </c>
      <c r="J1680" s="24">
        <v>2968.46</v>
      </c>
      <c r="K1680" s="24">
        <v>3296.16</v>
      </c>
      <c r="L1680" s="24">
        <v>3730.82</v>
      </c>
      <c r="M1680" s="24">
        <v>4033.54</v>
      </c>
      <c r="N1680" s="24">
        <v>4515.78</v>
      </c>
      <c r="O1680" s="24">
        <v>5282.8</v>
      </c>
      <c r="P1680" s="24">
        <v>6975.16</v>
      </c>
      <c r="Q1680" s="24">
        <v>0</v>
      </c>
      <c r="R1680" s="24">
        <v>2635.6</v>
      </c>
      <c r="S1680" s="24">
        <v>2940.84</v>
      </c>
      <c r="T1680" s="24">
        <v>3268.54</v>
      </c>
      <c r="U1680" s="24">
        <v>3703.2</v>
      </c>
      <c r="V1680" s="26">
        <v>13.72</v>
      </c>
      <c r="W1680" s="26">
        <v>0</v>
      </c>
    </row>
    <row r="1681" spans="1:23" x14ac:dyDescent="0.2">
      <c r="A1681" s="27">
        <v>14</v>
      </c>
      <c r="B1681" s="27">
        <v>16</v>
      </c>
      <c r="C1681" s="27">
        <v>4</v>
      </c>
      <c r="D1681" s="24">
        <v>4061.78</v>
      </c>
      <c r="E1681" s="24">
        <v>4544.0200000000004</v>
      </c>
      <c r="F1681" s="24">
        <v>5311.04</v>
      </c>
      <c r="G1681" s="24">
        <v>7003.4</v>
      </c>
      <c r="H1681" s="24">
        <v>0</v>
      </c>
      <c r="I1681" s="24">
        <v>2663.84</v>
      </c>
      <c r="J1681" s="24">
        <v>2969.08</v>
      </c>
      <c r="K1681" s="24">
        <v>3296.78</v>
      </c>
      <c r="L1681" s="24">
        <v>3731.44</v>
      </c>
      <c r="M1681" s="24">
        <v>4034.16</v>
      </c>
      <c r="N1681" s="24">
        <v>4516.3999999999996</v>
      </c>
      <c r="O1681" s="24">
        <v>5283.42</v>
      </c>
      <c r="P1681" s="24">
        <v>6975.78</v>
      </c>
      <c r="Q1681" s="24">
        <v>0</v>
      </c>
      <c r="R1681" s="24">
        <v>2636.22</v>
      </c>
      <c r="S1681" s="24">
        <v>2941.46</v>
      </c>
      <c r="T1681" s="24">
        <v>3269.16</v>
      </c>
      <c r="U1681" s="24">
        <v>3703.82</v>
      </c>
      <c r="V1681" s="26">
        <v>49.57</v>
      </c>
      <c r="W1681" s="26">
        <v>0</v>
      </c>
    </row>
    <row r="1682" spans="1:23" x14ac:dyDescent="0.2">
      <c r="A1682" s="27">
        <v>14</v>
      </c>
      <c r="B1682" s="27">
        <v>17</v>
      </c>
      <c r="C1682" s="27">
        <v>4</v>
      </c>
      <c r="D1682" s="24">
        <v>3997.09</v>
      </c>
      <c r="E1682" s="24">
        <v>4479.33</v>
      </c>
      <c r="F1682" s="24">
        <v>5246.35</v>
      </c>
      <c r="G1682" s="24">
        <v>6938.71</v>
      </c>
      <c r="H1682" s="24">
        <v>0</v>
      </c>
      <c r="I1682" s="24">
        <v>2599.15</v>
      </c>
      <c r="J1682" s="24">
        <v>2904.39</v>
      </c>
      <c r="K1682" s="24">
        <v>3232.09</v>
      </c>
      <c r="L1682" s="24">
        <v>3666.75</v>
      </c>
      <c r="M1682" s="24">
        <v>3969.47</v>
      </c>
      <c r="N1682" s="24">
        <v>4451.71</v>
      </c>
      <c r="O1682" s="24">
        <v>5218.7299999999996</v>
      </c>
      <c r="P1682" s="24">
        <v>6911.09</v>
      </c>
      <c r="Q1682" s="24">
        <v>0</v>
      </c>
      <c r="R1682" s="24">
        <v>2571.5300000000002</v>
      </c>
      <c r="S1682" s="24">
        <v>2876.77</v>
      </c>
      <c r="T1682" s="24">
        <v>3204.47</v>
      </c>
      <c r="U1682" s="24">
        <v>3639.13</v>
      </c>
      <c r="V1682" s="26">
        <v>0</v>
      </c>
      <c r="W1682" s="26">
        <v>69.28</v>
      </c>
    </row>
    <row r="1683" spans="1:23" x14ac:dyDescent="0.2">
      <c r="A1683" s="27">
        <v>14</v>
      </c>
      <c r="B1683" s="27">
        <v>18</v>
      </c>
      <c r="C1683" s="27">
        <v>4</v>
      </c>
      <c r="D1683" s="24">
        <v>4039.07</v>
      </c>
      <c r="E1683" s="24">
        <v>4521.3100000000004</v>
      </c>
      <c r="F1683" s="24">
        <v>5288.33</v>
      </c>
      <c r="G1683" s="24">
        <v>6980.69</v>
      </c>
      <c r="H1683" s="24">
        <v>0</v>
      </c>
      <c r="I1683" s="24">
        <v>2641.13</v>
      </c>
      <c r="J1683" s="24">
        <v>2946.37</v>
      </c>
      <c r="K1683" s="24">
        <v>3274.07</v>
      </c>
      <c r="L1683" s="24">
        <v>3708.73</v>
      </c>
      <c r="M1683" s="24">
        <v>4011.45</v>
      </c>
      <c r="N1683" s="24">
        <v>4493.6899999999996</v>
      </c>
      <c r="O1683" s="24">
        <v>5260.71</v>
      </c>
      <c r="P1683" s="24">
        <v>6953.07</v>
      </c>
      <c r="Q1683" s="24">
        <v>0</v>
      </c>
      <c r="R1683" s="24">
        <v>2613.5100000000002</v>
      </c>
      <c r="S1683" s="24">
        <v>2918.75</v>
      </c>
      <c r="T1683" s="24">
        <v>3246.45</v>
      </c>
      <c r="U1683" s="24">
        <v>3681.11</v>
      </c>
      <c r="V1683" s="26">
        <v>0</v>
      </c>
      <c r="W1683" s="26">
        <v>90.65</v>
      </c>
    </row>
    <row r="1684" spans="1:23" x14ac:dyDescent="0.2">
      <c r="A1684" s="27">
        <v>14</v>
      </c>
      <c r="B1684" s="27">
        <v>19</v>
      </c>
      <c r="C1684" s="27">
        <v>4</v>
      </c>
      <c r="D1684" s="24">
        <v>4064.53</v>
      </c>
      <c r="E1684" s="24">
        <v>4546.7700000000004</v>
      </c>
      <c r="F1684" s="24">
        <v>5313.79</v>
      </c>
      <c r="G1684" s="24">
        <v>7006.15</v>
      </c>
      <c r="H1684" s="24">
        <v>0</v>
      </c>
      <c r="I1684" s="24">
        <v>2666.59</v>
      </c>
      <c r="J1684" s="24">
        <v>2971.83</v>
      </c>
      <c r="K1684" s="24">
        <v>3299.53</v>
      </c>
      <c r="L1684" s="24">
        <v>3734.19</v>
      </c>
      <c r="M1684" s="24">
        <v>4036.91</v>
      </c>
      <c r="N1684" s="24">
        <v>4519.1499999999996</v>
      </c>
      <c r="O1684" s="24">
        <v>5286.17</v>
      </c>
      <c r="P1684" s="24">
        <v>6978.53</v>
      </c>
      <c r="Q1684" s="24">
        <v>0</v>
      </c>
      <c r="R1684" s="24">
        <v>2638.97</v>
      </c>
      <c r="S1684" s="24">
        <v>2944.21</v>
      </c>
      <c r="T1684" s="24">
        <v>3271.91</v>
      </c>
      <c r="U1684" s="24">
        <v>3706.57</v>
      </c>
      <c r="V1684" s="26">
        <v>0</v>
      </c>
      <c r="W1684" s="26">
        <v>98.78</v>
      </c>
    </row>
    <row r="1685" spans="1:23" x14ac:dyDescent="0.2">
      <c r="A1685" s="27">
        <v>14</v>
      </c>
      <c r="B1685" s="27">
        <v>20</v>
      </c>
      <c r="C1685" s="27">
        <v>4</v>
      </c>
      <c r="D1685" s="24">
        <v>4070.85</v>
      </c>
      <c r="E1685" s="24">
        <v>4553.09</v>
      </c>
      <c r="F1685" s="24">
        <v>5320.11</v>
      </c>
      <c r="G1685" s="24">
        <v>7012.47</v>
      </c>
      <c r="H1685" s="24">
        <v>0</v>
      </c>
      <c r="I1685" s="24">
        <v>2672.91</v>
      </c>
      <c r="J1685" s="24">
        <v>2978.15</v>
      </c>
      <c r="K1685" s="24">
        <v>3305.85</v>
      </c>
      <c r="L1685" s="24">
        <v>3740.51</v>
      </c>
      <c r="M1685" s="24">
        <v>4043.23</v>
      </c>
      <c r="N1685" s="24">
        <v>4525.47</v>
      </c>
      <c r="O1685" s="24">
        <v>5292.49</v>
      </c>
      <c r="P1685" s="24">
        <v>6984.85</v>
      </c>
      <c r="Q1685" s="24">
        <v>0</v>
      </c>
      <c r="R1685" s="24">
        <v>2645.29</v>
      </c>
      <c r="S1685" s="24">
        <v>2950.53</v>
      </c>
      <c r="T1685" s="24">
        <v>3278.23</v>
      </c>
      <c r="U1685" s="24">
        <v>3712.89</v>
      </c>
      <c r="V1685" s="26">
        <v>0</v>
      </c>
      <c r="W1685" s="26">
        <v>129.68</v>
      </c>
    </row>
    <row r="1686" spans="1:23" x14ac:dyDescent="0.2">
      <c r="A1686" s="27">
        <v>14</v>
      </c>
      <c r="B1686" s="27">
        <v>21</v>
      </c>
      <c r="C1686" s="27">
        <v>4</v>
      </c>
      <c r="D1686" s="24">
        <v>4009.6</v>
      </c>
      <c r="E1686" s="24">
        <v>4491.84</v>
      </c>
      <c r="F1686" s="24">
        <v>5258.86</v>
      </c>
      <c r="G1686" s="24">
        <v>6951.22</v>
      </c>
      <c r="H1686" s="24">
        <v>0</v>
      </c>
      <c r="I1686" s="24">
        <v>2611.66</v>
      </c>
      <c r="J1686" s="24">
        <v>2916.9</v>
      </c>
      <c r="K1686" s="24">
        <v>3244.6</v>
      </c>
      <c r="L1686" s="24">
        <v>3679.26</v>
      </c>
      <c r="M1686" s="24">
        <v>3981.98</v>
      </c>
      <c r="N1686" s="24">
        <v>4464.22</v>
      </c>
      <c r="O1686" s="24">
        <v>5231.24</v>
      </c>
      <c r="P1686" s="24">
        <v>6923.6</v>
      </c>
      <c r="Q1686" s="24">
        <v>0</v>
      </c>
      <c r="R1686" s="24">
        <v>2584.04</v>
      </c>
      <c r="S1686" s="24">
        <v>2889.28</v>
      </c>
      <c r="T1686" s="24">
        <v>3216.98</v>
      </c>
      <c r="U1686" s="24">
        <v>3651.64</v>
      </c>
      <c r="V1686" s="26">
        <v>0</v>
      </c>
      <c r="W1686" s="26">
        <v>59.64</v>
      </c>
    </row>
    <row r="1687" spans="1:23" x14ac:dyDescent="0.2">
      <c r="A1687" s="27">
        <v>14</v>
      </c>
      <c r="B1687" s="27">
        <v>22</v>
      </c>
      <c r="C1687" s="27">
        <v>4</v>
      </c>
      <c r="D1687" s="24">
        <v>3967.54</v>
      </c>
      <c r="E1687" s="24">
        <v>4449.78</v>
      </c>
      <c r="F1687" s="24">
        <v>5216.8</v>
      </c>
      <c r="G1687" s="24">
        <v>6909.16</v>
      </c>
      <c r="H1687" s="24">
        <v>0</v>
      </c>
      <c r="I1687" s="24">
        <v>2569.6</v>
      </c>
      <c r="J1687" s="24">
        <v>2874.84</v>
      </c>
      <c r="K1687" s="24">
        <v>3202.54</v>
      </c>
      <c r="L1687" s="24">
        <v>3637.2</v>
      </c>
      <c r="M1687" s="24">
        <v>3939.92</v>
      </c>
      <c r="N1687" s="24">
        <v>4422.16</v>
      </c>
      <c r="O1687" s="24">
        <v>5189.18</v>
      </c>
      <c r="P1687" s="24">
        <v>6881.54</v>
      </c>
      <c r="Q1687" s="24">
        <v>0</v>
      </c>
      <c r="R1687" s="24">
        <v>2541.98</v>
      </c>
      <c r="S1687" s="24">
        <v>2847.22</v>
      </c>
      <c r="T1687" s="24">
        <v>3174.92</v>
      </c>
      <c r="U1687" s="24">
        <v>3609.58</v>
      </c>
      <c r="V1687" s="26">
        <v>0</v>
      </c>
      <c r="W1687" s="26">
        <v>901.11</v>
      </c>
    </row>
    <row r="1688" spans="1:23" x14ac:dyDescent="0.2">
      <c r="A1688" s="27">
        <v>14</v>
      </c>
      <c r="B1688" s="27">
        <v>23</v>
      </c>
      <c r="C1688" s="27">
        <v>4</v>
      </c>
      <c r="D1688" s="24">
        <v>3871.72</v>
      </c>
      <c r="E1688" s="24">
        <v>4353.96</v>
      </c>
      <c r="F1688" s="24">
        <v>5120.9799999999996</v>
      </c>
      <c r="G1688" s="24">
        <v>6813.34</v>
      </c>
      <c r="H1688" s="24">
        <v>0</v>
      </c>
      <c r="I1688" s="24">
        <v>2473.7800000000002</v>
      </c>
      <c r="J1688" s="24">
        <v>2779.02</v>
      </c>
      <c r="K1688" s="24">
        <v>3106.72</v>
      </c>
      <c r="L1688" s="24">
        <v>3541.38</v>
      </c>
      <c r="M1688" s="24">
        <v>3844.1</v>
      </c>
      <c r="N1688" s="24">
        <v>4326.34</v>
      </c>
      <c r="O1688" s="24">
        <v>5093.3599999999997</v>
      </c>
      <c r="P1688" s="24">
        <v>6785.72</v>
      </c>
      <c r="Q1688" s="24">
        <v>0</v>
      </c>
      <c r="R1688" s="24">
        <v>2446.16</v>
      </c>
      <c r="S1688" s="24">
        <v>2751.4</v>
      </c>
      <c r="T1688" s="24">
        <v>3079.1</v>
      </c>
      <c r="U1688" s="24">
        <v>3513.76</v>
      </c>
      <c r="V1688" s="26">
        <v>0</v>
      </c>
      <c r="W1688" s="26">
        <v>60.37</v>
      </c>
    </row>
    <row r="1689" spans="1:23" x14ac:dyDescent="0.2">
      <c r="A1689" s="27">
        <v>15</v>
      </c>
      <c r="B1689" s="27">
        <v>0</v>
      </c>
      <c r="C1689" s="27">
        <v>4</v>
      </c>
      <c r="D1689" s="24">
        <v>3300.09</v>
      </c>
      <c r="E1689" s="24">
        <v>3782.33</v>
      </c>
      <c r="F1689" s="24">
        <v>4549.3500000000004</v>
      </c>
      <c r="G1689" s="24">
        <v>6241.71</v>
      </c>
      <c r="H1689" s="24">
        <v>0</v>
      </c>
      <c r="I1689" s="24">
        <v>1902.15</v>
      </c>
      <c r="J1689" s="24">
        <v>2207.39</v>
      </c>
      <c r="K1689" s="24">
        <v>2535.09</v>
      </c>
      <c r="L1689" s="24">
        <v>2969.75</v>
      </c>
      <c r="M1689" s="24">
        <v>3272.47</v>
      </c>
      <c r="N1689" s="24">
        <v>3754.71</v>
      </c>
      <c r="O1689" s="24">
        <v>4521.7299999999996</v>
      </c>
      <c r="P1689" s="24">
        <v>6214.09</v>
      </c>
      <c r="Q1689" s="24">
        <v>0</v>
      </c>
      <c r="R1689" s="24">
        <v>1874.53</v>
      </c>
      <c r="S1689" s="24">
        <v>2179.77</v>
      </c>
      <c r="T1689" s="24">
        <v>2507.4699999999998</v>
      </c>
      <c r="U1689" s="24">
        <v>2942.13</v>
      </c>
      <c r="V1689" s="26">
        <v>0</v>
      </c>
      <c r="W1689" s="26">
        <v>227.39</v>
      </c>
    </row>
    <row r="1690" spans="1:23" x14ac:dyDescent="0.2">
      <c r="A1690" s="27">
        <v>15</v>
      </c>
      <c r="B1690" s="27">
        <v>1</v>
      </c>
      <c r="C1690" s="27">
        <v>4</v>
      </c>
      <c r="D1690" s="24">
        <v>3159.37</v>
      </c>
      <c r="E1690" s="24">
        <v>3641.61</v>
      </c>
      <c r="F1690" s="24">
        <v>4408.63</v>
      </c>
      <c r="G1690" s="24">
        <v>6100.99</v>
      </c>
      <c r="H1690" s="24">
        <v>0</v>
      </c>
      <c r="I1690" s="24">
        <v>1761.43</v>
      </c>
      <c r="J1690" s="24">
        <v>2066.67</v>
      </c>
      <c r="K1690" s="24">
        <v>2394.37</v>
      </c>
      <c r="L1690" s="24">
        <v>2829.03</v>
      </c>
      <c r="M1690" s="24">
        <v>3131.75</v>
      </c>
      <c r="N1690" s="24">
        <v>3613.99</v>
      </c>
      <c r="O1690" s="24">
        <v>4381.01</v>
      </c>
      <c r="P1690" s="24">
        <v>6073.37</v>
      </c>
      <c r="Q1690" s="24">
        <v>0</v>
      </c>
      <c r="R1690" s="24">
        <v>1733.81</v>
      </c>
      <c r="S1690" s="24">
        <v>2039.05</v>
      </c>
      <c r="T1690" s="24">
        <v>2366.75</v>
      </c>
      <c r="U1690" s="24">
        <v>2801.41</v>
      </c>
      <c r="V1690" s="26">
        <v>0</v>
      </c>
      <c r="W1690" s="26">
        <v>195.07</v>
      </c>
    </row>
    <row r="1691" spans="1:23" x14ac:dyDescent="0.2">
      <c r="A1691" s="27">
        <v>15</v>
      </c>
      <c r="B1691" s="27">
        <v>2</v>
      </c>
      <c r="C1691" s="27">
        <v>4</v>
      </c>
      <c r="D1691" s="24">
        <v>3125.01</v>
      </c>
      <c r="E1691" s="24">
        <v>3607.25</v>
      </c>
      <c r="F1691" s="24">
        <v>4374.2700000000004</v>
      </c>
      <c r="G1691" s="24">
        <v>6066.63</v>
      </c>
      <c r="H1691" s="24">
        <v>0</v>
      </c>
      <c r="I1691" s="24">
        <v>1727.07</v>
      </c>
      <c r="J1691" s="24">
        <v>2032.31</v>
      </c>
      <c r="K1691" s="24">
        <v>2360.0100000000002</v>
      </c>
      <c r="L1691" s="24">
        <v>2794.67</v>
      </c>
      <c r="M1691" s="24">
        <v>3097.39</v>
      </c>
      <c r="N1691" s="24">
        <v>3579.63</v>
      </c>
      <c r="O1691" s="24">
        <v>4346.6499999999996</v>
      </c>
      <c r="P1691" s="24">
        <v>6039.01</v>
      </c>
      <c r="Q1691" s="24">
        <v>0</v>
      </c>
      <c r="R1691" s="24">
        <v>1699.45</v>
      </c>
      <c r="S1691" s="24">
        <v>2004.69</v>
      </c>
      <c r="T1691" s="24">
        <v>2332.39</v>
      </c>
      <c r="U1691" s="24">
        <v>2767.05</v>
      </c>
      <c r="V1691" s="26">
        <v>0</v>
      </c>
      <c r="W1691" s="26">
        <v>105.21</v>
      </c>
    </row>
    <row r="1692" spans="1:23" x14ac:dyDescent="0.2">
      <c r="A1692" s="27">
        <v>15</v>
      </c>
      <c r="B1692" s="27">
        <v>3</v>
      </c>
      <c r="C1692" s="27">
        <v>4</v>
      </c>
      <c r="D1692" s="24">
        <v>3133.89</v>
      </c>
      <c r="E1692" s="24">
        <v>3616.13</v>
      </c>
      <c r="F1692" s="24">
        <v>4383.1499999999996</v>
      </c>
      <c r="G1692" s="24">
        <v>6075.51</v>
      </c>
      <c r="H1692" s="24">
        <v>0</v>
      </c>
      <c r="I1692" s="24">
        <v>1735.95</v>
      </c>
      <c r="J1692" s="24">
        <v>2041.19</v>
      </c>
      <c r="K1692" s="24">
        <v>2368.89</v>
      </c>
      <c r="L1692" s="24">
        <v>2803.55</v>
      </c>
      <c r="M1692" s="24">
        <v>3106.27</v>
      </c>
      <c r="N1692" s="24">
        <v>3588.51</v>
      </c>
      <c r="O1692" s="24">
        <v>4355.53</v>
      </c>
      <c r="P1692" s="24">
        <v>6047.89</v>
      </c>
      <c r="Q1692" s="24">
        <v>0</v>
      </c>
      <c r="R1692" s="24">
        <v>1708.33</v>
      </c>
      <c r="S1692" s="24">
        <v>2013.57</v>
      </c>
      <c r="T1692" s="24">
        <v>2341.27</v>
      </c>
      <c r="U1692" s="24">
        <v>2775.93</v>
      </c>
      <c r="V1692" s="26">
        <v>0</v>
      </c>
      <c r="W1692" s="26">
        <v>127.93</v>
      </c>
    </row>
    <row r="1693" spans="1:23" x14ac:dyDescent="0.2">
      <c r="A1693" s="27">
        <v>15</v>
      </c>
      <c r="B1693" s="27">
        <v>4</v>
      </c>
      <c r="C1693" s="27">
        <v>4</v>
      </c>
      <c r="D1693" s="24">
        <v>3171.42</v>
      </c>
      <c r="E1693" s="24">
        <v>3653.66</v>
      </c>
      <c r="F1693" s="24">
        <v>4420.68</v>
      </c>
      <c r="G1693" s="24">
        <v>6113.04</v>
      </c>
      <c r="H1693" s="24">
        <v>0</v>
      </c>
      <c r="I1693" s="24">
        <v>1773.48</v>
      </c>
      <c r="J1693" s="24">
        <v>2078.7199999999998</v>
      </c>
      <c r="K1693" s="24">
        <v>2406.42</v>
      </c>
      <c r="L1693" s="24">
        <v>2841.08</v>
      </c>
      <c r="M1693" s="24">
        <v>3143.8</v>
      </c>
      <c r="N1693" s="24">
        <v>3626.04</v>
      </c>
      <c r="O1693" s="24">
        <v>4393.0600000000004</v>
      </c>
      <c r="P1693" s="24">
        <v>6085.42</v>
      </c>
      <c r="Q1693" s="24">
        <v>0</v>
      </c>
      <c r="R1693" s="24">
        <v>1745.86</v>
      </c>
      <c r="S1693" s="24">
        <v>2051.1</v>
      </c>
      <c r="T1693" s="24">
        <v>2378.8000000000002</v>
      </c>
      <c r="U1693" s="24">
        <v>2813.46</v>
      </c>
      <c r="V1693" s="26">
        <v>70.59</v>
      </c>
      <c r="W1693" s="26">
        <v>0</v>
      </c>
    </row>
    <row r="1694" spans="1:23" x14ac:dyDescent="0.2">
      <c r="A1694" s="27">
        <v>15</v>
      </c>
      <c r="B1694" s="27">
        <v>5</v>
      </c>
      <c r="C1694" s="27">
        <v>4</v>
      </c>
      <c r="D1694" s="24">
        <v>3909.06</v>
      </c>
      <c r="E1694" s="24">
        <v>4391.3</v>
      </c>
      <c r="F1694" s="24">
        <v>5158.32</v>
      </c>
      <c r="G1694" s="24">
        <v>6850.68</v>
      </c>
      <c r="H1694" s="24">
        <v>0</v>
      </c>
      <c r="I1694" s="24">
        <v>2511.12</v>
      </c>
      <c r="J1694" s="24">
        <v>2816.36</v>
      </c>
      <c r="K1694" s="24">
        <v>3144.06</v>
      </c>
      <c r="L1694" s="24">
        <v>3578.72</v>
      </c>
      <c r="M1694" s="24">
        <v>3881.44</v>
      </c>
      <c r="N1694" s="24">
        <v>4363.68</v>
      </c>
      <c r="O1694" s="24">
        <v>5130.7</v>
      </c>
      <c r="P1694" s="24">
        <v>6823.06</v>
      </c>
      <c r="Q1694" s="24">
        <v>0</v>
      </c>
      <c r="R1694" s="24">
        <v>2483.5</v>
      </c>
      <c r="S1694" s="24">
        <v>2788.74</v>
      </c>
      <c r="T1694" s="24">
        <v>3116.44</v>
      </c>
      <c r="U1694" s="24">
        <v>3551.1</v>
      </c>
      <c r="V1694" s="26">
        <v>0</v>
      </c>
      <c r="W1694" s="26">
        <v>392.5</v>
      </c>
    </row>
    <row r="1695" spans="1:23" x14ac:dyDescent="0.2">
      <c r="A1695" s="27">
        <v>15</v>
      </c>
      <c r="B1695" s="27">
        <v>6</v>
      </c>
      <c r="C1695" s="27">
        <v>4</v>
      </c>
      <c r="D1695" s="24">
        <v>3886.75</v>
      </c>
      <c r="E1695" s="24">
        <v>4368.99</v>
      </c>
      <c r="F1695" s="24">
        <v>5136.01</v>
      </c>
      <c r="G1695" s="24">
        <v>6828.37</v>
      </c>
      <c r="H1695" s="24">
        <v>0</v>
      </c>
      <c r="I1695" s="24">
        <v>2488.81</v>
      </c>
      <c r="J1695" s="24">
        <v>2794.05</v>
      </c>
      <c r="K1695" s="24">
        <v>3121.75</v>
      </c>
      <c r="L1695" s="24">
        <v>3556.41</v>
      </c>
      <c r="M1695" s="24">
        <v>3859.13</v>
      </c>
      <c r="N1695" s="24">
        <v>4341.37</v>
      </c>
      <c r="O1695" s="24">
        <v>5108.3900000000003</v>
      </c>
      <c r="P1695" s="24">
        <v>6800.75</v>
      </c>
      <c r="Q1695" s="24">
        <v>0</v>
      </c>
      <c r="R1695" s="24">
        <v>2461.19</v>
      </c>
      <c r="S1695" s="24">
        <v>2766.43</v>
      </c>
      <c r="T1695" s="24">
        <v>3094.13</v>
      </c>
      <c r="U1695" s="24">
        <v>3528.79</v>
      </c>
      <c r="V1695" s="26">
        <v>79.709999999999994</v>
      </c>
      <c r="W1695" s="26">
        <v>0</v>
      </c>
    </row>
    <row r="1696" spans="1:23" x14ac:dyDescent="0.2">
      <c r="A1696" s="27">
        <v>15</v>
      </c>
      <c r="B1696" s="27">
        <v>7</v>
      </c>
      <c r="C1696" s="27">
        <v>4</v>
      </c>
      <c r="D1696" s="24">
        <v>3960.88</v>
      </c>
      <c r="E1696" s="24">
        <v>4443.12</v>
      </c>
      <c r="F1696" s="24">
        <v>5210.1400000000003</v>
      </c>
      <c r="G1696" s="24">
        <v>6902.5</v>
      </c>
      <c r="H1696" s="24">
        <v>0</v>
      </c>
      <c r="I1696" s="24">
        <v>2562.94</v>
      </c>
      <c r="J1696" s="24">
        <v>2868.18</v>
      </c>
      <c r="K1696" s="24">
        <v>3195.88</v>
      </c>
      <c r="L1696" s="24">
        <v>3630.54</v>
      </c>
      <c r="M1696" s="24">
        <v>3933.26</v>
      </c>
      <c r="N1696" s="24">
        <v>4415.5</v>
      </c>
      <c r="O1696" s="24">
        <v>5182.5200000000004</v>
      </c>
      <c r="P1696" s="24">
        <v>6874.88</v>
      </c>
      <c r="Q1696" s="24">
        <v>0</v>
      </c>
      <c r="R1696" s="24">
        <v>2535.3200000000002</v>
      </c>
      <c r="S1696" s="24">
        <v>2840.56</v>
      </c>
      <c r="T1696" s="24">
        <v>3168.26</v>
      </c>
      <c r="U1696" s="24">
        <v>3602.92</v>
      </c>
      <c r="V1696" s="26">
        <v>36.380000000000003</v>
      </c>
      <c r="W1696" s="26">
        <v>0</v>
      </c>
    </row>
    <row r="1697" spans="1:23" x14ac:dyDescent="0.2">
      <c r="A1697" s="27">
        <v>15</v>
      </c>
      <c r="B1697" s="27">
        <v>8</v>
      </c>
      <c r="C1697" s="27">
        <v>4</v>
      </c>
      <c r="D1697" s="24">
        <v>4004.57</v>
      </c>
      <c r="E1697" s="24">
        <v>4486.8100000000004</v>
      </c>
      <c r="F1697" s="24">
        <v>5253.83</v>
      </c>
      <c r="G1697" s="24">
        <v>6946.19</v>
      </c>
      <c r="H1697" s="24">
        <v>0</v>
      </c>
      <c r="I1697" s="24">
        <v>2606.63</v>
      </c>
      <c r="J1697" s="24">
        <v>2911.87</v>
      </c>
      <c r="K1697" s="24">
        <v>3239.57</v>
      </c>
      <c r="L1697" s="24">
        <v>3674.23</v>
      </c>
      <c r="M1697" s="24">
        <v>3976.95</v>
      </c>
      <c r="N1697" s="24">
        <v>4459.1899999999996</v>
      </c>
      <c r="O1697" s="24">
        <v>5226.21</v>
      </c>
      <c r="P1697" s="24">
        <v>6918.57</v>
      </c>
      <c r="Q1697" s="24">
        <v>0</v>
      </c>
      <c r="R1697" s="24">
        <v>2579.0100000000002</v>
      </c>
      <c r="S1697" s="24">
        <v>2884.25</v>
      </c>
      <c r="T1697" s="24">
        <v>3211.95</v>
      </c>
      <c r="U1697" s="24">
        <v>3646.61</v>
      </c>
      <c r="V1697" s="26">
        <v>86.28</v>
      </c>
      <c r="W1697" s="26">
        <v>0</v>
      </c>
    </row>
    <row r="1698" spans="1:23" x14ac:dyDescent="0.2">
      <c r="A1698" s="27">
        <v>15</v>
      </c>
      <c r="B1698" s="27">
        <v>9</v>
      </c>
      <c r="C1698" s="27">
        <v>4</v>
      </c>
      <c r="D1698" s="24">
        <v>4027.59</v>
      </c>
      <c r="E1698" s="24">
        <v>4509.83</v>
      </c>
      <c r="F1698" s="24">
        <v>5276.85</v>
      </c>
      <c r="G1698" s="24">
        <v>6969.21</v>
      </c>
      <c r="H1698" s="24">
        <v>0</v>
      </c>
      <c r="I1698" s="24">
        <v>2629.65</v>
      </c>
      <c r="J1698" s="24">
        <v>2934.89</v>
      </c>
      <c r="K1698" s="24">
        <v>3262.59</v>
      </c>
      <c r="L1698" s="24">
        <v>3697.25</v>
      </c>
      <c r="M1698" s="24">
        <v>3999.97</v>
      </c>
      <c r="N1698" s="24">
        <v>4482.21</v>
      </c>
      <c r="O1698" s="24">
        <v>5249.23</v>
      </c>
      <c r="P1698" s="24">
        <v>6941.59</v>
      </c>
      <c r="Q1698" s="24">
        <v>0</v>
      </c>
      <c r="R1698" s="24">
        <v>2602.0300000000002</v>
      </c>
      <c r="S1698" s="24">
        <v>2907.27</v>
      </c>
      <c r="T1698" s="24">
        <v>3234.97</v>
      </c>
      <c r="U1698" s="24">
        <v>3669.63</v>
      </c>
      <c r="V1698" s="26">
        <v>0</v>
      </c>
      <c r="W1698" s="26">
        <v>26.74</v>
      </c>
    </row>
    <row r="1699" spans="1:23" x14ac:dyDescent="0.2">
      <c r="A1699" s="27">
        <v>15</v>
      </c>
      <c r="B1699" s="27">
        <v>10</v>
      </c>
      <c r="C1699" s="27">
        <v>4</v>
      </c>
      <c r="D1699" s="24">
        <v>4029.5</v>
      </c>
      <c r="E1699" s="24">
        <v>4511.74</v>
      </c>
      <c r="F1699" s="24">
        <v>5278.76</v>
      </c>
      <c r="G1699" s="24">
        <v>6971.12</v>
      </c>
      <c r="H1699" s="24">
        <v>0</v>
      </c>
      <c r="I1699" s="24">
        <v>2631.56</v>
      </c>
      <c r="J1699" s="24">
        <v>2936.8</v>
      </c>
      <c r="K1699" s="24">
        <v>3264.5</v>
      </c>
      <c r="L1699" s="24">
        <v>3699.16</v>
      </c>
      <c r="M1699" s="24">
        <v>4001.88</v>
      </c>
      <c r="N1699" s="24">
        <v>4484.12</v>
      </c>
      <c r="O1699" s="24">
        <v>5251.14</v>
      </c>
      <c r="P1699" s="24">
        <v>6943.5</v>
      </c>
      <c r="Q1699" s="24">
        <v>0</v>
      </c>
      <c r="R1699" s="24">
        <v>2603.94</v>
      </c>
      <c r="S1699" s="24">
        <v>2909.18</v>
      </c>
      <c r="T1699" s="24">
        <v>3236.88</v>
      </c>
      <c r="U1699" s="24">
        <v>3671.54</v>
      </c>
      <c r="V1699" s="26">
        <v>3.12</v>
      </c>
      <c r="W1699" s="26">
        <v>0</v>
      </c>
    </row>
    <row r="1700" spans="1:23" x14ac:dyDescent="0.2">
      <c r="A1700" s="27">
        <v>15</v>
      </c>
      <c r="B1700" s="27">
        <v>11</v>
      </c>
      <c r="C1700" s="27">
        <v>4</v>
      </c>
      <c r="D1700" s="24">
        <v>4031.48</v>
      </c>
      <c r="E1700" s="24">
        <v>4513.72</v>
      </c>
      <c r="F1700" s="24">
        <v>5280.74</v>
      </c>
      <c r="G1700" s="24">
        <v>6973.1</v>
      </c>
      <c r="H1700" s="24">
        <v>0</v>
      </c>
      <c r="I1700" s="24">
        <v>2633.54</v>
      </c>
      <c r="J1700" s="24">
        <v>2938.78</v>
      </c>
      <c r="K1700" s="24">
        <v>3266.48</v>
      </c>
      <c r="L1700" s="24">
        <v>3701.14</v>
      </c>
      <c r="M1700" s="24">
        <v>4003.86</v>
      </c>
      <c r="N1700" s="24">
        <v>4486.1000000000004</v>
      </c>
      <c r="O1700" s="24">
        <v>5253.12</v>
      </c>
      <c r="P1700" s="24">
        <v>6945.48</v>
      </c>
      <c r="Q1700" s="24">
        <v>0</v>
      </c>
      <c r="R1700" s="24">
        <v>2605.92</v>
      </c>
      <c r="S1700" s="24">
        <v>2911.16</v>
      </c>
      <c r="T1700" s="24">
        <v>3238.86</v>
      </c>
      <c r="U1700" s="24">
        <v>3673.52</v>
      </c>
      <c r="V1700" s="26">
        <v>0</v>
      </c>
      <c r="W1700" s="26">
        <v>10.28</v>
      </c>
    </row>
    <row r="1701" spans="1:23" x14ac:dyDescent="0.2">
      <c r="A1701" s="27">
        <v>15</v>
      </c>
      <c r="B1701" s="27">
        <v>12</v>
      </c>
      <c r="C1701" s="27">
        <v>4</v>
      </c>
      <c r="D1701" s="24">
        <v>4015.85</v>
      </c>
      <c r="E1701" s="24">
        <v>4498.09</v>
      </c>
      <c r="F1701" s="24">
        <v>5265.11</v>
      </c>
      <c r="G1701" s="24">
        <v>6957.47</v>
      </c>
      <c r="H1701" s="24">
        <v>0</v>
      </c>
      <c r="I1701" s="24">
        <v>2617.91</v>
      </c>
      <c r="J1701" s="24">
        <v>2923.15</v>
      </c>
      <c r="K1701" s="24">
        <v>3250.85</v>
      </c>
      <c r="L1701" s="24">
        <v>3685.51</v>
      </c>
      <c r="M1701" s="24">
        <v>3988.23</v>
      </c>
      <c r="N1701" s="24">
        <v>4470.47</v>
      </c>
      <c r="O1701" s="24">
        <v>5237.49</v>
      </c>
      <c r="P1701" s="24">
        <v>6929.85</v>
      </c>
      <c r="Q1701" s="24">
        <v>0</v>
      </c>
      <c r="R1701" s="24">
        <v>2590.29</v>
      </c>
      <c r="S1701" s="24">
        <v>2895.53</v>
      </c>
      <c r="T1701" s="24">
        <v>3223.23</v>
      </c>
      <c r="U1701" s="24">
        <v>3657.89</v>
      </c>
      <c r="V1701" s="26">
        <v>0.59</v>
      </c>
      <c r="W1701" s="26">
        <v>0</v>
      </c>
    </row>
    <row r="1702" spans="1:23" x14ac:dyDescent="0.2">
      <c r="A1702" s="27">
        <v>15</v>
      </c>
      <c r="B1702" s="27">
        <v>13</v>
      </c>
      <c r="C1702" s="27">
        <v>4</v>
      </c>
      <c r="D1702" s="24">
        <v>4023.24</v>
      </c>
      <c r="E1702" s="24">
        <v>4505.4799999999996</v>
      </c>
      <c r="F1702" s="24">
        <v>5272.5</v>
      </c>
      <c r="G1702" s="24">
        <v>6964.86</v>
      </c>
      <c r="H1702" s="24">
        <v>0</v>
      </c>
      <c r="I1702" s="24">
        <v>2625.3</v>
      </c>
      <c r="J1702" s="24">
        <v>2930.54</v>
      </c>
      <c r="K1702" s="24">
        <v>3258.24</v>
      </c>
      <c r="L1702" s="24">
        <v>3692.9</v>
      </c>
      <c r="M1702" s="24">
        <v>3995.62</v>
      </c>
      <c r="N1702" s="24">
        <v>4477.8599999999997</v>
      </c>
      <c r="O1702" s="24">
        <v>5244.88</v>
      </c>
      <c r="P1702" s="24">
        <v>6937.24</v>
      </c>
      <c r="Q1702" s="24">
        <v>0</v>
      </c>
      <c r="R1702" s="24">
        <v>2597.6799999999998</v>
      </c>
      <c r="S1702" s="24">
        <v>2902.92</v>
      </c>
      <c r="T1702" s="24">
        <v>3230.62</v>
      </c>
      <c r="U1702" s="24">
        <v>3665.28</v>
      </c>
      <c r="V1702" s="26">
        <v>0</v>
      </c>
      <c r="W1702" s="26">
        <v>18.649999999999999</v>
      </c>
    </row>
    <row r="1703" spans="1:23" x14ac:dyDescent="0.2">
      <c r="A1703" s="27">
        <v>15</v>
      </c>
      <c r="B1703" s="27">
        <v>14</v>
      </c>
      <c r="C1703" s="27">
        <v>4</v>
      </c>
      <c r="D1703" s="24">
        <v>4022.01</v>
      </c>
      <c r="E1703" s="24">
        <v>4504.25</v>
      </c>
      <c r="F1703" s="24">
        <v>5271.27</v>
      </c>
      <c r="G1703" s="24">
        <v>6963.63</v>
      </c>
      <c r="H1703" s="24">
        <v>0</v>
      </c>
      <c r="I1703" s="24">
        <v>2624.07</v>
      </c>
      <c r="J1703" s="24">
        <v>2929.31</v>
      </c>
      <c r="K1703" s="24">
        <v>3257.01</v>
      </c>
      <c r="L1703" s="24">
        <v>3691.67</v>
      </c>
      <c r="M1703" s="24">
        <v>3994.39</v>
      </c>
      <c r="N1703" s="24">
        <v>4476.63</v>
      </c>
      <c r="O1703" s="24">
        <v>5243.65</v>
      </c>
      <c r="P1703" s="24">
        <v>6936.01</v>
      </c>
      <c r="Q1703" s="24">
        <v>0</v>
      </c>
      <c r="R1703" s="24">
        <v>2596.4499999999998</v>
      </c>
      <c r="S1703" s="24">
        <v>2901.69</v>
      </c>
      <c r="T1703" s="24">
        <v>3229.39</v>
      </c>
      <c r="U1703" s="24">
        <v>3664.05</v>
      </c>
      <c r="V1703" s="26">
        <v>0</v>
      </c>
      <c r="W1703" s="26">
        <v>4</v>
      </c>
    </row>
    <row r="1704" spans="1:23" x14ac:dyDescent="0.2">
      <c r="A1704" s="27">
        <v>15</v>
      </c>
      <c r="B1704" s="27">
        <v>15</v>
      </c>
      <c r="C1704" s="27">
        <v>4</v>
      </c>
      <c r="D1704" s="24">
        <v>4017.9</v>
      </c>
      <c r="E1704" s="24">
        <v>4500.1400000000003</v>
      </c>
      <c r="F1704" s="24">
        <v>5267.16</v>
      </c>
      <c r="G1704" s="24">
        <v>6959.52</v>
      </c>
      <c r="H1704" s="24">
        <v>0</v>
      </c>
      <c r="I1704" s="24">
        <v>2619.96</v>
      </c>
      <c r="J1704" s="24">
        <v>2925.2</v>
      </c>
      <c r="K1704" s="24">
        <v>3252.9</v>
      </c>
      <c r="L1704" s="24">
        <v>3687.56</v>
      </c>
      <c r="M1704" s="24">
        <v>3990.28</v>
      </c>
      <c r="N1704" s="24">
        <v>4472.5200000000004</v>
      </c>
      <c r="O1704" s="24">
        <v>5239.54</v>
      </c>
      <c r="P1704" s="24">
        <v>6931.9</v>
      </c>
      <c r="Q1704" s="24">
        <v>0</v>
      </c>
      <c r="R1704" s="24">
        <v>2592.34</v>
      </c>
      <c r="S1704" s="24">
        <v>2897.58</v>
      </c>
      <c r="T1704" s="24">
        <v>3225.28</v>
      </c>
      <c r="U1704" s="24">
        <v>3659.94</v>
      </c>
      <c r="V1704" s="26">
        <v>6.82</v>
      </c>
      <c r="W1704" s="26">
        <v>0</v>
      </c>
    </row>
    <row r="1705" spans="1:23" x14ac:dyDescent="0.2">
      <c r="A1705" s="27">
        <v>15</v>
      </c>
      <c r="B1705" s="27">
        <v>16</v>
      </c>
      <c r="C1705" s="27">
        <v>4</v>
      </c>
      <c r="D1705" s="24">
        <v>4009.78</v>
      </c>
      <c r="E1705" s="24">
        <v>4492.0200000000004</v>
      </c>
      <c r="F1705" s="24">
        <v>5259.04</v>
      </c>
      <c r="G1705" s="24">
        <v>6951.4</v>
      </c>
      <c r="H1705" s="24">
        <v>0</v>
      </c>
      <c r="I1705" s="24">
        <v>2611.84</v>
      </c>
      <c r="J1705" s="24">
        <v>2917.08</v>
      </c>
      <c r="K1705" s="24">
        <v>3244.78</v>
      </c>
      <c r="L1705" s="24">
        <v>3679.44</v>
      </c>
      <c r="M1705" s="24">
        <v>3982.16</v>
      </c>
      <c r="N1705" s="24">
        <v>4464.3999999999996</v>
      </c>
      <c r="O1705" s="24">
        <v>5231.42</v>
      </c>
      <c r="P1705" s="24">
        <v>6923.78</v>
      </c>
      <c r="Q1705" s="24">
        <v>0</v>
      </c>
      <c r="R1705" s="24">
        <v>2584.2199999999998</v>
      </c>
      <c r="S1705" s="24">
        <v>2889.46</v>
      </c>
      <c r="T1705" s="24">
        <v>3217.16</v>
      </c>
      <c r="U1705" s="24">
        <v>3651.82</v>
      </c>
      <c r="V1705" s="26">
        <v>0</v>
      </c>
      <c r="W1705" s="26">
        <v>6.72</v>
      </c>
    </row>
    <row r="1706" spans="1:23" x14ac:dyDescent="0.2">
      <c r="A1706" s="27">
        <v>15</v>
      </c>
      <c r="B1706" s="27">
        <v>17</v>
      </c>
      <c r="C1706" s="27">
        <v>4</v>
      </c>
      <c r="D1706" s="24">
        <v>3931.56</v>
      </c>
      <c r="E1706" s="24">
        <v>4413.8</v>
      </c>
      <c r="F1706" s="24">
        <v>5180.82</v>
      </c>
      <c r="G1706" s="24">
        <v>6873.18</v>
      </c>
      <c r="H1706" s="24">
        <v>0</v>
      </c>
      <c r="I1706" s="24">
        <v>2533.62</v>
      </c>
      <c r="J1706" s="24">
        <v>2838.86</v>
      </c>
      <c r="K1706" s="24">
        <v>3166.56</v>
      </c>
      <c r="L1706" s="24">
        <v>3601.22</v>
      </c>
      <c r="M1706" s="24">
        <v>3903.94</v>
      </c>
      <c r="N1706" s="24">
        <v>4386.18</v>
      </c>
      <c r="O1706" s="24">
        <v>5153.2</v>
      </c>
      <c r="P1706" s="24">
        <v>6845.56</v>
      </c>
      <c r="Q1706" s="24">
        <v>0</v>
      </c>
      <c r="R1706" s="24">
        <v>2506</v>
      </c>
      <c r="S1706" s="24">
        <v>2811.24</v>
      </c>
      <c r="T1706" s="24">
        <v>3138.94</v>
      </c>
      <c r="U1706" s="24">
        <v>3573.6</v>
      </c>
      <c r="V1706" s="26">
        <v>4.05</v>
      </c>
      <c r="W1706" s="26">
        <v>0</v>
      </c>
    </row>
    <row r="1707" spans="1:23" x14ac:dyDescent="0.2">
      <c r="A1707" s="27">
        <v>15</v>
      </c>
      <c r="B1707" s="27">
        <v>18</v>
      </c>
      <c r="C1707" s="27">
        <v>4</v>
      </c>
      <c r="D1707" s="24">
        <v>4002.76</v>
      </c>
      <c r="E1707" s="24">
        <v>4485</v>
      </c>
      <c r="F1707" s="24">
        <v>5252.02</v>
      </c>
      <c r="G1707" s="24">
        <v>6944.38</v>
      </c>
      <c r="H1707" s="24">
        <v>0</v>
      </c>
      <c r="I1707" s="24">
        <v>2604.8200000000002</v>
      </c>
      <c r="J1707" s="24">
        <v>2910.06</v>
      </c>
      <c r="K1707" s="24">
        <v>3237.76</v>
      </c>
      <c r="L1707" s="24">
        <v>3672.42</v>
      </c>
      <c r="M1707" s="24">
        <v>3975.14</v>
      </c>
      <c r="N1707" s="24">
        <v>4457.38</v>
      </c>
      <c r="O1707" s="24">
        <v>5224.3999999999996</v>
      </c>
      <c r="P1707" s="24">
        <v>6916.76</v>
      </c>
      <c r="Q1707" s="24">
        <v>0</v>
      </c>
      <c r="R1707" s="24">
        <v>2577.1999999999998</v>
      </c>
      <c r="S1707" s="24">
        <v>2882.44</v>
      </c>
      <c r="T1707" s="24">
        <v>3210.14</v>
      </c>
      <c r="U1707" s="24">
        <v>3644.8</v>
      </c>
      <c r="V1707" s="26">
        <v>0</v>
      </c>
      <c r="W1707" s="26">
        <v>18.27</v>
      </c>
    </row>
    <row r="1708" spans="1:23" x14ac:dyDescent="0.2">
      <c r="A1708" s="27">
        <v>15</v>
      </c>
      <c r="B1708" s="27">
        <v>19</v>
      </c>
      <c r="C1708" s="27">
        <v>4</v>
      </c>
      <c r="D1708" s="24">
        <v>4014.29</v>
      </c>
      <c r="E1708" s="24">
        <v>4496.53</v>
      </c>
      <c r="F1708" s="24">
        <v>5263.55</v>
      </c>
      <c r="G1708" s="24">
        <v>6955.91</v>
      </c>
      <c r="H1708" s="24">
        <v>0</v>
      </c>
      <c r="I1708" s="24">
        <v>2616.35</v>
      </c>
      <c r="J1708" s="24">
        <v>2921.59</v>
      </c>
      <c r="K1708" s="24">
        <v>3249.29</v>
      </c>
      <c r="L1708" s="24">
        <v>3683.95</v>
      </c>
      <c r="M1708" s="24">
        <v>3986.67</v>
      </c>
      <c r="N1708" s="24">
        <v>4468.91</v>
      </c>
      <c r="O1708" s="24">
        <v>5235.93</v>
      </c>
      <c r="P1708" s="24">
        <v>6928.29</v>
      </c>
      <c r="Q1708" s="24">
        <v>0</v>
      </c>
      <c r="R1708" s="24">
        <v>2588.73</v>
      </c>
      <c r="S1708" s="24">
        <v>2893.97</v>
      </c>
      <c r="T1708" s="24">
        <v>3221.67</v>
      </c>
      <c r="U1708" s="24">
        <v>3656.33</v>
      </c>
      <c r="V1708" s="26">
        <v>0</v>
      </c>
      <c r="W1708" s="26">
        <v>41.63</v>
      </c>
    </row>
    <row r="1709" spans="1:23" x14ac:dyDescent="0.2">
      <c r="A1709" s="27">
        <v>15</v>
      </c>
      <c r="B1709" s="27">
        <v>20</v>
      </c>
      <c r="C1709" s="27">
        <v>4</v>
      </c>
      <c r="D1709" s="24">
        <v>4013.21</v>
      </c>
      <c r="E1709" s="24">
        <v>4495.45</v>
      </c>
      <c r="F1709" s="24">
        <v>5262.47</v>
      </c>
      <c r="G1709" s="24">
        <v>6954.83</v>
      </c>
      <c r="H1709" s="24">
        <v>0</v>
      </c>
      <c r="I1709" s="24">
        <v>2615.27</v>
      </c>
      <c r="J1709" s="24">
        <v>2920.51</v>
      </c>
      <c r="K1709" s="24">
        <v>3248.21</v>
      </c>
      <c r="L1709" s="24">
        <v>3682.87</v>
      </c>
      <c r="M1709" s="24">
        <v>3985.59</v>
      </c>
      <c r="N1709" s="24">
        <v>4467.83</v>
      </c>
      <c r="O1709" s="24">
        <v>5234.8500000000004</v>
      </c>
      <c r="P1709" s="24">
        <v>6927.21</v>
      </c>
      <c r="Q1709" s="24">
        <v>0</v>
      </c>
      <c r="R1709" s="24">
        <v>2587.65</v>
      </c>
      <c r="S1709" s="24">
        <v>2892.89</v>
      </c>
      <c r="T1709" s="24">
        <v>3220.59</v>
      </c>
      <c r="U1709" s="24">
        <v>3655.25</v>
      </c>
      <c r="V1709" s="26">
        <v>0</v>
      </c>
      <c r="W1709" s="26">
        <v>22.03</v>
      </c>
    </row>
    <row r="1710" spans="1:23" x14ac:dyDescent="0.2">
      <c r="A1710" s="27">
        <v>15</v>
      </c>
      <c r="B1710" s="27">
        <v>21</v>
      </c>
      <c r="C1710" s="27">
        <v>4</v>
      </c>
      <c r="D1710" s="24">
        <v>4016.11</v>
      </c>
      <c r="E1710" s="24">
        <v>4498.3500000000004</v>
      </c>
      <c r="F1710" s="24">
        <v>5265.37</v>
      </c>
      <c r="G1710" s="24">
        <v>6957.73</v>
      </c>
      <c r="H1710" s="24">
        <v>0</v>
      </c>
      <c r="I1710" s="24">
        <v>2618.17</v>
      </c>
      <c r="J1710" s="24">
        <v>2923.41</v>
      </c>
      <c r="K1710" s="24">
        <v>3251.11</v>
      </c>
      <c r="L1710" s="24">
        <v>3685.77</v>
      </c>
      <c r="M1710" s="24">
        <v>3988.49</v>
      </c>
      <c r="N1710" s="24">
        <v>4470.7299999999996</v>
      </c>
      <c r="O1710" s="24">
        <v>5237.75</v>
      </c>
      <c r="P1710" s="24">
        <v>6930.11</v>
      </c>
      <c r="Q1710" s="24">
        <v>0</v>
      </c>
      <c r="R1710" s="24">
        <v>2590.5500000000002</v>
      </c>
      <c r="S1710" s="24">
        <v>2895.79</v>
      </c>
      <c r="T1710" s="24">
        <v>3223.49</v>
      </c>
      <c r="U1710" s="24">
        <v>3658.15</v>
      </c>
      <c r="V1710" s="26">
        <v>0</v>
      </c>
      <c r="W1710" s="26">
        <v>45.43</v>
      </c>
    </row>
    <row r="1711" spans="1:23" x14ac:dyDescent="0.2">
      <c r="A1711" s="27">
        <v>15</v>
      </c>
      <c r="B1711" s="27">
        <v>22</v>
      </c>
      <c r="C1711" s="27">
        <v>4</v>
      </c>
      <c r="D1711" s="24">
        <v>3955.8</v>
      </c>
      <c r="E1711" s="24">
        <v>4438.04</v>
      </c>
      <c r="F1711" s="24">
        <v>5205.0600000000004</v>
      </c>
      <c r="G1711" s="24">
        <v>6897.42</v>
      </c>
      <c r="H1711" s="24">
        <v>0</v>
      </c>
      <c r="I1711" s="24">
        <v>2557.86</v>
      </c>
      <c r="J1711" s="24">
        <v>2863.1</v>
      </c>
      <c r="K1711" s="24">
        <v>3190.8</v>
      </c>
      <c r="L1711" s="24">
        <v>3625.46</v>
      </c>
      <c r="M1711" s="24">
        <v>3928.18</v>
      </c>
      <c r="N1711" s="24">
        <v>4410.42</v>
      </c>
      <c r="O1711" s="24">
        <v>5177.4399999999996</v>
      </c>
      <c r="P1711" s="24">
        <v>6869.8</v>
      </c>
      <c r="Q1711" s="24">
        <v>0</v>
      </c>
      <c r="R1711" s="24">
        <v>2530.2399999999998</v>
      </c>
      <c r="S1711" s="24">
        <v>2835.48</v>
      </c>
      <c r="T1711" s="24">
        <v>3163.18</v>
      </c>
      <c r="U1711" s="24">
        <v>3597.84</v>
      </c>
      <c r="V1711" s="26">
        <v>0</v>
      </c>
      <c r="W1711" s="26">
        <v>40.049999999999997</v>
      </c>
    </row>
    <row r="1712" spans="1:23" x14ac:dyDescent="0.2">
      <c r="A1712" s="27">
        <v>15</v>
      </c>
      <c r="B1712" s="27">
        <v>23</v>
      </c>
      <c r="C1712" s="27">
        <v>4</v>
      </c>
      <c r="D1712" s="24">
        <v>3888.44</v>
      </c>
      <c r="E1712" s="24">
        <v>4370.68</v>
      </c>
      <c r="F1712" s="24">
        <v>5137.7</v>
      </c>
      <c r="G1712" s="24">
        <v>6830.06</v>
      </c>
      <c r="H1712" s="24">
        <v>0</v>
      </c>
      <c r="I1712" s="24">
        <v>2490.5</v>
      </c>
      <c r="J1712" s="24">
        <v>2795.74</v>
      </c>
      <c r="K1712" s="24">
        <v>3123.44</v>
      </c>
      <c r="L1712" s="24">
        <v>3558.1</v>
      </c>
      <c r="M1712" s="24">
        <v>3860.82</v>
      </c>
      <c r="N1712" s="24">
        <v>4343.0600000000004</v>
      </c>
      <c r="O1712" s="24">
        <v>5110.08</v>
      </c>
      <c r="P1712" s="24">
        <v>6802.44</v>
      </c>
      <c r="Q1712" s="24">
        <v>0</v>
      </c>
      <c r="R1712" s="24">
        <v>2462.88</v>
      </c>
      <c r="S1712" s="24">
        <v>2768.12</v>
      </c>
      <c r="T1712" s="24">
        <v>3095.82</v>
      </c>
      <c r="U1712" s="24">
        <v>3530.48</v>
      </c>
      <c r="V1712" s="26">
        <v>0</v>
      </c>
      <c r="W1712" s="26">
        <v>729.9</v>
      </c>
    </row>
    <row r="1713" spans="1:23" x14ac:dyDescent="0.2">
      <c r="A1713" s="27">
        <v>16</v>
      </c>
      <c r="B1713" s="27">
        <v>0</v>
      </c>
      <c r="C1713" s="27">
        <v>4</v>
      </c>
      <c r="D1713" s="24">
        <v>3828.54</v>
      </c>
      <c r="E1713" s="24">
        <v>4310.78</v>
      </c>
      <c r="F1713" s="24">
        <v>5077.8</v>
      </c>
      <c r="G1713" s="24">
        <v>6770.16</v>
      </c>
      <c r="H1713" s="24">
        <v>0</v>
      </c>
      <c r="I1713" s="24">
        <v>2430.6</v>
      </c>
      <c r="J1713" s="24">
        <v>2735.84</v>
      </c>
      <c r="K1713" s="24">
        <v>3063.54</v>
      </c>
      <c r="L1713" s="24">
        <v>3498.2</v>
      </c>
      <c r="M1713" s="24">
        <v>3800.92</v>
      </c>
      <c r="N1713" s="24">
        <v>4283.16</v>
      </c>
      <c r="O1713" s="24">
        <v>5050.18</v>
      </c>
      <c r="P1713" s="24">
        <v>6742.54</v>
      </c>
      <c r="Q1713" s="24">
        <v>0</v>
      </c>
      <c r="R1713" s="24">
        <v>2402.98</v>
      </c>
      <c r="S1713" s="24">
        <v>2708.22</v>
      </c>
      <c r="T1713" s="24">
        <v>3035.92</v>
      </c>
      <c r="U1713" s="24">
        <v>3470.58</v>
      </c>
      <c r="V1713" s="26">
        <v>0</v>
      </c>
      <c r="W1713" s="26">
        <v>135.15</v>
      </c>
    </row>
    <row r="1714" spans="1:23" x14ac:dyDescent="0.2">
      <c r="A1714" s="27">
        <v>16</v>
      </c>
      <c r="B1714" s="27">
        <v>1</v>
      </c>
      <c r="C1714" s="27">
        <v>4</v>
      </c>
      <c r="D1714" s="24">
        <v>3208.94</v>
      </c>
      <c r="E1714" s="24">
        <v>3691.18</v>
      </c>
      <c r="F1714" s="24">
        <v>4458.2</v>
      </c>
      <c r="G1714" s="24">
        <v>6150.56</v>
      </c>
      <c r="H1714" s="24">
        <v>0</v>
      </c>
      <c r="I1714" s="24">
        <v>1811</v>
      </c>
      <c r="J1714" s="24">
        <v>2116.2399999999998</v>
      </c>
      <c r="K1714" s="24">
        <v>2443.94</v>
      </c>
      <c r="L1714" s="24">
        <v>2878.6</v>
      </c>
      <c r="M1714" s="24">
        <v>3181.32</v>
      </c>
      <c r="N1714" s="24">
        <v>3663.56</v>
      </c>
      <c r="O1714" s="24">
        <v>4430.58</v>
      </c>
      <c r="P1714" s="24">
        <v>6122.94</v>
      </c>
      <c r="Q1714" s="24">
        <v>0</v>
      </c>
      <c r="R1714" s="24">
        <v>1783.38</v>
      </c>
      <c r="S1714" s="24">
        <v>2088.62</v>
      </c>
      <c r="T1714" s="24">
        <v>2416.3200000000002</v>
      </c>
      <c r="U1714" s="24">
        <v>2850.98</v>
      </c>
      <c r="V1714" s="26">
        <v>0</v>
      </c>
      <c r="W1714" s="26">
        <v>128.13</v>
      </c>
    </row>
    <row r="1715" spans="1:23" x14ac:dyDescent="0.2">
      <c r="A1715" s="27">
        <v>16</v>
      </c>
      <c r="B1715" s="27">
        <v>2</v>
      </c>
      <c r="C1715" s="27">
        <v>4</v>
      </c>
      <c r="D1715" s="24">
        <v>3161.44</v>
      </c>
      <c r="E1715" s="24">
        <v>3643.68</v>
      </c>
      <c r="F1715" s="24">
        <v>4410.7</v>
      </c>
      <c r="G1715" s="24">
        <v>6103.06</v>
      </c>
      <c r="H1715" s="24">
        <v>0</v>
      </c>
      <c r="I1715" s="24">
        <v>1763.5</v>
      </c>
      <c r="J1715" s="24">
        <v>2068.7399999999998</v>
      </c>
      <c r="K1715" s="24">
        <v>2396.44</v>
      </c>
      <c r="L1715" s="24">
        <v>2831.1</v>
      </c>
      <c r="M1715" s="24">
        <v>3133.82</v>
      </c>
      <c r="N1715" s="24">
        <v>3616.06</v>
      </c>
      <c r="O1715" s="24">
        <v>4383.08</v>
      </c>
      <c r="P1715" s="24">
        <v>6075.44</v>
      </c>
      <c r="Q1715" s="24">
        <v>0</v>
      </c>
      <c r="R1715" s="24">
        <v>1735.88</v>
      </c>
      <c r="S1715" s="24">
        <v>2041.12</v>
      </c>
      <c r="T1715" s="24">
        <v>2368.8200000000002</v>
      </c>
      <c r="U1715" s="24">
        <v>2803.48</v>
      </c>
      <c r="V1715" s="26">
        <v>0</v>
      </c>
      <c r="W1715" s="26">
        <v>83.87</v>
      </c>
    </row>
    <row r="1716" spans="1:23" x14ac:dyDescent="0.2">
      <c r="A1716" s="27">
        <v>16</v>
      </c>
      <c r="B1716" s="27">
        <v>3</v>
      </c>
      <c r="C1716" s="27">
        <v>4</v>
      </c>
      <c r="D1716" s="24">
        <v>3152.7</v>
      </c>
      <c r="E1716" s="24">
        <v>3634.94</v>
      </c>
      <c r="F1716" s="24">
        <v>4401.96</v>
      </c>
      <c r="G1716" s="24">
        <v>6094.32</v>
      </c>
      <c r="H1716" s="24">
        <v>0</v>
      </c>
      <c r="I1716" s="24">
        <v>1754.76</v>
      </c>
      <c r="J1716" s="24">
        <v>2060</v>
      </c>
      <c r="K1716" s="24">
        <v>2387.6999999999998</v>
      </c>
      <c r="L1716" s="24">
        <v>2822.36</v>
      </c>
      <c r="M1716" s="24">
        <v>3125.08</v>
      </c>
      <c r="N1716" s="24">
        <v>3607.32</v>
      </c>
      <c r="O1716" s="24">
        <v>4374.34</v>
      </c>
      <c r="P1716" s="24">
        <v>6066.7</v>
      </c>
      <c r="Q1716" s="24">
        <v>0</v>
      </c>
      <c r="R1716" s="24">
        <v>1727.14</v>
      </c>
      <c r="S1716" s="24">
        <v>2032.38</v>
      </c>
      <c r="T1716" s="24">
        <v>2360.08</v>
      </c>
      <c r="U1716" s="24">
        <v>2794.74</v>
      </c>
      <c r="V1716" s="26">
        <v>0</v>
      </c>
      <c r="W1716" s="26">
        <v>65.400000000000006</v>
      </c>
    </row>
    <row r="1717" spans="1:23" x14ac:dyDescent="0.2">
      <c r="A1717" s="27">
        <v>16</v>
      </c>
      <c r="B1717" s="27">
        <v>4</v>
      </c>
      <c r="C1717" s="27">
        <v>4</v>
      </c>
      <c r="D1717" s="24">
        <v>3211.79</v>
      </c>
      <c r="E1717" s="24">
        <v>3694.03</v>
      </c>
      <c r="F1717" s="24">
        <v>4461.05</v>
      </c>
      <c r="G1717" s="24">
        <v>6153.41</v>
      </c>
      <c r="H1717" s="24">
        <v>0</v>
      </c>
      <c r="I1717" s="24">
        <v>1813.85</v>
      </c>
      <c r="J1717" s="24">
        <v>2119.09</v>
      </c>
      <c r="K1717" s="24">
        <v>2446.79</v>
      </c>
      <c r="L1717" s="24">
        <v>2881.45</v>
      </c>
      <c r="M1717" s="24">
        <v>3184.17</v>
      </c>
      <c r="N1717" s="24">
        <v>3666.41</v>
      </c>
      <c r="O1717" s="24">
        <v>4433.43</v>
      </c>
      <c r="P1717" s="24">
        <v>6125.79</v>
      </c>
      <c r="Q1717" s="24">
        <v>0</v>
      </c>
      <c r="R1717" s="24">
        <v>1786.23</v>
      </c>
      <c r="S1717" s="24">
        <v>2091.4699999999998</v>
      </c>
      <c r="T1717" s="24">
        <v>2419.17</v>
      </c>
      <c r="U1717" s="24">
        <v>2853.83</v>
      </c>
      <c r="V1717" s="26">
        <v>69.52</v>
      </c>
      <c r="W1717" s="26">
        <v>0</v>
      </c>
    </row>
    <row r="1718" spans="1:23" x14ac:dyDescent="0.2">
      <c r="A1718" s="27">
        <v>16</v>
      </c>
      <c r="B1718" s="27">
        <v>5</v>
      </c>
      <c r="C1718" s="27">
        <v>4</v>
      </c>
      <c r="D1718" s="24">
        <v>3736.55</v>
      </c>
      <c r="E1718" s="24">
        <v>4218.79</v>
      </c>
      <c r="F1718" s="24">
        <v>4985.8100000000004</v>
      </c>
      <c r="G1718" s="24">
        <v>6678.17</v>
      </c>
      <c r="H1718" s="24">
        <v>0</v>
      </c>
      <c r="I1718" s="24">
        <v>2338.61</v>
      </c>
      <c r="J1718" s="24">
        <v>2643.85</v>
      </c>
      <c r="K1718" s="24">
        <v>2971.55</v>
      </c>
      <c r="L1718" s="24">
        <v>3406.21</v>
      </c>
      <c r="M1718" s="24">
        <v>3708.93</v>
      </c>
      <c r="N1718" s="24">
        <v>4191.17</v>
      </c>
      <c r="O1718" s="24">
        <v>4958.1899999999996</v>
      </c>
      <c r="P1718" s="24">
        <v>6650.55</v>
      </c>
      <c r="Q1718" s="24">
        <v>0</v>
      </c>
      <c r="R1718" s="24">
        <v>2310.9899999999998</v>
      </c>
      <c r="S1718" s="24">
        <v>2616.23</v>
      </c>
      <c r="T1718" s="24">
        <v>2943.93</v>
      </c>
      <c r="U1718" s="24">
        <v>3378.59</v>
      </c>
      <c r="V1718" s="26">
        <v>68.17</v>
      </c>
      <c r="W1718" s="26">
        <v>0</v>
      </c>
    </row>
    <row r="1719" spans="1:23" x14ac:dyDescent="0.2">
      <c r="A1719" s="27">
        <v>16</v>
      </c>
      <c r="B1719" s="27">
        <v>6</v>
      </c>
      <c r="C1719" s="27">
        <v>4</v>
      </c>
      <c r="D1719" s="24">
        <v>3895.14</v>
      </c>
      <c r="E1719" s="24">
        <v>4377.38</v>
      </c>
      <c r="F1719" s="24">
        <v>5144.3999999999996</v>
      </c>
      <c r="G1719" s="24">
        <v>6836.76</v>
      </c>
      <c r="H1719" s="24">
        <v>0</v>
      </c>
      <c r="I1719" s="24">
        <v>2497.1999999999998</v>
      </c>
      <c r="J1719" s="24">
        <v>2802.44</v>
      </c>
      <c r="K1719" s="24">
        <v>3130.14</v>
      </c>
      <c r="L1719" s="24">
        <v>3564.8</v>
      </c>
      <c r="M1719" s="24">
        <v>3867.52</v>
      </c>
      <c r="N1719" s="24">
        <v>4349.76</v>
      </c>
      <c r="O1719" s="24">
        <v>5116.78</v>
      </c>
      <c r="P1719" s="24">
        <v>6809.14</v>
      </c>
      <c r="Q1719" s="24">
        <v>0</v>
      </c>
      <c r="R1719" s="24">
        <v>2469.58</v>
      </c>
      <c r="S1719" s="24">
        <v>2774.82</v>
      </c>
      <c r="T1719" s="24">
        <v>3102.52</v>
      </c>
      <c r="U1719" s="24">
        <v>3537.18</v>
      </c>
      <c r="V1719" s="26">
        <v>38.03</v>
      </c>
      <c r="W1719" s="26">
        <v>0</v>
      </c>
    </row>
    <row r="1720" spans="1:23" x14ac:dyDescent="0.2">
      <c r="A1720" s="27">
        <v>16</v>
      </c>
      <c r="B1720" s="27">
        <v>7</v>
      </c>
      <c r="C1720" s="27">
        <v>4</v>
      </c>
      <c r="D1720" s="24">
        <v>3960.52</v>
      </c>
      <c r="E1720" s="24">
        <v>4442.76</v>
      </c>
      <c r="F1720" s="24">
        <v>5209.78</v>
      </c>
      <c r="G1720" s="24">
        <v>6902.14</v>
      </c>
      <c r="H1720" s="24">
        <v>0</v>
      </c>
      <c r="I1720" s="24">
        <v>2562.58</v>
      </c>
      <c r="J1720" s="24">
        <v>2867.82</v>
      </c>
      <c r="K1720" s="24">
        <v>3195.52</v>
      </c>
      <c r="L1720" s="24">
        <v>3630.18</v>
      </c>
      <c r="M1720" s="24">
        <v>3932.9</v>
      </c>
      <c r="N1720" s="24">
        <v>4415.1400000000003</v>
      </c>
      <c r="O1720" s="24">
        <v>5182.16</v>
      </c>
      <c r="P1720" s="24">
        <v>6874.52</v>
      </c>
      <c r="Q1720" s="24">
        <v>0</v>
      </c>
      <c r="R1720" s="24">
        <v>2534.96</v>
      </c>
      <c r="S1720" s="24">
        <v>2840.2</v>
      </c>
      <c r="T1720" s="24">
        <v>3167.9</v>
      </c>
      <c r="U1720" s="24">
        <v>3602.56</v>
      </c>
      <c r="V1720" s="26">
        <v>44.61</v>
      </c>
      <c r="W1720" s="26">
        <v>0</v>
      </c>
    </row>
    <row r="1721" spans="1:23" x14ac:dyDescent="0.2">
      <c r="A1721" s="27">
        <v>16</v>
      </c>
      <c r="B1721" s="27">
        <v>8</v>
      </c>
      <c r="C1721" s="27">
        <v>4</v>
      </c>
      <c r="D1721" s="24">
        <v>4002.94</v>
      </c>
      <c r="E1721" s="24">
        <v>4485.18</v>
      </c>
      <c r="F1721" s="24">
        <v>5252.2</v>
      </c>
      <c r="G1721" s="24">
        <v>6944.56</v>
      </c>
      <c r="H1721" s="24">
        <v>0</v>
      </c>
      <c r="I1721" s="24">
        <v>2605</v>
      </c>
      <c r="J1721" s="24">
        <v>2910.24</v>
      </c>
      <c r="K1721" s="24">
        <v>3237.94</v>
      </c>
      <c r="L1721" s="24">
        <v>3672.6</v>
      </c>
      <c r="M1721" s="24">
        <v>3975.32</v>
      </c>
      <c r="N1721" s="24">
        <v>4457.5600000000004</v>
      </c>
      <c r="O1721" s="24">
        <v>5224.58</v>
      </c>
      <c r="P1721" s="24">
        <v>6916.94</v>
      </c>
      <c r="Q1721" s="24">
        <v>0</v>
      </c>
      <c r="R1721" s="24">
        <v>2577.38</v>
      </c>
      <c r="S1721" s="24">
        <v>2882.62</v>
      </c>
      <c r="T1721" s="24">
        <v>3210.32</v>
      </c>
      <c r="U1721" s="24">
        <v>3644.98</v>
      </c>
      <c r="V1721" s="26">
        <v>30</v>
      </c>
      <c r="W1721" s="26">
        <v>0</v>
      </c>
    </row>
    <row r="1722" spans="1:23" x14ac:dyDescent="0.2">
      <c r="A1722" s="27">
        <v>16</v>
      </c>
      <c r="B1722" s="27">
        <v>9</v>
      </c>
      <c r="C1722" s="27">
        <v>4</v>
      </c>
      <c r="D1722" s="24">
        <v>4037.46</v>
      </c>
      <c r="E1722" s="24">
        <v>4519.7</v>
      </c>
      <c r="F1722" s="24">
        <v>5286.72</v>
      </c>
      <c r="G1722" s="24">
        <v>6979.08</v>
      </c>
      <c r="H1722" s="24">
        <v>0</v>
      </c>
      <c r="I1722" s="24">
        <v>2639.52</v>
      </c>
      <c r="J1722" s="24">
        <v>2944.76</v>
      </c>
      <c r="K1722" s="24">
        <v>3272.46</v>
      </c>
      <c r="L1722" s="24">
        <v>3707.12</v>
      </c>
      <c r="M1722" s="24">
        <v>4009.84</v>
      </c>
      <c r="N1722" s="24">
        <v>4492.08</v>
      </c>
      <c r="O1722" s="24">
        <v>5259.1</v>
      </c>
      <c r="P1722" s="24">
        <v>6951.46</v>
      </c>
      <c r="Q1722" s="24">
        <v>0</v>
      </c>
      <c r="R1722" s="24">
        <v>2611.9</v>
      </c>
      <c r="S1722" s="24">
        <v>2917.14</v>
      </c>
      <c r="T1722" s="24">
        <v>3244.84</v>
      </c>
      <c r="U1722" s="24">
        <v>3679.5</v>
      </c>
      <c r="V1722" s="26">
        <v>0.14000000000000001</v>
      </c>
      <c r="W1722" s="26">
        <v>0.02</v>
      </c>
    </row>
    <row r="1723" spans="1:23" x14ac:dyDescent="0.2">
      <c r="A1723" s="27">
        <v>16</v>
      </c>
      <c r="B1723" s="27">
        <v>10</v>
      </c>
      <c r="C1723" s="27">
        <v>4</v>
      </c>
      <c r="D1723" s="24">
        <v>4038.53</v>
      </c>
      <c r="E1723" s="24">
        <v>4520.7700000000004</v>
      </c>
      <c r="F1723" s="24">
        <v>5287.79</v>
      </c>
      <c r="G1723" s="24">
        <v>6980.15</v>
      </c>
      <c r="H1723" s="24">
        <v>0</v>
      </c>
      <c r="I1723" s="24">
        <v>2640.59</v>
      </c>
      <c r="J1723" s="24">
        <v>2945.83</v>
      </c>
      <c r="K1723" s="24">
        <v>3273.53</v>
      </c>
      <c r="L1723" s="24">
        <v>3708.19</v>
      </c>
      <c r="M1723" s="24">
        <v>4010.91</v>
      </c>
      <c r="N1723" s="24">
        <v>4493.1499999999996</v>
      </c>
      <c r="O1723" s="24">
        <v>5260.17</v>
      </c>
      <c r="P1723" s="24">
        <v>6952.53</v>
      </c>
      <c r="Q1723" s="24">
        <v>0</v>
      </c>
      <c r="R1723" s="24">
        <v>2612.9699999999998</v>
      </c>
      <c r="S1723" s="24">
        <v>2918.21</v>
      </c>
      <c r="T1723" s="24">
        <v>3245.91</v>
      </c>
      <c r="U1723" s="24">
        <v>3680.57</v>
      </c>
      <c r="V1723" s="26">
        <v>2.82</v>
      </c>
      <c r="W1723" s="26">
        <v>0</v>
      </c>
    </row>
    <row r="1724" spans="1:23" x14ac:dyDescent="0.2">
      <c r="A1724" s="27">
        <v>16</v>
      </c>
      <c r="B1724" s="27">
        <v>11</v>
      </c>
      <c r="C1724" s="27">
        <v>4</v>
      </c>
      <c r="D1724" s="24">
        <v>4029.66</v>
      </c>
      <c r="E1724" s="24">
        <v>4511.8999999999996</v>
      </c>
      <c r="F1724" s="24">
        <v>5278.92</v>
      </c>
      <c r="G1724" s="24">
        <v>6971.28</v>
      </c>
      <c r="H1724" s="24">
        <v>0</v>
      </c>
      <c r="I1724" s="24">
        <v>2631.72</v>
      </c>
      <c r="J1724" s="24">
        <v>2936.96</v>
      </c>
      <c r="K1724" s="24">
        <v>3264.66</v>
      </c>
      <c r="L1724" s="24">
        <v>3699.32</v>
      </c>
      <c r="M1724" s="24">
        <v>4002.04</v>
      </c>
      <c r="N1724" s="24">
        <v>4484.28</v>
      </c>
      <c r="O1724" s="24">
        <v>5251.3</v>
      </c>
      <c r="P1724" s="24">
        <v>6943.66</v>
      </c>
      <c r="Q1724" s="24">
        <v>0</v>
      </c>
      <c r="R1724" s="24">
        <v>2604.1</v>
      </c>
      <c r="S1724" s="24">
        <v>2909.34</v>
      </c>
      <c r="T1724" s="24">
        <v>3237.04</v>
      </c>
      <c r="U1724" s="24">
        <v>3671.7</v>
      </c>
      <c r="V1724" s="26">
        <v>4.1900000000000004</v>
      </c>
      <c r="W1724" s="26">
        <v>0</v>
      </c>
    </row>
    <row r="1725" spans="1:23" x14ac:dyDescent="0.2">
      <c r="A1725" s="27">
        <v>16</v>
      </c>
      <c r="B1725" s="27">
        <v>12</v>
      </c>
      <c r="C1725" s="27">
        <v>4</v>
      </c>
      <c r="D1725" s="24">
        <v>4018.91</v>
      </c>
      <c r="E1725" s="24">
        <v>4501.1499999999996</v>
      </c>
      <c r="F1725" s="24">
        <v>5268.17</v>
      </c>
      <c r="G1725" s="24">
        <v>6960.53</v>
      </c>
      <c r="H1725" s="24">
        <v>0</v>
      </c>
      <c r="I1725" s="24">
        <v>2620.9699999999998</v>
      </c>
      <c r="J1725" s="24">
        <v>2926.21</v>
      </c>
      <c r="K1725" s="24">
        <v>3253.91</v>
      </c>
      <c r="L1725" s="24">
        <v>3688.57</v>
      </c>
      <c r="M1725" s="24">
        <v>3991.29</v>
      </c>
      <c r="N1725" s="24">
        <v>4473.53</v>
      </c>
      <c r="O1725" s="24">
        <v>5240.55</v>
      </c>
      <c r="P1725" s="24">
        <v>6932.91</v>
      </c>
      <c r="Q1725" s="24">
        <v>0</v>
      </c>
      <c r="R1725" s="24">
        <v>2593.35</v>
      </c>
      <c r="S1725" s="24">
        <v>2898.59</v>
      </c>
      <c r="T1725" s="24">
        <v>3226.29</v>
      </c>
      <c r="U1725" s="24">
        <v>3660.95</v>
      </c>
      <c r="V1725" s="26">
        <v>0</v>
      </c>
      <c r="W1725" s="26">
        <v>11.4</v>
      </c>
    </row>
    <row r="1726" spans="1:23" x14ac:dyDescent="0.2">
      <c r="A1726" s="27">
        <v>16</v>
      </c>
      <c r="B1726" s="27">
        <v>13</v>
      </c>
      <c r="C1726" s="27">
        <v>4</v>
      </c>
      <c r="D1726" s="24">
        <v>4022.47</v>
      </c>
      <c r="E1726" s="24">
        <v>4504.71</v>
      </c>
      <c r="F1726" s="24">
        <v>5271.73</v>
      </c>
      <c r="G1726" s="24">
        <v>6964.09</v>
      </c>
      <c r="H1726" s="24">
        <v>0</v>
      </c>
      <c r="I1726" s="24">
        <v>2624.53</v>
      </c>
      <c r="J1726" s="24">
        <v>2929.77</v>
      </c>
      <c r="K1726" s="24">
        <v>3257.47</v>
      </c>
      <c r="L1726" s="24">
        <v>3692.13</v>
      </c>
      <c r="M1726" s="24">
        <v>3994.85</v>
      </c>
      <c r="N1726" s="24">
        <v>4477.09</v>
      </c>
      <c r="O1726" s="24">
        <v>5244.11</v>
      </c>
      <c r="P1726" s="24">
        <v>6936.47</v>
      </c>
      <c r="Q1726" s="24">
        <v>0</v>
      </c>
      <c r="R1726" s="24">
        <v>2596.91</v>
      </c>
      <c r="S1726" s="24">
        <v>2902.15</v>
      </c>
      <c r="T1726" s="24">
        <v>3229.85</v>
      </c>
      <c r="U1726" s="24">
        <v>3664.51</v>
      </c>
      <c r="V1726" s="26">
        <v>0</v>
      </c>
      <c r="W1726" s="26">
        <v>6.89</v>
      </c>
    </row>
    <row r="1727" spans="1:23" x14ac:dyDescent="0.2">
      <c r="A1727" s="27">
        <v>16</v>
      </c>
      <c r="B1727" s="27">
        <v>14</v>
      </c>
      <c r="C1727" s="27">
        <v>4</v>
      </c>
      <c r="D1727" s="24">
        <v>4025.08</v>
      </c>
      <c r="E1727" s="24">
        <v>4507.32</v>
      </c>
      <c r="F1727" s="24">
        <v>5274.34</v>
      </c>
      <c r="G1727" s="24">
        <v>6966.7</v>
      </c>
      <c r="H1727" s="24">
        <v>0</v>
      </c>
      <c r="I1727" s="24">
        <v>2627.14</v>
      </c>
      <c r="J1727" s="24">
        <v>2932.38</v>
      </c>
      <c r="K1727" s="24">
        <v>3260.08</v>
      </c>
      <c r="L1727" s="24">
        <v>3694.74</v>
      </c>
      <c r="M1727" s="24">
        <v>3997.46</v>
      </c>
      <c r="N1727" s="24">
        <v>4479.7</v>
      </c>
      <c r="O1727" s="24">
        <v>5246.72</v>
      </c>
      <c r="P1727" s="24">
        <v>6939.08</v>
      </c>
      <c r="Q1727" s="24">
        <v>0</v>
      </c>
      <c r="R1727" s="24">
        <v>2599.52</v>
      </c>
      <c r="S1727" s="24">
        <v>2904.76</v>
      </c>
      <c r="T1727" s="24">
        <v>3232.46</v>
      </c>
      <c r="U1727" s="24">
        <v>3667.12</v>
      </c>
      <c r="V1727" s="26">
        <v>0</v>
      </c>
      <c r="W1727" s="26">
        <v>31.39</v>
      </c>
    </row>
    <row r="1728" spans="1:23" x14ac:dyDescent="0.2">
      <c r="A1728" s="27">
        <v>16</v>
      </c>
      <c r="B1728" s="27">
        <v>15</v>
      </c>
      <c r="C1728" s="27">
        <v>4</v>
      </c>
      <c r="D1728" s="24">
        <v>4011.04</v>
      </c>
      <c r="E1728" s="24">
        <v>4493.28</v>
      </c>
      <c r="F1728" s="24">
        <v>5260.3</v>
      </c>
      <c r="G1728" s="24">
        <v>6952.66</v>
      </c>
      <c r="H1728" s="24">
        <v>0</v>
      </c>
      <c r="I1728" s="24">
        <v>2613.1</v>
      </c>
      <c r="J1728" s="24">
        <v>2918.34</v>
      </c>
      <c r="K1728" s="24">
        <v>3246.04</v>
      </c>
      <c r="L1728" s="24">
        <v>3680.7</v>
      </c>
      <c r="M1728" s="24">
        <v>3983.42</v>
      </c>
      <c r="N1728" s="24">
        <v>4465.66</v>
      </c>
      <c r="O1728" s="24">
        <v>5232.68</v>
      </c>
      <c r="P1728" s="24">
        <v>6925.04</v>
      </c>
      <c r="Q1728" s="24">
        <v>0</v>
      </c>
      <c r="R1728" s="24">
        <v>2585.48</v>
      </c>
      <c r="S1728" s="24">
        <v>2890.72</v>
      </c>
      <c r="T1728" s="24">
        <v>3218.42</v>
      </c>
      <c r="U1728" s="24">
        <v>3653.08</v>
      </c>
      <c r="V1728" s="26">
        <v>0</v>
      </c>
      <c r="W1728" s="26">
        <v>52.22</v>
      </c>
    </row>
    <row r="1729" spans="1:23" x14ac:dyDescent="0.2">
      <c r="A1729" s="27">
        <v>16</v>
      </c>
      <c r="B1729" s="27">
        <v>16</v>
      </c>
      <c r="C1729" s="27">
        <v>4</v>
      </c>
      <c r="D1729" s="24">
        <v>4007.57</v>
      </c>
      <c r="E1729" s="24">
        <v>4489.8100000000004</v>
      </c>
      <c r="F1729" s="24">
        <v>5256.83</v>
      </c>
      <c r="G1729" s="24">
        <v>6949.19</v>
      </c>
      <c r="H1729" s="24">
        <v>0</v>
      </c>
      <c r="I1729" s="24">
        <v>2609.63</v>
      </c>
      <c r="J1729" s="24">
        <v>2914.87</v>
      </c>
      <c r="K1729" s="24">
        <v>3242.57</v>
      </c>
      <c r="L1729" s="24">
        <v>3677.23</v>
      </c>
      <c r="M1729" s="24">
        <v>3979.95</v>
      </c>
      <c r="N1729" s="24">
        <v>4462.1899999999996</v>
      </c>
      <c r="O1729" s="24">
        <v>5229.21</v>
      </c>
      <c r="P1729" s="24">
        <v>6921.57</v>
      </c>
      <c r="Q1729" s="24">
        <v>0</v>
      </c>
      <c r="R1729" s="24">
        <v>2582.0100000000002</v>
      </c>
      <c r="S1729" s="24">
        <v>2887.25</v>
      </c>
      <c r="T1729" s="24">
        <v>3214.95</v>
      </c>
      <c r="U1729" s="24">
        <v>3649.61</v>
      </c>
      <c r="V1729" s="26">
        <v>0</v>
      </c>
      <c r="W1729" s="26">
        <v>52.84</v>
      </c>
    </row>
    <row r="1730" spans="1:23" x14ac:dyDescent="0.2">
      <c r="A1730" s="27">
        <v>16</v>
      </c>
      <c r="B1730" s="27">
        <v>17</v>
      </c>
      <c r="C1730" s="27">
        <v>4</v>
      </c>
      <c r="D1730" s="24">
        <v>3965.96</v>
      </c>
      <c r="E1730" s="24">
        <v>4448.2</v>
      </c>
      <c r="F1730" s="24">
        <v>5215.22</v>
      </c>
      <c r="G1730" s="24">
        <v>6907.58</v>
      </c>
      <c r="H1730" s="24">
        <v>0</v>
      </c>
      <c r="I1730" s="24">
        <v>2568.02</v>
      </c>
      <c r="J1730" s="24">
        <v>2873.26</v>
      </c>
      <c r="K1730" s="24">
        <v>3200.96</v>
      </c>
      <c r="L1730" s="24">
        <v>3635.62</v>
      </c>
      <c r="M1730" s="24">
        <v>3938.34</v>
      </c>
      <c r="N1730" s="24">
        <v>4420.58</v>
      </c>
      <c r="O1730" s="24">
        <v>5187.6000000000004</v>
      </c>
      <c r="P1730" s="24">
        <v>6879.96</v>
      </c>
      <c r="Q1730" s="24">
        <v>0</v>
      </c>
      <c r="R1730" s="24">
        <v>2540.4</v>
      </c>
      <c r="S1730" s="24">
        <v>2845.64</v>
      </c>
      <c r="T1730" s="24">
        <v>3173.34</v>
      </c>
      <c r="U1730" s="24">
        <v>3608</v>
      </c>
      <c r="V1730" s="26">
        <v>12.91</v>
      </c>
      <c r="W1730" s="26">
        <v>0</v>
      </c>
    </row>
    <row r="1731" spans="1:23" x14ac:dyDescent="0.2">
      <c r="A1731" s="27">
        <v>16</v>
      </c>
      <c r="B1731" s="27">
        <v>18</v>
      </c>
      <c r="C1731" s="27">
        <v>4</v>
      </c>
      <c r="D1731" s="24">
        <v>3996.8</v>
      </c>
      <c r="E1731" s="24">
        <v>4479.04</v>
      </c>
      <c r="F1731" s="24">
        <v>5246.06</v>
      </c>
      <c r="G1731" s="24">
        <v>6938.42</v>
      </c>
      <c r="H1731" s="24">
        <v>0</v>
      </c>
      <c r="I1731" s="24">
        <v>2598.86</v>
      </c>
      <c r="J1731" s="24">
        <v>2904.1</v>
      </c>
      <c r="K1731" s="24">
        <v>3231.8</v>
      </c>
      <c r="L1731" s="24">
        <v>3666.46</v>
      </c>
      <c r="M1731" s="24">
        <v>3969.18</v>
      </c>
      <c r="N1731" s="24">
        <v>4451.42</v>
      </c>
      <c r="O1731" s="24">
        <v>5218.4399999999996</v>
      </c>
      <c r="P1731" s="24">
        <v>6910.8</v>
      </c>
      <c r="Q1731" s="24">
        <v>0</v>
      </c>
      <c r="R1731" s="24">
        <v>2571.2399999999998</v>
      </c>
      <c r="S1731" s="24">
        <v>2876.48</v>
      </c>
      <c r="T1731" s="24">
        <v>3204.18</v>
      </c>
      <c r="U1731" s="24">
        <v>3638.84</v>
      </c>
      <c r="V1731" s="26">
        <v>0</v>
      </c>
      <c r="W1731" s="26">
        <v>15.58</v>
      </c>
    </row>
    <row r="1732" spans="1:23" x14ac:dyDescent="0.2">
      <c r="A1732" s="27">
        <v>16</v>
      </c>
      <c r="B1732" s="27">
        <v>19</v>
      </c>
      <c r="C1732" s="27">
        <v>4</v>
      </c>
      <c r="D1732" s="24">
        <v>4000.68</v>
      </c>
      <c r="E1732" s="24">
        <v>4482.92</v>
      </c>
      <c r="F1732" s="24">
        <v>5249.94</v>
      </c>
      <c r="G1732" s="24">
        <v>6942.3</v>
      </c>
      <c r="H1732" s="24">
        <v>0</v>
      </c>
      <c r="I1732" s="24">
        <v>2602.7399999999998</v>
      </c>
      <c r="J1732" s="24">
        <v>2907.98</v>
      </c>
      <c r="K1732" s="24">
        <v>3235.68</v>
      </c>
      <c r="L1732" s="24">
        <v>3670.34</v>
      </c>
      <c r="M1732" s="24">
        <v>3973.06</v>
      </c>
      <c r="N1732" s="24">
        <v>4455.3</v>
      </c>
      <c r="O1732" s="24">
        <v>5222.32</v>
      </c>
      <c r="P1732" s="24">
        <v>6914.68</v>
      </c>
      <c r="Q1732" s="24">
        <v>0</v>
      </c>
      <c r="R1732" s="24">
        <v>2575.12</v>
      </c>
      <c r="S1732" s="24">
        <v>2880.36</v>
      </c>
      <c r="T1732" s="24">
        <v>3208.06</v>
      </c>
      <c r="U1732" s="24">
        <v>3642.72</v>
      </c>
      <c r="V1732" s="26">
        <v>0</v>
      </c>
      <c r="W1732" s="26">
        <v>29.3</v>
      </c>
    </row>
    <row r="1733" spans="1:23" x14ac:dyDescent="0.2">
      <c r="A1733" s="27">
        <v>16</v>
      </c>
      <c r="B1733" s="27">
        <v>20</v>
      </c>
      <c r="C1733" s="27">
        <v>4</v>
      </c>
      <c r="D1733" s="24">
        <v>4012.12</v>
      </c>
      <c r="E1733" s="24">
        <v>4494.3599999999997</v>
      </c>
      <c r="F1733" s="24">
        <v>5261.38</v>
      </c>
      <c r="G1733" s="24">
        <v>6953.74</v>
      </c>
      <c r="H1733" s="24">
        <v>0</v>
      </c>
      <c r="I1733" s="24">
        <v>2614.1799999999998</v>
      </c>
      <c r="J1733" s="24">
        <v>2919.42</v>
      </c>
      <c r="K1733" s="24">
        <v>3247.12</v>
      </c>
      <c r="L1733" s="24">
        <v>3681.78</v>
      </c>
      <c r="M1733" s="24">
        <v>3984.5</v>
      </c>
      <c r="N1733" s="24">
        <v>4466.74</v>
      </c>
      <c r="O1733" s="24">
        <v>5233.76</v>
      </c>
      <c r="P1733" s="24">
        <v>6926.12</v>
      </c>
      <c r="Q1733" s="24">
        <v>0</v>
      </c>
      <c r="R1733" s="24">
        <v>2586.56</v>
      </c>
      <c r="S1733" s="24">
        <v>2891.8</v>
      </c>
      <c r="T1733" s="24">
        <v>3219.5</v>
      </c>
      <c r="U1733" s="24">
        <v>3654.16</v>
      </c>
      <c r="V1733" s="26">
        <v>0</v>
      </c>
      <c r="W1733" s="26">
        <v>30.56</v>
      </c>
    </row>
    <row r="1734" spans="1:23" x14ac:dyDescent="0.2">
      <c r="A1734" s="27">
        <v>16</v>
      </c>
      <c r="B1734" s="27">
        <v>21</v>
      </c>
      <c r="C1734" s="27">
        <v>4</v>
      </c>
      <c r="D1734" s="24">
        <v>4014.16</v>
      </c>
      <c r="E1734" s="24">
        <v>4496.3999999999996</v>
      </c>
      <c r="F1734" s="24">
        <v>5263.42</v>
      </c>
      <c r="G1734" s="24">
        <v>6955.78</v>
      </c>
      <c r="H1734" s="24">
        <v>0</v>
      </c>
      <c r="I1734" s="24">
        <v>2616.2199999999998</v>
      </c>
      <c r="J1734" s="24">
        <v>2921.46</v>
      </c>
      <c r="K1734" s="24">
        <v>3249.16</v>
      </c>
      <c r="L1734" s="24">
        <v>3683.82</v>
      </c>
      <c r="M1734" s="24">
        <v>3986.54</v>
      </c>
      <c r="N1734" s="24">
        <v>4468.78</v>
      </c>
      <c r="O1734" s="24">
        <v>5235.8</v>
      </c>
      <c r="P1734" s="24">
        <v>6928.16</v>
      </c>
      <c r="Q1734" s="24">
        <v>0</v>
      </c>
      <c r="R1734" s="24">
        <v>2588.6</v>
      </c>
      <c r="S1734" s="24">
        <v>2893.84</v>
      </c>
      <c r="T1734" s="24">
        <v>3221.54</v>
      </c>
      <c r="U1734" s="24">
        <v>3656.2</v>
      </c>
      <c r="V1734" s="26">
        <v>0</v>
      </c>
      <c r="W1734" s="26">
        <v>39.520000000000003</v>
      </c>
    </row>
    <row r="1735" spans="1:23" x14ac:dyDescent="0.2">
      <c r="A1735" s="27">
        <v>16</v>
      </c>
      <c r="B1735" s="27">
        <v>22</v>
      </c>
      <c r="C1735" s="27">
        <v>4</v>
      </c>
      <c r="D1735" s="24">
        <v>3967.58</v>
      </c>
      <c r="E1735" s="24">
        <v>4449.82</v>
      </c>
      <c r="F1735" s="24">
        <v>5216.84</v>
      </c>
      <c r="G1735" s="24">
        <v>6909.2</v>
      </c>
      <c r="H1735" s="24">
        <v>0</v>
      </c>
      <c r="I1735" s="24">
        <v>2569.64</v>
      </c>
      <c r="J1735" s="24">
        <v>2874.88</v>
      </c>
      <c r="K1735" s="24">
        <v>3202.58</v>
      </c>
      <c r="L1735" s="24">
        <v>3637.24</v>
      </c>
      <c r="M1735" s="24">
        <v>3939.96</v>
      </c>
      <c r="N1735" s="24">
        <v>4422.2</v>
      </c>
      <c r="O1735" s="24">
        <v>5189.22</v>
      </c>
      <c r="P1735" s="24">
        <v>6881.58</v>
      </c>
      <c r="Q1735" s="24">
        <v>0</v>
      </c>
      <c r="R1735" s="24">
        <v>2542.02</v>
      </c>
      <c r="S1735" s="24">
        <v>2847.26</v>
      </c>
      <c r="T1735" s="24">
        <v>3174.96</v>
      </c>
      <c r="U1735" s="24">
        <v>3609.62</v>
      </c>
      <c r="V1735" s="26">
        <v>0</v>
      </c>
      <c r="W1735" s="26">
        <v>25.23</v>
      </c>
    </row>
    <row r="1736" spans="1:23" x14ac:dyDescent="0.2">
      <c r="A1736" s="27">
        <v>16</v>
      </c>
      <c r="B1736" s="27">
        <v>23</v>
      </c>
      <c r="C1736" s="27">
        <v>4</v>
      </c>
      <c r="D1736" s="24">
        <v>3888.47</v>
      </c>
      <c r="E1736" s="24">
        <v>4370.71</v>
      </c>
      <c r="F1736" s="24">
        <v>5137.7299999999996</v>
      </c>
      <c r="G1736" s="24">
        <v>6830.09</v>
      </c>
      <c r="H1736" s="24">
        <v>0</v>
      </c>
      <c r="I1736" s="24">
        <v>2490.5300000000002</v>
      </c>
      <c r="J1736" s="24">
        <v>2795.77</v>
      </c>
      <c r="K1736" s="24">
        <v>3123.47</v>
      </c>
      <c r="L1736" s="24">
        <v>3558.13</v>
      </c>
      <c r="M1736" s="24">
        <v>3860.85</v>
      </c>
      <c r="N1736" s="24">
        <v>4343.09</v>
      </c>
      <c r="O1736" s="24">
        <v>5110.1099999999997</v>
      </c>
      <c r="P1736" s="24">
        <v>6802.47</v>
      </c>
      <c r="Q1736" s="24">
        <v>0</v>
      </c>
      <c r="R1736" s="24">
        <v>2462.91</v>
      </c>
      <c r="S1736" s="24">
        <v>2768.15</v>
      </c>
      <c r="T1736" s="24">
        <v>3095.85</v>
      </c>
      <c r="U1736" s="24">
        <v>3530.51</v>
      </c>
      <c r="V1736" s="26">
        <v>0</v>
      </c>
      <c r="W1736" s="26">
        <v>219.09</v>
      </c>
    </row>
    <row r="1737" spans="1:23" x14ac:dyDescent="0.2">
      <c r="A1737" s="27">
        <v>17</v>
      </c>
      <c r="B1737" s="27">
        <v>0</v>
      </c>
      <c r="C1737" s="27">
        <v>4</v>
      </c>
      <c r="D1737" s="24">
        <v>3894.64</v>
      </c>
      <c r="E1737" s="24">
        <v>4376.88</v>
      </c>
      <c r="F1737" s="24">
        <v>5143.8999999999996</v>
      </c>
      <c r="G1737" s="24">
        <v>6836.26</v>
      </c>
      <c r="H1737" s="24">
        <v>0</v>
      </c>
      <c r="I1737" s="24">
        <v>2496.6999999999998</v>
      </c>
      <c r="J1737" s="24">
        <v>2801.94</v>
      </c>
      <c r="K1737" s="24">
        <v>3129.64</v>
      </c>
      <c r="L1737" s="24">
        <v>3564.3</v>
      </c>
      <c r="M1737" s="24">
        <v>3867.02</v>
      </c>
      <c r="N1737" s="24">
        <v>4349.26</v>
      </c>
      <c r="O1737" s="24">
        <v>5116.28</v>
      </c>
      <c r="P1737" s="24">
        <v>6808.64</v>
      </c>
      <c r="Q1737" s="24">
        <v>0</v>
      </c>
      <c r="R1737" s="24">
        <v>2469.08</v>
      </c>
      <c r="S1737" s="24">
        <v>2774.32</v>
      </c>
      <c r="T1737" s="24">
        <v>3102.02</v>
      </c>
      <c r="U1737" s="24">
        <v>3536.68</v>
      </c>
      <c r="V1737" s="26">
        <v>0</v>
      </c>
      <c r="W1737" s="26">
        <v>869.39</v>
      </c>
    </row>
    <row r="1738" spans="1:23" x14ac:dyDescent="0.2">
      <c r="A1738" s="27">
        <v>17</v>
      </c>
      <c r="B1738" s="27">
        <v>1</v>
      </c>
      <c r="C1738" s="27">
        <v>4</v>
      </c>
      <c r="D1738" s="24">
        <v>3913.71</v>
      </c>
      <c r="E1738" s="24">
        <v>4395.95</v>
      </c>
      <c r="F1738" s="24">
        <v>5162.97</v>
      </c>
      <c r="G1738" s="24">
        <v>6855.33</v>
      </c>
      <c r="H1738" s="24">
        <v>0</v>
      </c>
      <c r="I1738" s="24">
        <v>2515.77</v>
      </c>
      <c r="J1738" s="24">
        <v>2821.01</v>
      </c>
      <c r="K1738" s="24">
        <v>3148.71</v>
      </c>
      <c r="L1738" s="24">
        <v>3583.37</v>
      </c>
      <c r="M1738" s="24">
        <v>3886.09</v>
      </c>
      <c r="N1738" s="24">
        <v>4368.33</v>
      </c>
      <c r="O1738" s="24">
        <v>5135.3500000000004</v>
      </c>
      <c r="P1738" s="24">
        <v>6827.71</v>
      </c>
      <c r="Q1738" s="24">
        <v>0</v>
      </c>
      <c r="R1738" s="24">
        <v>2488.15</v>
      </c>
      <c r="S1738" s="24">
        <v>2793.39</v>
      </c>
      <c r="T1738" s="24">
        <v>3121.09</v>
      </c>
      <c r="U1738" s="24">
        <v>3555.75</v>
      </c>
      <c r="V1738" s="26">
        <v>0</v>
      </c>
      <c r="W1738" s="26">
        <v>889.53</v>
      </c>
    </row>
    <row r="1739" spans="1:23" x14ac:dyDescent="0.2">
      <c r="A1739" s="27">
        <v>17</v>
      </c>
      <c r="B1739" s="27">
        <v>2</v>
      </c>
      <c r="C1739" s="27">
        <v>4</v>
      </c>
      <c r="D1739" s="24">
        <v>3915.96</v>
      </c>
      <c r="E1739" s="24">
        <v>4398.2</v>
      </c>
      <c r="F1739" s="24">
        <v>5165.22</v>
      </c>
      <c r="G1739" s="24">
        <v>6857.58</v>
      </c>
      <c r="H1739" s="24">
        <v>0</v>
      </c>
      <c r="I1739" s="24">
        <v>2518.02</v>
      </c>
      <c r="J1739" s="24">
        <v>2823.26</v>
      </c>
      <c r="K1739" s="24">
        <v>3150.96</v>
      </c>
      <c r="L1739" s="24">
        <v>3585.62</v>
      </c>
      <c r="M1739" s="24">
        <v>3888.34</v>
      </c>
      <c r="N1739" s="24">
        <v>4370.58</v>
      </c>
      <c r="O1739" s="24">
        <v>5137.6000000000004</v>
      </c>
      <c r="P1739" s="24">
        <v>6829.96</v>
      </c>
      <c r="Q1739" s="24">
        <v>0</v>
      </c>
      <c r="R1739" s="24">
        <v>2490.4</v>
      </c>
      <c r="S1739" s="24">
        <v>2795.64</v>
      </c>
      <c r="T1739" s="24">
        <v>3123.34</v>
      </c>
      <c r="U1739" s="24">
        <v>3558</v>
      </c>
      <c r="V1739" s="26">
        <v>0</v>
      </c>
      <c r="W1739" s="26">
        <v>924.18</v>
      </c>
    </row>
    <row r="1740" spans="1:23" x14ac:dyDescent="0.2">
      <c r="A1740" s="27">
        <v>17</v>
      </c>
      <c r="B1740" s="27">
        <v>3</v>
      </c>
      <c r="C1740" s="27">
        <v>4</v>
      </c>
      <c r="D1740" s="24">
        <v>3685.55</v>
      </c>
      <c r="E1740" s="24">
        <v>4167.79</v>
      </c>
      <c r="F1740" s="24">
        <v>4934.8100000000004</v>
      </c>
      <c r="G1740" s="24">
        <v>6627.17</v>
      </c>
      <c r="H1740" s="24">
        <v>0</v>
      </c>
      <c r="I1740" s="24">
        <v>2287.61</v>
      </c>
      <c r="J1740" s="24">
        <v>2592.85</v>
      </c>
      <c r="K1740" s="24">
        <v>2920.55</v>
      </c>
      <c r="L1740" s="24">
        <v>3355.21</v>
      </c>
      <c r="M1740" s="24">
        <v>3657.93</v>
      </c>
      <c r="N1740" s="24">
        <v>4140.17</v>
      </c>
      <c r="O1740" s="24">
        <v>4907.1899999999996</v>
      </c>
      <c r="P1740" s="24">
        <v>6599.55</v>
      </c>
      <c r="Q1740" s="24">
        <v>0</v>
      </c>
      <c r="R1740" s="24">
        <v>2259.9899999999998</v>
      </c>
      <c r="S1740" s="24">
        <v>2565.23</v>
      </c>
      <c r="T1740" s="24">
        <v>2892.93</v>
      </c>
      <c r="U1740" s="24">
        <v>3327.59</v>
      </c>
      <c r="V1740" s="26">
        <v>0</v>
      </c>
      <c r="W1740" s="26">
        <v>681.84</v>
      </c>
    </row>
    <row r="1741" spans="1:23" x14ac:dyDescent="0.2">
      <c r="A1741" s="27">
        <v>17</v>
      </c>
      <c r="B1741" s="27">
        <v>4</v>
      </c>
      <c r="C1741" s="27">
        <v>4</v>
      </c>
      <c r="D1741" s="24">
        <v>3609.76</v>
      </c>
      <c r="E1741" s="24">
        <v>4092</v>
      </c>
      <c r="F1741" s="24">
        <v>4859.0200000000004</v>
      </c>
      <c r="G1741" s="24">
        <v>6551.38</v>
      </c>
      <c r="H1741" s="24">
        <v>0</v>
      </c>
      <c r="I1741" s="24">
        <v>2211.8200000000002</v>
      </c>
      <c r="J1741" s="24">
        <v>2517.06</v>
      </c>
      <c r="K1741" s="24">
        <v>2844.76</v>
      </c>
      <c r="L1741" s="24">
        <v>3279.42</v>
      </c>
      <c r="M1741" s="24">
        <v>3582.14</v>
      </c>
      <c r="N1741" s="24">
        <v>4064.38</v>
      </c>
      <c r="O1741" s="24">
        <v>4831.3999999999996</v>
      </c>
      <c r="P1741" s="24">
        <v>6523.76</v>
      </c>
      <c r="Q1741" s="24">
        <v>0</v>
      </c>
      <c r="R1741" s="24">
        <v>2184.1999999999998</v>
      </c>
      <c r="S1741" s="24">
        <v>2489.44</v>
      </c>
      <c r="T1741" s="24">
        <v>2817.14</v>
      </c>
      <c r="U1741" s="24">
        <v>3251.8</v>
      </c>
      <c r="V1741" s="26">
        <v>0</v>
      </c>
      <c r="W1741" s="26">
        <v>348.48</v>
      </c>
    </row>
    <row r="1742" spans="1:23" x14ac:dyDescent="0.2">
      <c r="A1742" s="27">
        <v>17</v>
      </c>
      <c r="B1742" s="27">
        <v>5</v>
      </c>
      <c r="C1742" s="27">
        <v>4</v>
      </c>
      <c r="D1742" s="24">
        <v>3885.3</v>
      </c>
      <c r="E1742" s="24">
        <v>4367.54</v>
      </c>
      <c r="F1742" s="24">
        <v>5134.5600000000004</v>
      </c>
      <c r="G1742" s="24">
        <v>6826.92</v>
      </c>
      <c r="H1742" s="24">
        <v>0</v>
      </c>
      <c r="I1742" s="24">
        <v>2487.36</v>
      </c>
      <c r="J1742" s="24">
        <v>2792.6</v>
      </c>
      <c r="K1742" s="24">
        <v>3120.3</v>
      </c>
      <c r="L1742" s="24">
        <v>3554.96</v>
      </c>
      <c r="M1742" s="24">
        <v>3857.68</v>
      </c>
      <c r="N1742" s="24">
        <v>4339.92</v>
      </c>
      <c r="O1742" s="24">
        <v>5106.9399999999996</v>
      </c>
      <c r="P1742" s="24">
        <v>6799.3</v>
      </c>
      <c r="Q1742" s="24">
        <v>0</v>
      </c>
      <c r="R1742" s="24">
        <v>2459.7399999999998</v>
      </c>
      <c r="S1742" s="24">
        <v>2764.98</v>
      </c>
      <c r="T1742" s="24">
        <v>3092.68</v>
      </c>
      <c r="U1742" s="24">
        <v>3527.34</v>
      </c>
      <c r="V1742" s="26">
        <v>0</v>
      </c>
      <c r="W1742" s="26">
        <v>364.64</v>
      </c>
    </row>
    <row r="1743" spans="1:23" x14ac:dyDescent="0.2">
      <c r="A1743" s="27">
        <v>17</v>
      </c>
      <c r="B1743" s="27">
        <v>6</v>
      </c>
      <c r="C1743" s="27">
        <v>4</v>
      </c>
      <c r="D1743" s="24">
        <v>3878.29</v>
      </c>
      <c r="E1743" s="24">
        <v>4360.53</v>
      </c>
      <c r="F1743" s="24">
        <v>5127.55</v>
      </c>
      <c r="G1743" s="24">
        <v>6819.91</v>
      </c>
      <c r="H1743" s="24">
        <v>0</v>
      </c>
      <c r="I1743" s="24">
        <v>2480.35</v>
      </c>
      <c r="J1743" s="24">
        <v>2785.59</v>
      </c>
      <c r="K1743" s="24">
        <v>3113.29</v>
      </c>
      <c r="L1743" s="24">
        <v>3547.95</v>
      </c>
      <c r="M1743" s="24">
        <v>3850.67</v>
      </c>
      <c r="N1743" s="24">
        <v>4332.91</v>
      </c>
      <c r="O1743" s="24">
        <v>5099.93</v>
      </c>
      <c r="P1743" s="24">
        <v>6792.29</v>
      </c>
      <c r="Q1743" s="24">
        <v>0</v>
      </c>
      <c r="R1743" s="24">
        <v>2452.73</v>
      </c>
      <c r="S1743" s="24">
        <v>2757.97</v>
      </c>
      <c r="T1743" s="24">
        <v>3085.67</v>
      </c>
      <c r="U1743" s="24">
        <v>3520.33</v>
      </c>
      <c r="V1743" s="26">
        <v>0</v>
      </c>
      <c r="W1743" s="26">
        <v>37.03</v>
      </c>
    </row>
    <row r="1744" spans="1:23" x14ac:dyDescent="0.2">
      <c r="A1744" s="27">
        <v>17</v>
      </c>
      <c r="B1744" s="27">
        <v>7</v>
      </c>
      <c r="C1744" s="27">
        <v>4</v>
      </c>
      <c r="D1744" s="24">
        <v>3976.37</v>
      </c>
      <c r="E1744" s="24">
        <v>4458.6099999999997</v>
      </c>
      <c r="F1744" s="24">
        <v>5225.63</v>
      </c>
      <c r="G1744" s="24">
        <v>6917.99</v>
      </c>
      <c r="H1744" s="24">
        <v>0</v>
      </c>
      <c r="I1744" s="24">
        <v>2578.4299999999998</v>
      </c>
      <c r="J1744" s="24">
        <v>2883.67</v>
      </c>
      <c r="K1744" s="24">
        <v>3211.37</v>
      </c>
      <c r="L1744" s="24">
        <v>3646.03</v>
      </c>
      <c r="M1744" s="24">
        <v>3948.75</v>
      </c>
      <c r="N1744" s="24">
        <v>4430.99</v>
      </c>
      <c r="O1744" s="24">
        <v>5198.01</v>
      </c>
      <c r="P1744" s="24">
        <v>6890.37</v>
      </c>
      <c r="Q1744" s="24">
        <v>0</v>
      </c>
      <c r="R1744" s="24">
        <v>2550.81</v>
      </c>
      <c r="S1744" s="24">
        <v>2856.05</v>
      </c>
      <c r="T1744" s="24">
        <v>3183.75</v>
      </c>
      <c r="U1744" s="24">
        <v>3618.41</v>
      </c>
      <c r="V1744" s="26">
        <v>8.5</v>
      </c>
      <c r="W1744" s="26">
        <v>0</v>
      </c>
    </row>
    <row r="1745" spans="1:23" x14ac:dyDescent="0.2">
      <c r="A1745" s="27">
        <v>17</v>
      </c>
      <c r="B1745" s="27">
        <v>8</v>
      </c>
      <c r="C1745" s="27">
        <v>4</v>
      </c>
      <c r="D1745" s="24">
        <v>4011.34</v>
      </c>
      <c r="E1745" s="24">
        <v>4493.58</v>
      </c>
      <c r="F1745" s="24">
        <v>5260.6</v>
      </c>
      <c r="G1745" s="24">
        <v>6952.96</v>
      </c>
      <c r="H1745" s="24">
        <v>0</v>
      </c>
      <c r="I1745" s="24">
        <v>2613.4</v>
      </c>
      <c r="J1745" s="24">
        <v>2918.64</v>
      </c>
      <c r="K1745" s="24">
        <v>3246.34</v>
      </c>
      <c r="L1745" s="24">
        <v>3681</v>
      </c>
      <c r="M1745" s="24">
        <v>3983.72</v>
      </c>
      <c r="N1745" s="24">
        <v>4465.96</v>
      </c>
      <c r="O1745" s="24">
        <v>5232.9799999999996</v>
      </c>
      <c r="P1745" s="24">
        <v>6925.34</v>
      </c>
      <c r="Q1745" s="24">
        <v>0</v>
      </c>
      <c r="R1745" s="24">
        <v>2585.7800000000002</v>
      </c>
      <c r="S1745" s="24">
        <v>2891.02</v>
      </c>
      <c r="T1745" s="24">
        <v>3218.72</v>
      </c>
      <c r="U1745" s="24">
        <v>3653.38</v>
      </c>
      <c r="V1745" s="26">
        <v>14.93</v>
      </c>
      <c r="W1745" s="26">
        <v>0</v>
      </c>
    </row>
    <row r="1746" spans="1:23" x14ac:dyDescent="0.2">
      <c r="A1746" s="27">
        <v>17</v>
      </c>
      <c r="B1746" s="27">
        <v>9</v>
      </c>
      <c r="C1746" s="27">
        <v>4</v>
      </c>
      <c r="D1746" s="24">
        <v>4027.4</v>
      </c>
      <c r="E1746" s="24">
        <v>4509.6400000000003</v>
      </c>
      <c r="F1746" s="24">
        <v>5276.66</v>
      </c>
      <c r="G1746" s="24">
        <v>6969.02</v>
      </c>
      <c r="H1746" s="24">
        <v>0</v>
      </c>
      <c r="I1746" s="24">
        <v>2629.46</v>
      </c>
      <c r="J1746" s="24">
        <v>2934.7</v>
      </c>
      <c r="K1746" s="24">
        <v>3262.4</v>
      </c>
      <c r="L1746" s="24">
        <v>3697.06</v>
      </c>
      <c r="M1746" s="24">
        <v>3999.78</v>
      </c>
      <c r="N1746" s="24">
        <v>4482.0200000000004</v>
      </c>
      <c r="O1746" s="24">
        <v>5249.04</v>
      </c>
      <c r="P1746" s="24">
        <v>6941.4</v>
      </c>
      <c r="Q1746" s="24">
        <v>0</v>
      </c>
      <c r="R1746" s="24">
        <v>2601.84</v>
      </c>
      <c r="S1746" s="24">
        <v>2907.08</v>
      </c>
      <c r="T1746" s="24">
        <v>3234.78</v>
      </c>
      <c r="U1746" s="24">
        <v>3669.44</v>
      </c>
      <c r="V1746" s="26">
        <v>8.3699999999999992</v>
      </c>
      <c r="W1746" s="26">
        <v>0</v>
      </c>
    </row>
    <row r="1747" spans="1:23" x14ac:dyDescent="0.2">
      <c r="A1747" s="27">
        <v>17</v>
      </c>
      <c r="B1747" s="27">
        <v>10</v>
      </c>
      <c r="C1747" s="27">
        <v>4</v>
      </c>
      <c r="D1747" s="24">
        <v>4028.67</v>
      </c>
      <c r="E1747" s="24">
        <v>4510.91</v>
      </c>
      <c r="F1747" s="24">
        <v>5277.93</v>
      </c>
      <c r="G1747" s="24">
        <v>6970.29</v>
      </c>
      <c r="H1747" s="24">
        <v>0</v>
      </c>
      <c r="I1747" s="24">
        <v>2630.73</v>
      </c>
      <c r="J1747" s="24">
        <v>2935.97</v>
      </c>
      <c r="K1747" s="24">
        <v>3263.67</v>
      </c>
      <c r="L1747" s="24">
        <v>3698.33</v>
      </c>
      <c r="M1747" s="24">
        <v>4001.05</v>
      </c>
      <c r="N1747" s="24">
        <v>4483.29</v>
      </c>
      <c r="O1747" s="24">
        <v>5250.31</v>
      </c>
      <c r="P1747" s="24">
        <v>6942.67</v>
      </c>
      <c r="Q1747" s="24">
        <v>0</v>
      </c>
      <c r="R1747" s="24">
        <v>2603.11</v>
      </c>
      <c r="S1747" s="24">
        <v>2908.35</v>
      </c>
      <c r="T1747" s="24">
        <v>3236.05</v>
      </c>
      <c r="U1747" s="24">
        <v>3670.71</v>
      </c>
      <c r="V1747" s="26">
        <v>4.38</v>
      </c>
      <c r="W1747" s="26">
        <v>0</v>
      </c>
    </row>
    <row r="1748" spans="1:23" x14ac:dyDescent="0.2">
      <c r="A1748" s="27">
        <v>17</v>
      </c>
      <c r="B1748" s="27">
        <v>11</v>
      </c>
      <c r="C1748" s="27">
        <v>4</v>
      </c>
      <c r="D1748" s="24">
        <v>4024.63</v>
      </c>
      <c r="E1748" s="24">
        <v>4506.87</v>
      </c>
      <c r="F1748" s="24">
        <v>5273.89</v>
      </c>
      <c r="G1748" s="24">
        <v>6966.25</v>
      </c>
      <c r="H1748" s="24">
        <v>0</v>
      </c>
      <c r="I1748" s="24">
        <v>2626.69</v>
      </c>
      <c r="J1748" s="24">
        <v>2931.93</v>
      </c>
      <c r="K1748" s="24">
        <v>3259.63</v>
      </c>
      <c r="L1748" s="24">
        <v>3694.29</v>
      </c>
      <c r="M1748" s="24">
        <v>3997.01</v>
      </c>
      <c r="N1748" s="24">
        <v>4479.25</v>
      </c>
      <c r="O1748" s="24">
        <v>5246.27</v>
      </c>
      <c r="P1748" s="24">
        <v>6938.63</v>
      </c>
      <c r="Q1748" s="24">
        <v>0</v>
      </c>
      <c r="R1748" s="24">
        <v>2599.0700000000002</v>
      </c>
      <c r="S1748" s="24">
        <v>2904.31</v>
      </c>
      <c r="T1748" s="24">
        <v>3232.01</v>
      </c>
      <c r="U1748" s="24">
        <v>3666.67</v>
      </c>
      <c r="V1748" s="26">
        <v>0</v>
      </c>
      <c r="W1748" s="26">
        <v>0.56000000000000005</v>
      </c>
    </row>
    <row r="1749" spans="1:23" x14ac:dyDescent="0.2">
      <c r="A1749" s="27">
        <v>17</v>
      </c>
      <c r="B1749" s="27">
        <v>12</v>
      </c>
      <c r="C1749" s="27">
        <v>4</v>
      </c>
      <c r="D1749" s="24">
        <v>4006.52</v>
      </c>
      <c r="E1749" s="24">
        <v>4488.76</v>
      </c>
      <c r="F1749" s="24">
        <v>5255.78</v>
      </c>
      <c r="G1749" s="24">
        <v>6948.14</v>
      </c>
      <c r="H1749" s="24">
        <v>0</v>
      </c>
      <c r="I1749" s="24">
        <v>2608.58</v>
      </c>
      <c r="J1749" s="24">
        <v>2913.82</v>
      </c>
      <c r="K1749" s="24">
        <v>3241.52</v>
      </c>
      <c r="L1749" s="24">
        <v>3676.18</v>
      </c>
      <c r="M1749" s="24">
        <v>3978.9</v>
      </c>
      <c r="N1749" s="24">
        <v>4461.1400000000003</v>
      </c>
      <c r="O1749" s="24">
        <v>5228.16</v>
      </c>
      <c r="P1749" s="24">
        <v>6920.52</v>
      </c>
      <c r="Q1749" s="24">
        <v>0</v>
      </c>
      <c r="R1749" s="24">
        <v>2580.96</v>
      </c>
      <c r="S1749" s="24">
        <v>2886.2</v>
      </c>
      <c r="T1749" s="24">
        <v>3213.9</v>
      </c>
      <c r="U1749" s="24">
        <v>3648.56</v>
      </c>
      <c r="V1749" s="26">
        <v>0</v>
      </c>
      <c r="W1749" s="26">
        <v>9.26</v>
      </c>
    </row>
    <row r="1750" spans="1:23" x14ac:dyDescent="0.2">
      <c r="A1750" s="27">
        <v>17</v>
      </c>
      <c r="B1750" s="27">
        <v>13</v>
      </c>
      <c r="C1750" s="27">
        <v>4</v>
      </c>
      <c r="D1750" s="24">
        <v>4022.31</v>
      </c>
      <c r="E1750" s="24">
        <v>4504.55</v>
      </c>
      <c r="F1750" s="24">
        <v>5271.57</v>
      </c>
      <c r="G1750" s="24">
        <v>6963.93</v>
      </c>
      <c r="H1750" s="24">
        <v>0</v>
      </c>
      <c r="I1750" s="24">
        <v>2624.37</v>
      </c>
      <c r="J1750" s="24">
        <v>2929.61</v>
      </c>
      <c r="K1750" s="24">
        <v>3257.31</v>
      </c>
      <c r="L1750" s="24">
        <v>3691.97</v>
      </c>
      <c r="M1750" s="24">
        <v>3994.69</v>
      </c>
      <c r="N1750" s="24">
        <v>4476.93</v>
      </c>
      <c r="O1750" s="24">
        <v>5243.95</v>
      </c>
      <c r="P1750" s="24">
        <v>6936.31</v>
      </c>
      <c r="Q1750" s="24">
        <v>0</v>
      </c>
      <c r="R1750" s="24">
        <v>2596.75</v>
      </c>
      <c r="S1750" s="24">
        <v>2901.99</v>
      </c>
      <c r="T1750" s="24">
        <v>3229.69</v>
      </c>
      <c r="U1750" s="24">
        <v>3664.35</v>
      </c>
      <c r="V1750" s="26">
        <v>0</v>
      </c>
      <c r="W1750" s="26">
        <v>8.66</v>
      </c>
    </row>
    <row r="1751" spans="1:23" x14ac:dyDescent="0.2">
      <c r="A1751" s="27">
        <v>17</v>
      </c>
      <c r="B1751" s="27">
        <v>14</v>
      </c>
      <c r="C1751" s="27">
        <v>4</v>
      </c>
      <c r="D1751" s="24">
        <v>4022.17</v>
      </c>
      <c r="E1751" s="24">
        <v>4504.41</v>
      </c>
      <c r="F1751" s="24">
        <v>5271.43</v>
      </c>
      <c r="G1751" s="24">
        <v>6963.79</v>
      </c>
      <c r="H1751" s="24">
        <v>0</v>
      </c>
      <c r="I1751" s="24">
        <v>2624.23</v>
      </c>
      <c r="J1751" s="24">
        <v>2929.47</v>
      </c>
      <c r="K1751" s="24">
        <v>3257.17</v>
      </c>
      <c r="L1751" s="24">
        <v>3691.83</v>
      </c>
      <c r="M1751" s="24">
        <v>3994.55</v>
      </c>
      <c r="N1751" s="24">
        <v>4476.79</v>
      </c>
      <c r="O1751" s="24">
        <v>5243.81</v>
      </c>
      <c r="P1751" s="24">
        <v>6936.17</v>
      </c>
      <c r="Q1751" s="24">
        <v>0</v>
      </c>
      <c r="R1751" s="24">
        <v>2596.61</v>
      </c>
      <c r="S1751" s="24">
        <v>2901.85</v>
      </c>
      <c r="T1751" s="24">
        <v>3229.55</v>
      </c>
      <c r="U1751" s="24">
        <v>3664.21</v>
      </c>
      <c r="V1751" s="26">
        <v>0</v>
      </c>
      <c r="W1751" s="26">
        <v>21.42</v>
      </c>
    </row>
    <row r="1752" spans="1:23" x14ac:dyDescent="0.2">
      <c r="A1752" s="27">
        <v>17</v>
      </c>
      <c r="B1752" s="27">
        <v>15</v>
      </c>
      <c r="C1752" s="27">
        <v>4</v>
      </c>
      <c r="D1752" s="24">
        <v>4021.86</v>
      </c>
      <c r="E1752" s="24">
        <v>4504.1000000000004</v>
      </c>
      <c r="F1752" s="24">
        <v>5271.12</v>
      </c>
      <c r="G1752" s="24">
        <v>6963.48</v>
      </c>
      <c r="H1752" s="24">
        <v>0</v>
      </c>
      <c r="I1752" s="24">
        <v>2623.92</v>
      </c>
      <c r="J1752" s="24">
        <v>2929.16</v>
      </c>
      <c r="K1752" s="24">
        <v>3256.86</v>
      </c>
      <c r="L1752" s="24">
        <v>3691.52</v>
      </c>
      <c r="M1752" s="24">
        <v>3994.24</v>
      </c>
      <c r="N1752" s="24">
        <v>4476.4799999999996</v>
      </c>
      <c r="O1752" s="24">
        <v>5243.5</v>
      </c>
      <c r="P1752" s="24">
        <v>6935.86</v>
      </c>
      <c r="Q1752" s="24">
        <v>0</v>
      </c>
      <c r="R1752" s="24">
        <v>2596.3000000000002</v>
      </c>
      <c r="S1752" s="24">
        <v>2901.54</v>
      </c>
      <c r="T1752" s="24">
        <v>3229.24</v>
      </c>
      <c r="U1752" s="24">
        <v>3663.9</v>
      </c>
      <c r="V1752" s="26">
        <v>0</v>
      </c>
      <c r="W1752" s="26">
        <v>3.51</v>
      </c>
    </row>
    <row r="1753" spans="1:23" x14ac:dyDescent="0.2">
      <c r="A1753" s="27">
        <v>17</v>
      </c>
      <c r="B1753" s="27">
        <v>16</v>
      </c>
      <c r="C1753" s="27">
        <v>4</v>
      </c>
      <c r="D1753" s="24">
        <v>4013.42</v>
      </c>
      <c r="E1753" s="24">
        <v>4495.66</v>
      </c>
      <c r="F1753" s="24">
        <v>5262.68</v>
      </c>
      <c r="G1753" s="24">
        <v>6955.04</v>
      </c>
      <c r="H1753" s="24">
        <v>0</v>
      </c>
      <c r="I1753" s="24">
        <v>2615.48</v>
      </c>
      <c r="J1753" s="24">
        <v>2920.72</v>
      </c>
      <c r="K1753" s="24">
        <v>3248.42</v>
      </c>
      <c r="L1753" s="24">
        <v>3683.08</v>
      </c>
      <c r="M1753" s="24">
        <v>3985.8</v>
      </c>
      <c r="N1753" s="24">
        <v>4468.04</v>
      </c>
      <c r="O1753" s="24">
        <v>5235.0600000000004</v>
      </c>
      <c r="P1753" s="24">
        <v>6927.42</v>
      </c>
      <c r="Q1753" s="24">
        <v>0</v>
      </c>
      <c r="R1753" s="24">
        <v>2587.86</v>
      </c>
      <c r="S1753" s="24">
        <v>2893.1</v>
      </c>
      <c r="T1753" s="24">
        <v>3220.8</v>
      </c>
      <c r="U1753" s="24">
        <v>3655.46</v>
      </c>
      <c r="V1753" s="26">
        <v>0</v>
      </c>
      <c r="W1753" s="26">
        <v>4.9000000000000004</v>
      </c>
    </row>
    <row r="1754" spans="1:23" x14ac:dyDescent="0.2">
      <c r="A1754" s="27">
        <v>17</v>
      </c>
      <c r="B1754" s="27">
        <v>17</v>
      </c>
      <c r="C1754" s="27">
        <v>4</v>
      </c>
      <c r="D1754" s="24">
        <v>3934.91</v>
      </c>
      <c r="E1754" s="24">
        <v>4417.1499999999996</v>
      </c>
      <c r="F1754" s="24">
        <v>5184.17</v>
      </c>
      <c r="G1754" s="24">
        <v>6876.53</v>
      </c>
      <c r="H1754" s="24">
        <v>0</v>
      </c>
      <c r="I1754" s="24">
        <v>2536.9699999999998</v>
      </c>
      <c r="J1754" s="24">
        <v>2842.21</v>
      </c>
      <c r="K1754" s="24">
        <v>3169.91</v>
      </c>
      <c r="L1754" s="24">
        <v>3604.57</v>
      </c>
      <c r="M1754" s="24">
        <v>3907.29</v>
      </c>
      <c r="N1754" s="24">
        <v>4389.53</v>
      </c>
      <c r="O1754" s="24">
        <v>5156.55</v>
      </c>
      <c r="P1754" s="24">
        <v>6848.91</v>
      </c>
      <c r="Q1754" s="24">
        <v>0</v>
      </c>
      <c r="R1754" s="24">
        <v>2509.35</v>
      </c>
      <c r="S1754" s="24">
        <v>2814.59</v>
      </c>
      <c r="T1754" s="24">
        <v>3142.29</v>
      </c>
      <c r="U1754" s="24">
        <v>3576.95</v>
      </c>
      <c r="V1754" s="26">
        <v>13.23</v>
      </c>
      <c r="W1754" s="26">
        <v>0</v>
      </c>
    </row>
    <row r="1755" spans="1:23" x14ac:dyDescent="0.2">
      <c r="A1755" s="27">
        <v>17</v>
      </c>
      <c r="B1755" s="27">
        <v>18</v>
      </c>
      <c r="C1755" s="27">
        <v>4</v>
      </c>
      <c r="D1755" s="24">
        <v>3993.73</v>
      </c>
      <c r="E1755" s="24">
        <v>4475.97</v>
      </c>
      <c r="F1755" s="24">
        <v>5242.99</v>
      </c>
      <c r="G1755" s="24">
        <v>6935.35</v>
      </c>
      <c r="H1755" s="24">
        <v>0</v>
      </c>
      <c r="I1755" s="24">
        <v>2595.79</v>
      </c>
      <c r="J1755" s="24">
        <v>2901.03</v>
      </c>
      <c r="K1755" s="24">
        <v>3228.73</v>
      </c>
      <c r="L1755" s="24">
        <v>3663.39</v>
      </c>
      <c r="M1755" s="24">
        <v>3966.11</v>
      </c>
      <c r="N1755" s="24">
        <v>4448.3500000000004</v>
      </c>
      <c r="O1755" s="24">
        <v>5215.37</v>
      </c>
      <c r="P1755" s="24">
        <v>6907.73</v>
      </c>
      <c r="Q1755" s="24">
        <v>0</v>
      </c>
      <c r="R1755" s="24">
        <v>2568.17</v>
      </c>
      <c r="S1755" s="24">
        <v>2873.41</v>
      </c>
      <c r="T1755" s="24">
        <v>3201.11</v>
      </c>
      <c r="U1755" s="24">
        <v>3635.77</v>
      </c>
      <c r="V1755" s="26">
        <v>0</v>
      </c>
      <c r="W1755" s="26">
        <v>20.010000000000002</v>
      </c>
    </row>
    <row r="1756" spans="1:23" x14ac:dyDescent="0.2">
      <c r="A1756" s="27">
        <v>17</v>
      </c>
      <c r="B1756" s="27">
        <v>19</v>
      </c>
      <c r="C1756" s="27">
        <v>4</v>
      </c>
      <c r="D1756" s="24">
        <v>4014.94</v>
      </c>
      <c r="E1756" s="24">
        <v>4497.18</v>
      </c>
      <c r="F1756" s="24">
        <v>5264.2</v>
      </c>
      <c r="G1756" s="24">
        <v>6956.56</v>
      </c>
      <c r="H1756" s="24">
        <v>0</v>
      </c>
      <c r="I1756" s="24">
        <v>2617</v>
      </c>
      <c r="J1756" s="24">
        <v>2922.24</v>
      </c>
      <c r="K1756" s="24">
        <v>3249.94</v>
      </c>
      <c r="L1756" s="24">
        <v>3684.6</v>
      </c>
      <c r="M1756" s="24">
        <v>3987.32</v>
      </c>
      <c r="N1756" s="24">
        <v>4469.5600000000004</v>
      </c>
      <c r="O1756" s="24">
        <v>5236.58</v>
      </c>
      <c r="P1756" s="24">
        <v>6928.94</v>
      </c>
      <c r="Q1756" s="24">
        <v>0</v>
      </c>
      <c r="R1756" s="24">
        <v>2589.38</v>
      </c>
      <c r="S1756" s="24">
        <v>2894.62</v>
      </c>
      <c r="T1756" s="24">
        <v>3222.32</v>
      </c>
      <c r="U1756" s="24">
        <v>3656.98</v>
      </c>
      <c r="V1756" s="26">
        <v>0</v>
      </c>
      <c r="W1756" s="26">
        <v>26.3</v>
      </c>
    </row>
    <row r="1757" spans="1:23" x14ac:dyDescent="0.2">
      <c r="A1757" s="27">
        <v>17</v>
      </c>
      <c r="B1757" s="27">
        <v>20</v>
      </c>
      <c r="C1757" s="27">
        <v>4</v>
      </c>
      <c r="D1757" s="24">
        <v>4013.19</v>
      </c>
      <c r="E1757" s="24">
        <v>4495.43</v>
      </c>
      <c r="F1757" s="24">
        <v>5262.45</v>
      </c>
      <c r="G1757" s="24">
        <v>6954.81</v>
      </c>
      <c r="H1757" s="24">
        <v>0</v>
      </c>
      <c r="I1757" s="24">
        <v>2615.25</v>
      </c>
      <c r="J1757" s="24">
        <v>2920.49</v>
      </c>
      <c r="K1757" s="24">
        <v>3248.19</v>
      </c>
      <c r="L1757" s="24">
        <v>3682.85</v>
      </c>
      <c r="M1757" s="24">
        <v>3985.57</v>
      </c>
      <c r="N1757" s="24">
        <v>4467.8100000000004</v>
      </c>
      <c r="O1757" s="24">
        <v>5234.83</v>
      </c>
      <c r="P1757" s="24">
        <v>6927.19</v>
      </c>
      <c r="Q1757" s="24">
        <v>0</v>
      </c>
      <c r="R1757" s="24">
        <v>2587.63</v>
      </c>
      <c r="S1757" s="24">
        <v>2892.87</v>
      </c>
      <c r="T1757" s="24">
        <v>3220.57</v>
      </c>
      <c r="U1757" s="24">
        <v>3655.23</v>
      </c>
      <c r="V1757" s="26">
        <v>0</v>
      </c>
      <c r="W1757" s="26">
        <v>42.1</v>
      </c>
    </row>
    <row r="1758" spans="1:23" x14ac:dyDescent="0.2">
      <c r="A1758" s="27">
        <v>17</v>
      </c>
      <c r="B1758" s="27">
        <v>21</v>
      </c>
      <c r="C1758" s="27">
        <v>4</v>
      </c>
      <c r="D1758" s="24">
        <v>4032.42</v>
      </c>
      <c r="E1758" s="24">
        <v>4514.66</v>
      </c>
      <c r="F1758" s="24">
        <v>5281.68</v>
      </c>
      <c r="G1758" s="24">
        <v>6974.04</v>
      </c>
      <c r="H1758" s="24">
        <v>0</v>
      </c>
      <c r="I1758" s="24">
        <v>2634.48</v>
      </c>
      <c r="J1758" s="24">
        <v>2939.72</v>
      </c>
      <c r="K1758" s="24">
        <v>3267.42</v>
      </c>
      <c r="L1758" s="24">
        <v>3702.08</v>
      </c>
      <c r="M1758" s="24">
        <v>4004.8</v>
      </c>
      <c r="N1758" s="24">
        <v>4487.04</v>
      </c>
      <c r="O1758" s="24">
        <v>5254.06</v>
      </c>
      <c r="P1758" s="24">
        <v>6946.42</v>
      </c>
      <c r="Q1758" s="24">
        <v>0</v>
      </c>
      <c r="R1758" s="24">
        <v>2606.86</v>
      </c>
      <c r="S1758" s="24">
        <v>2912.1</v>
      </c>
      <c r="T1758" s="24">
        <v>3239.8</v>
      </c>
      <c r="U1758" s="24">
        <v>3674.46</v>
      </c>
      <c r="V1758" s="26">
        <v>0</v>
      </c>
      <c r="W1758" s="26">
        <v>72.790000000000006</v>
      </c>
    </row>
    <row r="1759" spans="1:23" x14ac:dyDescent="0.2">
      <c r="A1759" s="27">
        <v>17</v>
      </c>
      <c r="B1759" s="27">
        <v>22</v>
      </c>
      <c r="C1759" s="27">
        <v>4</v>
      </c>
      <c r="D1759" s="24">
        <v>3976.36</v>
      </c>
      <c r="E1759" s="24">
        <v>4458.6000000000004</v>
      </c>
      <c r="F1759" s="24">
        <v>5225.62</v>
      </c>
      <c r="G1759" s="24">
        <v>6917.98</v>
      </c>
      <c r="H1759" s="24">
        <v>0</v>
      </c>
      <c r="I1759" s="24">
        <v>2578.42</v>
      </c>
      <c r="J1759" s="24">
        <v>2883.66</v>
      </c>
      <c r="K1759" s="24">
        <v>3211.36</v>
      </c>
      <c r="L1759" s="24">
        <v>3646.02</v>
      </c>
      <c r="M1759" s="24">
        <v>3948.74</v>
      </c>
      <c r="N1759" s="24">
        <v>4430.9799999999996</v>
      </c>
      <c r="O1759" s="24">
        <v>5198</v>
      </c>
      <c r="P1759" s="24">
        <v>6890.36</v>
      </c>
      <c r="Q1759" s="24">
        <v>0</v>
      </c>
      <c r="R1759" s="24">
        <v>2550.8000000000002</v>
      </c>
      <c r="S1759" s="24">
        <v>2856.04</v>
      </c>
      <c r="T1759" s="24">
        <v>3183.74</v>
      </c>
      <c r="U1759" s="24">
        <v>3618.4</v>
      </c>
      <c r="V1759" s="26">
        <v>0</v>
      </c>
      <c r="W1759" s="26">
        <v>790.94</v>
      </c>
    </row>
    <row r="1760" spans="1:23" x14ac:dyDescent="0.2">
      <c r="A1760" s="27">
        <v>17</v>
      </c>
      <c r="B1760" s="27">
        <v>23</v>
      </c>
      <c r="C1760" s="27">
        <v>4</v>
      </c>
      <c r="D1760" s="24">
        <v>3890.99</v>
      </c>
      <c r="E1760" s="24">
        <v>4373.2299999999996</v>
      </c>
      <c r="F1760" s="24">
        <v>5140.25</v>
      </c>
      <c r="G1760" s="24">
        <v>6832.61</v>
      </c>
      <c r="H1760" s="24">
        <v>0</v>
      </c>
      <c r="I1760" s="24">
        <v>2493.0500000000002</v>
      </c>
      <c r="J1760" s="24">
        <v>2798.29</v>
      </c>
      <c r="K1760" s="24">
        <v>3125.99</v>
      </c>
      <c r="L1760" s="24">
        <v>3560.65</v>
      </c>
      <c r="M1760" s="24">
        <v>3863.37</v>
      </c>
      <c r="N1760" s="24">
        <v>4345.6099999999997</v>
      </c>
      <c r="O1760" s="24">
        <v>5112.63</v>
      </c>
      <c r="P1760" s="24">
        <v>6804.99</v>
      </c>
      <c r="Q1760" s="24">
        <v>0</v>
      </c>
      <c r="R1760" s="24">
        <v>2465.4299999999998</v>
      </c>
      <c r="S1760" s="24">
        <v>2770.67</v>
      </c>
      <c r="T1760" s="24">
        <v>3098.37</v>
      </c>
      <c r="U1760" s="24">
        <v>3533.03</v>
      </c>
      <c r="V1760" s="26">
        <v>0</v>
      </c>
      <c r="W1760" s="26">
        <v>123.75</v>
      </c>
    </row>
    <row r="1761" spans="1:23" x14ac:dyDescent="0.2">
      <c r="A1761" s="27">
        <v>18</v>
      </c>
      <c r="B1761" s="27">
        <v>0</v>
      </c>
      <c r="C1761" s="27">
        <v>4</v>
      </c>
      <c r="D1761" s="24">
        <v>3618.31</v>
      </c>
      <c r="E1761" s="24">
        <v>4100.55</v>
      </c>
      <c r="F1761" s="24">
        <v>4867.57</v>
      </c>
      <c r="G1761" s="24">
        <v>6559.93</v>
      </c>
      <c r="H1761" s="24">
        <v>0</v>
      </c>
      <c r="I1761" s="24">
        <v>2220.37</v>
      </c>
      <c r="J1761" s="24">
        <v>2525.61</v>
      </c>
      <c r="K1761" s="24">
        <v>2853.31</v>
      </c>
      <c r="L1761" s="24">
        <v>3287.97</v>
      </c>
      <c r="M1761" s="24">
        <v>3590.69</v>
      </c>
      <c r="N1761" s="24">
        <v>4072.93</v>
      </c>
      <c r="O1761" s="24">
        <v>4839.95</v>
      </c>
      <c r="P1761" s="24">
        <v>6532.31</v>
      </c>
      <c r="Q1761" s="24">
        <v>0</v>
      </c>
      <c r="R1761" s="24">
        <v>2192.75</v>
      </c>
      <c r="S1761" s="24">
        <v>2497.9899999999998</v>
      </c>
      <c r="T1761" s="24">
        <v>2825.69</v>
      </c>
      <c r="U1761" s="24">
        <v>3260.35</v>
      </c>
      <c r="V1761" s="26">
        <v>0</v>
      </c>
      <c r="W1761" s="26">
        <v>163.91</v>
      </c>
    </row>
    <row r="1762" spans="1:23" x14ac:dyDescent="0.2">
      <c r="A1762" s="27">
        <v>18</v>
      </c>
      <c r="B1762" s="27">
        <v>1</v>
      </c>
      <c r="C1762" s="27">
        <v>4</v>
      </c>
      <c r="D1762" s="24">
        <v>3224.05</v>
      </c>
      <c r="E1762" s="24">
        <v>3706.29</v>
      </c>
      <c r="F1762" s="24">
        <v>4473.3100000000004</v>
      </c>
      <c r="G1762" s="24">
        <v>6165.67</v>
      </c>
      <c r="H1762" s="24">
        <v>0</v>
      </c>
      <c r="I1762" s="24">
        <v>1826.11</v>
      </c>
      <c r="J1762" s="24">
        <v>2131.35</v>
      </c>
      <c r="K1762" s="24">
        <v>2459.0500000000002</v>
      </c>
      <c r="L1762" s="24">
        <v>2893.71</v>
      </c>
      <c r="M1762" s="24">
        <v>3196.43</v>
      </c>
      <c r="N1762" s="24">
        <v>3678.67</v>
      </c>
      <c r="O1762" s="24">
        <v>4445.6899999999996</v>
      </c>
      <c r="P1762" s="24">
        <v>6138.05</v>
      </c>
      <c r="Q1762" s="24">
        <v>0</v>
      </c>
      <c r="R1762" s="24">
        <v>1798.49</v>
      </c>
      <c r="S1762" s="24">
        <v>2103.73</v>
      </c>
      <c r="T1762" s="24">
        <v>2431.4299999999998</v>
      </c>
      <c r="U1762" s="24">
        <v>2866.09</v>
      </c>
      <c r="V1762" s="26">
        <v>0</v>
      </c>
      <c r="W1762" s="26">
        <v>20.23</v>
      </c>
    </row>
    <row r="1763" spans="1:23" x14ac:dyDescent="0.2">
      <c r="A1763" s="27">
        <v>18</v>
      </c>
      <c r="B1763" s="27">
        <v>2</v>
      </c>
      <c r="C1763" s="27">
        <v>4</v>
      </c>
      <c r="D1763" s="24">
        <v>3172.17</v>
      </c>
      <c r="E1763" s="24">
        <v>3654.41</v>
      </c>
      <c r="F1763" s="24">
        <v>4421.43</v>
      </c>
      <c r="G1763" s="24">
        <v>6113.79</v>
      </c>
      <c r="H1763" s="24">
        <v>0</v>
      </c>
      <c r="I1763" s="24">
        <v>1774.23</v>
      </c>
      <c r="J1763" s="24">
        <v>2079.4699999999998</v>
      </c>
      <c r="K1763" s="24">
        <v>2407.17</v>
      </c>
      <c r="L1763" s="24">
        <v>2841.83</v>
      </c>
      <c r="M1763" s="24">
        <v>3144.55</v>
      </c>
      <c r="N1763" s="24">
        <v>3626.79</v>
      </c>
      <c r="O1763" s="24">
        <v>4393.8100000000004</v>
      </c>
      <c r="P1763" s="24">
        <v>6086.17</v>
      </c>
      <c r="Q1763" s="24">
        <v>0</v>
      </c>
      <c r="R1763" s="24">
        <v>1746.61</v>
      </c>
      <c r="S1763" s="24">
        <v>2051.85</v>
      </c>
      <c r="T1763" s="24">
        <v>2379.5500000000002</v>
      </c>
      <c r="U1763" s="24">
        <v>2814.21</v>
      </c>
      <c r="V1763" s="26">
        <v>0</v>
      </c>
      <c r="W1763" s="26">
        <v>46.53</v>
      </c>
    </row>
    <row r="1764" spans="1:23" x14ac:dyDescent="0.2">
      <c r="A1764" s="27">
        <v>18</v>
      </c>
      <c r="B1764" s="27">
        <v>3</v>
      </c>
      <c r="C1764" s="27">
        <v>4</v>
      </c>
      <c r="D1764" s="24">
        <v>3165.14</v>
      </c>
      <c r="E1764" s="24">
        <v>3647.38</v>
      </c>
      <c r="F1764" s="24">
        <v>4414.3999999999996</v>
      </c>
      <c r="G1764" s="24">
        <v>6106.76</v>
      </c>
      <c r="H1764" s="24">
        <v>0</v>
      </c>
      <c r="I1764" s="24">
        <v>1767.2</v>
      </c>
      <c r="J1764" s="24">
        <v>2072.44</v>
      </c>
      <c r="K1764" s="24">
        <v>2400.14</v>
      </c>
      <c r="L1764" s="24">
        <v>2834.8</v>
      </c>
      <c r="M1764" s="24">
        <v>3137.52</v>
      </c>
      <c r="N1764" s="24">
        <v>3619.76</v>
      </c>
      <c r="O1764" s="24">
        <v>4386.78</v>
      </c>
      <c r="P1764" s="24">
        <v>6079.14</v>
      </c>
      <c r="Q1764" s="24">
        <v>0</v>
      </c>
      <c r="R1764" s="24">
        <v>1739.58</v>
      </c>
      <c r="S1764" s="24">
        <v>2044.82</v>
      </c>
      <c r="T1764" s="24">
        <v>2372.52</v>
      </c>
      <c r="U1764" s="24">
        <v>2807.18</v>
      </c>
      <c r="V1764" s="26">
        <v>0</v>
      </c>
      <c r="W1764" s="26">
        <v>5.5</v>
      </c>
    </row>
    <row r="1765" spans="1:23" x14ac:dyDescent="0.2">
      <c r="A1765" s="27">
        <v>18</v>
      </c>
      <c r="B1765" s="27">
        <v>4</v>
      </c>
      <c r="C1765" s="27">
        <v>4</v>
      </c>
      <c r="D1765" s="24">
        <v>3209.02</v>
      </c>
      <c r="E1765" s="24">
        <v>3691.26</v>
      </c>
      <c r="F1765" s="24">
        <v>4458.28</v>
      </c>
      <c r="G1765" s="24">
        <v>6150.64</v>
      </c>
      <c r="H1765" s="24">
        <v>0</v>
      </c>
      <c r="I1765" s="24">
        <v>1811.08</v>
      </c>
      <c r="J1765" s="24">
        <v>2116.3200000000002</v>
      </c>
      <c r="K1765" s="24">
        <v>2444.02</v>
      </c>
      <c r="L1765" s="24">
        <v>2878.68</v>
      </c>
      <c r="M1765" s="24">
        <v>3181.4</v>
      </c>
      <c r="N1765" s="24">
        <v>3663.64</v>
      </c>
      <c r="O1765" s="24">
        <v>4430.66</v>
      </c>
      <c r="P1765" s="24">
        <v>6123.02</v>
      </c>
      <c r="Q1765" s="24">
        <v>0</v>
      </c>
      <c r="R1765" s="24">
        <v>1783.46</v>
      </c>
      <c r="S1765" s="24">
        <v>2088.6999999999998</v>
      </c>
      <c r="T1765" s="24">
        <v>2416.4</v>
      </c>
      <c r="U1765" s="24">
        <v>2851.06</v>
      </c>
      <c r="V1765" s="26">
        <v>159.6</v>
      </c>
      <c r="W1765" s="26">
        <v>0</v>
      </c>
    </row>
    <row r="1766" spans="1:23" x14ac:dyDescent="0.2">
      <c r="A1766" s="27">
        <v>18</v>
      </c>
      <c r="B1766" s="27">
        <v>5</v>
      </c>
      <c r="C1766" s="27">
        <v>4</v>
      </c>
      <c r="D1766" s="24">
        <v>3356.7</v>
      </c>
      <c r="E1766" s="24">
        <v>3838.94</v>
      </c>
      <c r="F1766" s="24">
        <v>4605.96</v>
      </c>
      <c r="G1766" s="24">
        <v>6298.32</v>
      </c>
      <c r="H1766" s="24">
        <v>0</v>
      </c>
      <c r="I1766" s="24">
        <v>1958.76</v>
      </c>
      <c r="J1766" s="24">
        <v>2264</v>
      </c>
      <c r="K1766" s="24">
        <v>2591.6999999999998</v>
      </c>
      <c r="L1766" s="24">
        <v>3026.36</v>
      </c>
      <c r="M1766" s="24">
        <v>3329.08</v>
      </c>
      <c r="N1766" s="24">
        <v>3811.32</v>
      </c>
      <c r="O1766" s="24">
        <v>4578.34</v>
      </c>
      <c r="P1766" s="24">
        <v>6270.7</v>
      </c>
      <c r="Q1766" s="24">
        <v>0</v>
      </c>
      <c r="R1766" s="24">
        <v>1931.14</v>
      </c>
      <c r="S1766" s="24">
        <v>2236.38</v>
      </c>
      <c r="T1766" s="24">
        <v>2564.08</v>
      </c>
      <c r="U1766" s="24">
        <v>2998.74</v>
      </c>
      <c r="V1766" s="26">
        <v>300.92</v>
      </c>
      <c r="W1766" s="26">
        <v>0</v>
      </c>
    </row>
    <row r="1767" spans="1:23" x14ac:dyDescent="0.2">
      <c r="A1767" s="27">
        <v>18</v>
      </c>
      <c r="B1767" s="27">
        <v>6</v>
      </c>
      <c r="C1767" s="27">
        <v>4</v>
      </c>
      <c r="D1767" s="24">
        <v>3573.14</v>
      </c>
      <c r="E1767" s="24">
        <v>4055.38</v>
      </c>
      <c r="F1767" s="24">
        <v>4822.3999999999996</v>
      </c>
      <c r="G1767" s="24">
        <v>6514.76</v>
      </c>
      <c r="H1767" s="24">
        <v>0</v>
      </c>
      <c r="I1767" s="24">
        <v>2175.1999999999998</v>
      </c>
      <c r="J1767" s="24">
        <v>2480.44</v>
      </c>
      <c r="K1767" s="24">
        <v>2808.14</v>
      </c>
      <c r="L1767" s="24">
        <v>3242.8</v>
      </c>
      <c r="M1767" s="24">
        <v>3545.52</v>
      </c>
      <c r="N1767" s="24">
        <v>4027.76</v>
      </c>
      <c r="O1767" s="24">
        <v>4794.78</v>
      </c>
      <c r="P1767" s="24">
        <v>6487.14</v>
      </c>
      <c r="Q1767" s="24">
        <v>0</v>
      </c>
      <c r="R1767" s="24">
        <v>2147.58</v>
      </c>
      <c r="S1767" s="24">
        <v>2452.8200000000002</v>
      </c>
      <c r="T1767" s="24">
        <v>2780.52</v>
      </c>
      <c r="U1767" s="24">
        <v>3215.18</v>
      </c>
      <c r="V1767" s="26">
        <v>92.85</v>
      </c>
      <c r="W1767" s="26">
        <v>0</v>
      </c>
    </row>
    <row r="1768" spans="1:23" x14ac:dyDescent="0.2">
      <c r="A1768" s="27">
        <v>18</v>
      </c>
      <c r="B1768" s="27">
        <v>7</v>
      </c>
      <c r="C1768" s="27">
        <v>4</v>
      </c>
      <c r="D1768" s="24">
        <v>3809.05</v>
      </c>
      <c r="E1768" s="24">
        <v>4291.29</v>
      </c>
      <c r="F1768" s="24">
        <v>5058.3100000000004</v>
      </c>
      <c r="G1768" s="24">
        <v>6750.67</v>
      </c>
      <c r="H1768" s="24">
        <v>0</v>
      </c>
      <c r="I1768" s="24">
        <v>2411.11</v>
      </c>
      <c r="J1768" s="24">
        <v>2716.35</v>
      </c>
      <c r="K1768" s="24">
        <v>3044.05</v>
      </c>
      <c r="L1768" s="24">
        <v>3478.71</v>
      </c>
      <c r="M1768" s="24">
        <v>3781.43</v>
      </c>
      <c r="N1768" s="24">
        <v>4263.67</v>
      </c>
      <c r="O1768" s="24">
        <v>5030.6899999999996</v>
      </c>
      <c r="P1768" s="24">
        <v>6723.05</v>
      </c>
      <c r="Q1768" s="24">
        <v>0</v>
      </c>
      <c r="R1768" s="24">
        <v>2383.4899999999998</v>
      </c>
      <c r="S1768" s="24">
        <v>2688.73</v>
      </c>
      <c r="T1768" s="24">
        <v>3016.43</v>
      </c>
      <c r="U1768" s="24">
        <v>3451.09</v>
      </c>
      <c r="V1768" s="26">
        <v>0</v>
      </c>
      <c r="W1768" s="26">
        <v>73.63</v>
      </c>
    </row>
    <row r="1769" spans="1:23" x14ac:dyDescent="0.2">
      <c r="A1769" s="27">
        <v>18</v>
      </c>
      <c r="B1769" s="27">
        <v>8</v>
      </c>
      <c r="C1769" s="27">
        <v>4</v>
      </c>
      <c r="D1769" s="24">
        <v>3933.59</v>
      </c>
      <c r="E1769" s="24">
        <v>4415.83</v>
      </c>
      <c r="F1769" s="24">
        <v>5182.8500000000004</v>
      </c>
      <c r="G1769" s="24">
        <v>6875.21</v>
      </c>
      <c r="H1769" s="24">
        <v>0</v>
      </c>
      <c r="I1769" s="24">
        <v>2535.65</v>
      </c>
      <c r="J1769" s="24">
        <v>2840.89</v>
      </c>
      <c r="K1769" s="24">
        <v>3168.59</v>
      </c>
      <c r="L1769" s="24">
        <v>3603.25</v>
      </c>
      <c r="M1769" s="24">
        <v>3905.97</v>
      </c>
      <c r="N1769" s="24">
        <v>4388.21</v>
      </c>
      <c r="O1769" s="24">
        <v>5155.2299999999996</v>
      </c>
      <c r="P1769" s="24">
        <v>6847.59</v>
      </c>
      <c r="Q1769" s="24">
        <v>0</v>
      </c>
      <c r="R1769" s="24">
        <v>2508.0300000000002</v>
      </c>
      <c r="S1769" s="24">
        <v>2813.27</v>
      </c>
      <c r="T1769" s="24">
        <v>3140.97</v>
      </c>
      <c r="U1769" s="24">
        <v>3575.63</v>
      </c>
      <c r="V1769" s="26">
        <v>37.28</v>
      </c>
      <c r="W1769" s="26">
        <v>0</v>
      </c>
    </row>
    <row r="1770" spans="1:23" x14ac:dyDescent="0.2">
      <c r="A1770" s="27">
        <v>18</v>
      </c>
      <c r="B1770" s="27">
        <v>9</v>
      </c>
      <c r="C1770" s="27">
        <v>4</v>
      </c>
      <c r="D1770" s="24">
        <v>3975.42</v>
      </c>
      <c r="E1770" s="24">
        <v>4457.66</v>
      </c>
      <c r="F1770" s="24">
        <v>5224.68</v>
      </c>
      <c r="G1770" s="24">
        <v>6917.04</v>
      </c>
      <c r="H1770" s="24">
        <v>0</v>
      </c>
      <c r="I1770" s="24">
        <v>2577.48</v>
      </c>
      <c r="J1770" s="24">
        <v>2882.72</v>
      </c>
      <c r="K1770" s="24">
        <v>3210.42</v>
      </c>
      <c r="L1770" s="24">
        <v>3645.08</v>
      </c>
      <c r="M1770" s="24">
        <v>3947.8</v>
      </c>
      <c r="N1770" s="24">
        <v>4430.04</v>
      </c>
      <c r="O1770" s="24">
        <v>5197.0600000000004</v>
      </c>
      <c r="P1770" s="24">
        <v>6889.42</v>
      </c>
      <c r="Q1770" s="24">
        <v>0</v>
      </c>
      <c r="R1770" s="24">
        <v>2549.86</v>
      </c>
      <c r="S1770" s="24">
        <v>2855.1</v>
      </c>
      <c r="T1770" s="24">
        <v>3182.8</v>
      </c>
      <c r="U1770" s="24">
        <v>3617.46</v>
      </c>
      <c r="V1770" s="26">
        <v>14.49</v>
      </c>
      <c r="W1770" s="26">
        <v>0</v>
      </c>
    </row>
    <row r="1771" spans="1:23" x14ac:dyDescent="0.2">
      <c r="A1771" s="27">
        <v>18</v>
      </c>
      <c r="B1771" s="27">
        <v>10</v>
      </c>
      <c r="C1771" s="27">
        <v>4</v>
      </c>
      <c r="D1771" s="24">
        <v>3976.07</v>
      </c>
      <c r="E1771" s="24">
        <v>4458.3100000000004</v>
      </c>
      <c r="F1771" s="24">
        <v>5225.33</v>
      </c>
      <c r="G1771" s="24">
        <v>6917.69</v>
      </c>
      <c r="H1771" s="24">
        <v>0</v>
      </c>
      <c r="I1771" s="24">
        <v>2578.13</v>
      </c>
      <c r="J1771" s="24">
        <v>2883.37</v>
      </c>
      <c r="K1771" s="24">
        <v>3211.07</v>
      </c>
      <c r="L1771" s="24">
        <v>3645.73</v>
      </c>
      <c r="M1771" s="24">
        <v>3948.45</v>
      </c>
      <c r="N1771" s="24">
        <v>4430.6899999999996</v>
      </c>
      <c r="O1771" s="24">
        <v>5197.71</v>
      </c>
      <c r="P1771" s="24">
        <v>6890.07</v>
      </c>
      <c r="Q1771" s="24">
        <v>0</v>
      </c>
      <c r="R1771" s="24">
        <v>2550.5100000000002</v>
      </c>
      <c r="S1771" s="24">
        <v>2855.75</v>
      </c>
      <c r="T1771" s="24">
        <v>3183.45</v>
      </c>
      <c r="U1771" s="24">
        <v>3618.11</v>
      </c>
      <c r="V1771" s="26">
        <v>11.32</v>
      </c>
      <c r="W1771" s="26">
        <v>0</v>
      </c>
    </row>
    <row r="1772" spans="1:23" x14ac:dyDescent="0.2">
      <c r="A1772" s="27">
        <v>18</v>
      </c>
      <c r="B1772" s="27">
        <v>11</v>
      </c>
      <c r="C1772" s="27">
        <v>4</v>
      </c>
      <c r="D1772" s="24">
        <v>3968.69</v>
      </c>
      <c r="E1772" s="24">
        <v>4450.93</v>
      </c>
      <c r="F1772" s="24">
        <v>5217.95</v>
      </c>
      <c r="G1772" s="24">
        <v>6910.31</v>
      </c>
      <c r="H1772" s="24">
        <v>0</v>
      </c>
      <c r="I1772" s="24">
        <v>2570.75</v>
      </c>
      <c r="J1772" s="24">
        <v>2875.99</v>
      </c>
      <c r="K1772" s="24">
        <v>3203.69</v>
      </c>
      <c r="L1772" s="24">
        <v>3638.35</v>
      </c>
      <c r="M1772" s="24">
        <v>3941.07</v>
      </c>
      <c r="N1772" s="24">
        <v>4423.3100000000004</v>
      </c>
      <c r="O1772" s="24">
        <v>5190.33</v>
      </c>
      <c r="P1772" s="24">
        <v>6882.69</v>
      </c>
      <c r="Q1772" s="24">
        <v>0</v>
      </c>
      <c r="R1772" s="24">
        <v>2543.13</v>
      </c>
      <c r="S1772" s="24">
        <v>2848.37</v>
      </c>
      <c r="T1772" s="24">
        <v>3176.07</v>
      </c>
      <c r="U1772" s="24">
        <v>3610.73</v>
      </c>
      <c r="V1772" s="26">
        <v>9.81</v>
      </c>
      <c r="W1772" s="26">
        <v>0</v>
      </c>
    </row>
    <row r="1773" spans="1:23" x14ac:dyDescent="0.2">
      <c r="A1773" s="27">
        <v>18</v>
      </c>
      <c r="B1773" s="27">
        <v>12</v>
      </c>
      <c r="C1773" s="27">
        <v>4</v>
      </c>
      <c r="D1773" s="24">
        <v>3942.64</v>
      </c>
      <c r="E1773" s="24">
        <v>4424.88</v>
      </c>
      <c r="F1773" s="24">
        <v>5191.8999999999996</v>
      </c>
      <c r="G1773" s="24">
        <v>6884.26</v>
      </c>
      <c r="H1773" s="24">
        <v>0</v>
      </c>
      <c r="I1773" s="24">
        <v>2544.6999999999998</v>
      </c>
      <c r="J1773" s="24">
        <v>2849.94</v>
      </c>
      <c r="K1773" s="24">
        <v>3177.64</v>
      </c>
      <c r="L1773" s="24">
        <v>3612.3</v>
      </c>
      <c r="M1773" s="24">
        <v>3915.02</v>
      </c>
      <c r="N1773" s="24">
        <v>4397.26</v>
      </c>
      <c r="O1773" s="24">
        <v>5164.28</v>
      </c>
      <c r="P1773" s="24">
        <v>6856.64</v>
      </c>
      <c r="Q1773" s="24">
        <v>0</v>
      </c>
      <c r="R1773" s="24">
        <v>2517.08</v>
      </c>
      <c r="S1773" s="24">
        <v>2822.32</v>
      </c>
      <c r="T1773" s="24">
        <v>3150.02</v>
      </c>
      <c r="U1773" s="24">
        <v>3584.68</v>
      </c>
      <c r="V1773" s="26">
        <v>26.82</v>
      </c>
      <c r="W1773" s="26">
        <v>0</v>
      </c>
    </row>
    <row r="1774" spans="1:23" x14ac:dyDescent="0.2">
      <c r="A1774" s="27">
        <v>18</v>
      </c>
      <c r="B1774" s="27">
        <v>13</v>
      </c>
      <c r="C1774" s="27">
        <v>4</v>
      </c>
      <c r="D1774" s="24">
        <v>3951.71</v>
      </c>
      <c r="E1774" s="24">
        <v>4433.95</v>
      </c>
      <c r="F1774" s="24">
        <v>5200.97</v>
      </c>
      <c r="G1774" s="24">
        <v>6893.33</v>
      </c>
      <c r="H1774" s="24">
        <v>0</v>
      </c>
      <c r="I1774" s="24">
        <v>2553.77</v>
      </c>
      <c r="J1774" s="24">
        <v>2859.01</v>
      </c>
      <c r="K1774" s="24">
        <v>3186.71</v>
      </c>
      <c r="L1774" s="24">
        <v>3621.37</v>
      </c>
      <c r="M1774" s="24">
        <v>3924.09</v>
      </c>
      <c r="N1774" s="24">
        <v>4406.33</v>
      </c>
      <c r="O1774" s="24">
        <v>5173.3500000000004</v>
      </c>
      <c r="P1774" s="24">
        <v>6865.71</v>
      </c>
      <c r="Q1774" s="24">
        <v>0</v>
      </c>
      <c r="R1774" s="24">
        <v>2526.15</v>
      </c>
      <c r="S1774" s="24">
        <v>2831.39</v>
      </c>
      <c r="T1774" s="24">
        <v>3159.09</v>
      </c>
      <c r="U1774" s="24">
        <v>3593.75</v>
      </c>
      <c r="V1774" s="26">
        <v>10.61</v>
      </c>
      <c r="W1774" s="26">
        <v>0</v>
      </c>
    </row>
    <row r="1775" spans="1:23" x14ac:dyDescent="0.2">
      <c r="A1775" s="27">
        <v>18</v>
      </c>
      <c r="B1775" s="27">
        <v>14</v>
      </c>
      <c r="C1775" s="27">
        <v>4</v>
      </c>
      <c r="D1775" s="24">
        <v>3944.07</v>
      </c>
      <c r="E1775" s="24">
        <v>4426.3100000000004</v>
      </c>
      <c r="F1775" s="24">
        <v>5193.33</v>
      </c>
      <c r="G1775" s="24">
        <v>6885.69</v>
      </c>
      <c r="H1775" s="24">
        <v>0</v>
      </c>
      <c r="I1775" s="24">
        <v>2546.13</v>
      </c>
      <c r="J1775" s="24">
        <v>2851.37</v>
      </c>
      <c r="K1775" s="24">
        <v>3179.07</v>
      </c>
      <c r="L1775" s="24">
        <v>3613.73</v>
      </c>
      <c r="M1775" s="24">
        <v>3916.45</v>
      </c>
      <c r="N1775" s="24">
        <v>4398.6899999999996</v>
      </c>
      <c r="O1775" s="24">
        <v>5165.71</v>
      </c>
      <c r="P1775" s="24">
        <v>6858.07</v>
      </c>
      <c r="Q1775" s="24">
        <v>0</v>
      </c>
      <c r="R1775" s="24">
        <v>2518.5100000000002</v>
      </c>
      <c r="S1775" s="24">
        <v>2823.75</v>
      </c>
      <c r="T1775" s="24">
        <v>3151.45</v>
      </c>
      <c r="U1775" s="24">
        <v>3586.11</v>
      </c>
      <c r="V1775" s="26">
        <v>0</v>
      </c>
      <c r="W1775" s="26">
        <v>76.87</v>
      </c>
    </row>
    <row r="1776" spans="1:23" x14ac:dyDescent="0.2">
      <c r="A1776" s="27">
        <v>18</v>
      </c>
      <c r="B1776" s="27">
        <v>15</v>
      </c>
      <c r="C1776" s="27">
        <v>4</v>
      </c>
      <c r="D1776" s="24">
        <v>3945</v>
      </c>
      <c r="E1776" s="24">
        <v>4427.24</v>
      </c>
      <c r="F1776" s="24">
        <v>5194.26</v>
      </c>
      <c r="G1776" s="24">
        <v>6886.62</v>
      </c>
      <c r="H1776" s="24">
        <v>0</v>
      </c>
      <c r="I1776" s="24">
        <v>2547.06</v>
      </c>
      <c r="J1776" s="24">
        <v>2852.3</v>
      </c>
      <c r="K1776" s="24">
        <v>3180</v>
      </c>
      <c r="L1776" s="24">
        <v>3614.66</v>
      </c>
      <c r="M1776" s="24">
        <v>3917.38</v>
      </c>
      <c r="N1776" s="24">
        <v>4399.62</v>
      </c>
      <c r="O1776" s="24">
        <v>5166.6400000000003</v>
      </c>
      <c r="P1776" s="24">
        <v>6859</v>
      </c>
      <c r="Q1776" s="24">
        <v>0</v>
      </c>
      <c r="R1776" s="24">
        <v>2519.44</v>
      </c>
      <c r="S1776" s="24">
        <v>2824.68</v>
      </c>
      <c r="T1776" s="24">
        <v>3152.38</v>
      </c>
      <c r="U1776" s="24">
        <v>3587.04</v>
      </c>
      <c r="V1776" s="26">
        <v>13.98</v>
      </c>
      <c r="W1776" s="26">
        <v>0</v>
      </c>
    </row>
    <row r="1777" spans="1:23" x14ac:dyDescent="0.2">
      <c r="A1777" s="27">
        <v>18</v>
      </c>
      <c r="B1777" s="27">
        <v>16</v>
      </c>
      <c r="C1777" s="27">
        <v>4</v>
      </c>
      <c r="D1777" s="24">
        <v>3948.14</v>
      </c>
      <c r="E1777" s="24">
        <v>4430.38</v>
      </c>
      <c r="F1777" s="24">
        <v>5197.3999999999996</v>
      </c>
      <c r="G1777" s="24">
        <v>6889.76</v>
      </c>
      <c r="H1777" s="24">
        <v>0</v>
      </c>
      <c r="I1777" s="24">
        <v>2550.1999999999998</v>
      </c>
      <c r="J1777" s="24">
        <v>2855.44</v>
      </c>
      <c r="K1777" s="24">
        <v>3183.14</v>
      </c>
      <c r="L1777" s="24">
        <v>3617.8</v>
      </c>
      <c r="M1777" s="24">
        <v>3920.52</v>
      </c>
      <c r="N1777" s="24">
        <v>4402.76</v>
      </c>
      <c r="O1777" s="24">
        <v>5169.78</v>
      </c>
      <c r="P1777" s="24">
        <v>6862.14</v>
      </c>
      <c r="Q1777" s="24">
        <v>0</v>
      </c>
      <c r="R1777" s="24">
        <v>2522.58</v>
      </c>
      <c r="S1777" s="24">
        <v>2827.82</v>
      </c>
      <c r="T1777" s="24">
        <v>3155.52</v>
      </c>
      <c r="U1777" s="24">
        <v>3590.18</v>
      </c>
      <c r="V1777" s="26">
        <v>6.51</v>
      </c>
      <c r="W1777" s="26">
        <v>0</v>
      </c>
    </row>
    <row r="1778" spans="1:23" x14ac:dyDescent="0.2">
      <c r="A1778" s="27">
        <v>18</v>
      </c>
      <c r="B1778" s="27">
        <v>17</v>
      </c>
      <c r="C1778" s="27">
        <v>4</v>
      </c>
      <c r="D1778" s="24">
        <v>3895.1</v>
      </c>
      <c r="E1778" s="24">
        <v>4377.34</v>
      </c>
      <c r="F1778" s="24">
        <v>5144.3599999999997</v>
      </c>
      <c r="G1778" s="24">
        <v>6836.72</v>
      </c>
      <c r="H1778" s="24">
        <v>0</v>
      </c>
      <c r="I1778" s="24">
        <v>2497.16</v>
      </c>
      <c r="J1778" s="24">
        <v>2802.4</v>
      </c>
      <c r="K1778" s="24">
        <v>3130.1</v>
      </c>
      <c r="L1778" s="24">
        <v>3564.76</v>
      </c>
      <c r="M1778" s="24">
        <v>3867.48</v>
      </c>
      <c r="N1778" s="24">
        <v>4349.72</v>
      </c>
      <c r="O1778" s="24">
        <v>5116.74</v>
      </c>
      <c r="P1778" s="24">
        <v>6809.1</v>
      </c>
      <c r="Q1778" s="24">
        <v>0</v>
      </c>
      <c r="R1778" s="24">
        <v>2469.54</v>
      </c>
      <c r="S1778" s="24">
        <v>2774.78</v>
      </c>
      <c r="T1778" s="24">
        <v>3102.48</v>
      </c>
      <c r="U1778" s="24">
        <v>3537.14</v>
      </c>
      <c r="V1778" s="26">
        <v>41.41</v>
      </c>
      <c r="W1778" s="26">
        <v>0</v>
      </c>
    </row>
    <row r="1779" spans="1:23" x14ac:dyDescent="0.2">
      <c r="A1779" s="27">
        <v>18</v>
      </c>
      <c r="B1779" s="27">
        <v>18</v>
      </c>
      <c r="C1779" s="27">
        <v>4</v>
      </c>
      <c r="D1779" s="24">
        <v>3945.36</v>
      </c>
      <c r="E1779" s="24">
        <v>4427.6000000000004</v>
      </c>
      <c r="F1779" s="24">
        <v>5194.62</v>
      </c>
      <c r="G1779" s="24">
        <v>6886.98</v>
      </c>
      <c r="H1779" s="24">
        <v>0</v>
      </c>
      <c r="I1779" s="24">
        <v>2547.42</v>
      </c>
      <c r="J1779" s="24">
        <v>2852.66</v>
      </c>
      <c r="K1779" s="24">
        <v>3180.36</v>
      </c>
      <c r="L1779" s="24">
        <v>3615.02</v>
      </c>
      <c r="M1779" s="24">
        <v>3917.74</v>
      </c>
      <c r="N1779" s="24">
        <v>4399.9799999999996</v>
      </c>
      <c r="O1779" s="24">
        <v>5167</v>
      </c>
      <c r="P1779" s="24">
        <v>6859.36</v>
      </c>
      <c r="Q1779" s="24">
        <v>0</v>
      </c>
      <c r="R1779" s="24">
        <v>2519.8000000000002</v>
      </c>
      <c r="S1779" s="24">
        <v>2825.04</v>
      </c>
      <c r="T1779" s="24">
        <v>3152.74</v>
      </c>
      <c r="U1779" s="24">
        <v>3587.4</v>
      </c>
      <c r="V1779" s="26">
        <v>14.34</v>
      </c>
      <c r="W1779" s="26">
        <v>0</v>
      </c>
    </row>
    <row r="1780" spans="1:23" x14ac:dyDescent="0.2">
      <c r="A1780" s="27">
        <v>18</v>
      </c>
      <c r="B1780" s="27">
        <v>19</v>
      </c>
      <c r="C1780" s="27">
        <v>4</v>
      </c>
      <c r="D1780" s="24">
        <v>3966.31</v>
      </c>
      <c r="E1780" s="24">
        <v>4448.55</v>
      </c>
      <c r="F1780" s="24">
        <v>5215.57</v>
      </c>
      <c r="G1780" s="24">
        <v>6907.93</v>
      </c>
      <c r="H1780" s="24">
        <v>0</v>
      </c>
      <c r="I1780" s="24">
        <v>2568.37</v>
      </c>
      <c r="J1780" s="24">
        <v>2873.61</v>
      </c>
      <c r="K1780" s="24">
        <v>3201.31</v>
      </c>
      <c r="L1780" s="24">
        <v>3635.97</v>
      </c>
      <c r="M1780" s="24">
        <v>3938.69</v>
      </c>
      <c r="N1780" s="24">
        <v>4420.93</v>
      </c>
      <c r="O1780" s="24">
        <v>5187.95</v>
      </c>
      <c r="P1780" s="24">
        <v>6880.31</v>
      </c>
      <c r="Q1780" s="24">
        <v>0</v>
      </c>
      <c r="R1780" s="24">
        <v>2540.75</v>
      </c>
      <c r="S1780" s="24">
        <v>2845.99</v>
      </c>
      <c r="T1780" s="24">
        <v>3173.69</v>
      </c>
      <c r="U1780" s="24">
        <v>3608.35</v>
      </c>
      <c r="V1780" s="26">
        <v>0</v>
      </c>
      <c r="W1780" s="26">
        <v>17.739999999999998</v>
      </c>
    </row>
    <row r="1781" spans="1:23" x14ac:dyDescent="0.2">
      <c r="A1781" s="27">
        <v>18</v>
      </c>
      <c r="B1781" s="27">
        <v>20</v>
      </c>
      <c r="C1781" s="27">
        <v>4</v>
      </c>
      <c r="D1781" s="24">
        <v>3966.38</v>
      </c>
      <c r="E1781" s="24">
        <v>4448.62</v>
      </c>
      <c r="F1781" s="24">
        <v>5215.6400000000003</v>
      </c>
      <c r="G1781" s="24">
        <v>6908</v>
      </c>
      <c r="H1781" s="24">
        <v>0</v>
      </c>
      <c r="I1781" s="24">
        <v>2568.44</v>
      </c>
      <c r="J1781" s="24">
        <v>2873.68</v>
      </c>
      <c r="K1781" s="24">
        <v>3201.38</v>
      </c>
      <c r="L1781" s="24">
        <v>3636.04</v>
      </c>
      <c r="M1781" s="24">
        <v>3938.76</v>
      </c>
      <c r="N1781" s="24">
        <v>4421</v>
      </c>
      <c r="O1781" s="24">
        <v>5188.0200000000004</v>
      </c>
      <c r="P1781" s="24">
        <v>6880.38</v>
      </c>
      <c r="Q1781" s="24">
        <v>0</v>
      </c>
      <c r="R1781" s="24">
        <v>2540.8200000000002</v>
      </c>
      <c r="S1781" s="24">
        <v>2846.06</v>
      </c>
      <c r="T1781" s="24">
        <v>3173.76</v>
      </c>
      <c r="U1781" s="24">
        <v>3608.42</v>
      </c>
      <c r="V1781" s="26">
        <v>0</v>
      </c>
      <c r="W1781" s="26">
        <v>27.3</v>
      </c>
    </row>
    <row r="1782" spans="1:23" x14ac:dyDescent="0.2">
      <c r="A1782" s="27">
        <v>18</v>
      </c>
      <c r="B1782" s="27">
        <v>21</v>
      </c>
      <c r="C1782" s="27">
        <v>4</v>
      </c>
      <c r="D1782" s="24">
        <v>3968.78</v>
      </c>
      <c r="E1782" s="24">
        <v>4451.0200000000004</v>
      </c>
      <c r="F1782" s="24">
        <v>5218.04</v>
      </c>
      <c r="G1782" s="24">
        <v>6910.4</v>
      </c>
      <c r="H1782" s="24">
        <v>0</v>
      </c>
      <c r="I1782" s="24">
        <v>2570.84</v>
      </c>
      <c r="J1782" s="24">
        <v>2876.08</v>
      </c>
      <c r="K1782" s="24">
        <v>3203.78</v>
      </c>
      <c r="L1782" s="24">
        <v>3638.44</v>
      </c>
      <c r="M1782" s="24">
        <v>3941.16</v>
      </c>
      <c r="N1782" s="24">
        <v>4423.3999999999996</v>
      </c>
      <c r="O1782" s="24">
        <v>5190.42</v>
      </c>
      <c r="P1782" s="24">
        <v>6882.78</v>
      </c>
      <c r="Q1782" s="24">
        <v>0</v>
      </c>
      <c r="R1782" s="24">
        <v>2543.2199999999998</v>
      </c>
      <c r="S1782" s="24">
        <v>2848.46</v>
      </c>
      <c r="T1782" s="24">
        <v>3176.16</v>
      </c>
      <c r="U1782" s="24">
        <v>3610.82</v>
      </c>
      <c r="V1782" s="26">
        <v>0</v>
      </c>
      <c r="W1782" s="26">
        <v>164.62</v>
      </c>
    </row>
    <row r="1783" spans="1:23" x14ac:dyDescent="0.2">
      <c r="A1783" s="27">
        <v>18</v>
      </c>
      <c r="B1783" s="27">
        <v>22</v>
      </c>
      <c r="C1783" s="27">
        <v>4</v>
      </c>
      <c r="D1783" s="24">
        <v>3869.77</v>
      </c>
      <c r="E1783" s="24">
        <v>4352.01</v>
      </c>
      <c r="F1783" s="24">
        <v>5119.03</v>
      </c>
      <c r="G1783" s="24">
        <v>6811.39</v>
      </c>
      <c r="H1783" s="24">
        <v>0</v>
      </c>
      <c r="I1783" s="24">
        <v>2471.83</v>
      </c>
      <c r="J1783" s="24">
        <v>2777.07</v>
      </c>
      <c r="K1783" s="24">
        <v>3104.77</v>
      </c>
      <c r="L1783" s="24">
        <v>3539.43</v>
      </c>
      <c r="M1783" s="24">
        <v>3842.15</v>
      </c>
      <c r="N1783" s="24">
        <v>4324.3900000000003</v>
      </c>
      <c r="O1783" s="24">
        <v>5091.41</v>
      </c>
      <c r="P1783" s="24">
        <v>6783.77</v>
      </c>
      <c r="Q1783" s="24">
        <v>0</v>
      </c>
      <c r="R1783" s="24">
        <v>2444.21</v>
      </c>
      <c r="S1783" s="24">
        <v>2749.45</v>
      </c>
      <c r="T1783" s="24">
        <v>3077.15</v>
      </c>
      <c r="U1783" s="24">
        <v>3511.81</v>
      </c>
      <c r="V1783" s="26">
        <v>0</v>
      </c>
      <c r="W1783" s="26">
        <v>91.33</v>
      </c>
    </row>
    <row r="1784" spans="1:23" x14ac:dyDescent="0.2">
      <c r="A1784" s="27">
        <v>18</v>
      </c>
      <c r="B1784" s="27">
        <v>23</v>
      </c>
      <c r="C1784" s="27">
        <v>4</v>
      </c>
      <c r="D1784" s="24">
        <v>3541.18</v>
      </c>
      <c r="E1784" s="24">
        <v>4023.42</v>
      </c>
      <c r="F1784" s="24">
        <v>4790.4399999999996</v>
      </c>
      <c r="G1784" s="24">
        <v>6482.8</v>
      </c>
      <c r="H1784" s="24">
        <v>0</v>
      </c>
      <c r="I1784" s="24">
        <v>2143.2399999999998</v>
      </c>
      <c r="J1784" s="24">
        <v>2448.48</v>
      </c>
      <c r="K1784" s="24">
        <v>2776.18</v>
      </c>
      <c r="L1784" s="24">
        <v>3210.84</v>
      </c>
      <c r="M1784" s="24">
        <v>3513.56</v>
      </c>
      <c r="N1784" s="24">
        <v>3995.8</v>
      </c>
      <c r="O1784" s="24">
        <v>4762.82</v>
      </c>
      <c r="P1784" s="24">
        <v>6455.18</v>
      </c>
      <c r="Q1784" s="24">
        <v>0</v>
      </c>
      <c r="R1784" s="24">
        <v>2115.62</v>
      </c>
      <c r="S1784" s="24">
        <v>2420.86</v>
      </c>
      <c r="T1784" s="24">
        <v>2748.56</v>
      </c>
      <c r="U1784" s="24">
        <v>3183.22</v>
      </c>
      <c r="V1784" s="26">
        <v>0</v>
      </c>
      <c r="W1784" s="26">
        <v>159.77000000000001</v>
      </c>
    </row>
    <row r="1785" spans="1:23" x14ac:dyDescent="0.2">
      <c r="A1785" s="27">
        <v>19</v>
      </c>
      <c r="B1785" s="27">
        <v>0</v>
      </c>
      <c r="C1785" s="27">
        <v>4</v>
      </c>
      <c r="D1785" s="24">
        <v>3172.16</v>
      </c>
      <c r="E1785" s="24">
        <v>3654.4</v>
      </c>
      <c r="F1785" s="24">
        <v>4421.42</v>
      </c>
      <c r="G1785" s="24">
        <v>6113.78</v>
      </c>
      <c r="H1785" s="24">
        <v>0</v>
      </c>
      <c r="I1785" s="24">
        <v>1774.22</v>
      </c>
      <c r="J1785" s="24">
        <v>2079.46</v>
      </c>
      <c r="K1785" s="24">
        <v>2407.16</v>
      </c>
      <c r="L1785" s="24">
        <v>2841.82</v>
      </c>
      <c r="M1785" s="24">
        <v>3144.54</v>
      </c>
      <c r="N1785" s="24">
        <v>3626.78</v>
      </c>
      <c r="O1785" s="24">
        <v>4393.8</v>
      </c>
      <c r="P1785" s="24">
        <v>6086.16</v>
      </c>
      <c r="Q1785" s="24">
        <v>0</v>
      </c>
      <c r="R1785" s="24">
        <v>1746.6</v>
      </c>
      <c r="S1785" s="24">
        <v>2051.84</v>
      </c>
      <c r="T1785" s="24">
        <v>2379.54</v>
      </c>
      <c r="U1785" s="24">
        <v>2814.2</v>
      </c>
      <c r="V1785" s="26">
        <v>0</v>
      </c>
      <c r="W1785" s="26">
        <v>95.77</v>
      </c>
    </row>
    <row r="1786" spans="1:23" x14ac:dyDescent="0.2">
      <c r="A1786" s="27">
        <v>19</v>
      </c>
      <c r="B1786" s="27">
        <v>1</v>
      </c>
      <c r="C1786" s="27">
        <v>4</v>
      </c>
      <c r="D1786" s="24">
        <v>3076.53</v>
      </c>
      <c r="E1786" s="24">
        <v>3558.77</v>
      </c>
      <c r="F1786" s="24">
        <v>4325.79</v>
      </c>
      <c r="G1786" s="24">
        <v>6018.15</v>
      </c>
      <c r="H1786" s="24">
        <v>0</v>
      </c>
      <c r="I1786" s="24">
        <v>1678.59</v>
      </c>
      <c r="J1786" s="24">
        <v>1983.83</v>
      </c>
      <c r="K1786" s="24">
        <v>2311.5300000000002</v>
      </c>
      <c r="L1786" s="24">
        <v>2746.19</v>
      </c>
      <c r="M1786" s="24">
        <v>3048.91</v>
      </c>
      <c r="N1786" s="24">
        <v>3531.15</v>
      </c>
      <c r="O1786" s="24">
        <v>4298.17</v>
      </c>
      <c r="P1786" s="24">
        <v>5990.53</v>
      </c>
      <c r="Q1786" s="24">
        <v>0</v>
      </c>
      <c r="R1786" s="24">
        <v>1650.97</v>
      </c>
      <c r="S1786" s="24">
        <v>1956.21</v>
      </c>
      <c r="T1786" s="24">
        <v>2283.91</v>
      </c>
      <c r="U1786" s="24">
        <v>2718.57</v>
      </c>
      <c r="V1786" s="26">
        <v>0</v>
      </c>
      <c r="W1786" s="26">
        <v>179.2</v>
      </c>
    </row>
    <row r="1787" spans="1:23" x14ac:dyDescent="0.2">
      <c r="A1787" s="27">
        <v>19</v>
      </c>
      <c r="B1787" s="27">
        <v>2</v>
      </c>
      <c r="C1787" s="27">
        <v>4</v>
      </c>
      <c r="D1787" s="24">
        <v>3059.15</v>
      </c>
      <c r="E1787" s="24">
        <v>3541.39</v>
      </c>
      <c r="F1787" s="24">
        <v>4308.41</v>
      </c>
      <c r="G1787" s="24">
        <v>6000.77</v>
      </c>
      <c r="H1787" s="24">
        <v>0</v>
      </c>
      <c r="I1787" s="24">
        <v>1661.21</v>
      </c>
      <c r="J1787" s="24">
        <v>1966.45</v>
      </c>
      <c r="K1787" s="24">
        <v>2294.15</v>
      </c>
      <c r="L1787" s="24">
        <v>2728.81</v>
      </c>
      <c r="M1787" s="24">
        <v>3031.53</v>
      </c>
      <c r="N1787" s="24">
        <v>3513.77</v>
      </c>
      <c r="O1787" s="24">
        <v>4280.79</v>
      </c>
      <c r="P1787" s="24">
        <v>5973.15</v>
      </c>
      <c r="Q1787" s="24">
        <v>0</v>
      </c>
      <c r="R1787" s="24">
        <v>1633.59</v>
      </c>
      <c r="S1787" s="24">
        <v>1938.83</v>
      </c>
      <c r="T1787" s="24">
        <v>2266.5300000000002</v>
      </c>
      <c r="U1787" s="24">
        <v>2701.19</v>
      </c>
      <c r="V1787" s="26">
        <v>0</v>
      </c>
      <c r="W1787" s="26">
        <v>165.27</v>
      </c>
    </row>
    <row r="1788" spans="1:23" x14ac:dyDescent="0.2">
      <c r="A1788" s="27">
        <v>19</v>
      </c>
      <c r="B1788" s="27">
        <v>3</v>
      </c>
      <c r="C1788" s="27">
        <v>4</v>
      </c>
      <c r="D1788" s="24">
        <v>3016.98</v>
      </c>
      <c r="E1788" s="24">
        <v>3499.22</v>
      </c>
      <c r="F1788" s="24">
        <v>4266.24</v>
      </c>
      <c r="G1788" s="24">
        <v>5958.6</v>
      </c>
      <c r="H1788" s="24">
        <v>0</v>
      </c>
      <c r="I1788" s="24">
        <v>1619.04</v>
      </c>
      <c r="J1788" s="24">
        <v>1924.28</v>
      </c>
      <c r="K1788" s="24">
        <v>2251.98</v>
      </c>
      <c r="L1788" s="24">
        <v>2686.64</v>
      </c>
      <c r="M1788" s="24">
        <v>2989.36</v>
      </c>
      <c r="N1788" s="24">
        <v>3471.6</v>
      </c>
      <c r="O1788" s="24">
        <v>4238.62</v>
      </c>
      <c r="P1788" s="24">
        <v>5930.98</v>
      </c>
      <c r="Q1788" s="24">
        <v>0</v>
      </c>
      <c r="R1788" s="24">
        <v>1591.42</v>
      </c>
      <c r="S1788" s="24">
        <v>1896.66</v>
      </c>
      <c r="T1788" s="24">
        <v>2224.36</v>
      </c>
      <c r="U1788" s="24">
        <v>2659.02</v>
      </c>
      <c r="V1788" s="26">
        <v>0</v>
      </c>
      <c r="W1788" s="26">
        <v>130.09</v>
      </c>
    </row>
    <row r="1789" spans="1:23" x14ac:dyDescent="0.2">
      <c r="A1789" s="27">
        <v>19</v>
      </c>
      <c r="B1789" s="27">
        <v>4</v>
      </c>
      <c r="C1789" s="27">
        <v>4</v>
      </c>
      <c r="D1789" s="24">
        <v>3045.97</v>
      </c>
      <c r="E1789" s="24">
        <v>3528.21</v>
      </c>
      <c r="F1789" s="24">
        <v>4295.2299999999996</v>
      </c>
      <c r="G1789" s="24">
        <v>5987.59</v>
      </c>
      <c r="H1789" s="24">
        <v>0</v>
      </c>
      <c r="I1789" s="24">
        <v>1648.03</v>
      </c>
      <c r="J1789" s="24">
        <v>1953.27</v>
      </c>
      <c r="K1789" s="24">
        <v>2280.9699999999998</v>
      </c>
      <c r="L1789" s="24">
        <v>2715.63</v>
      </c>
      <c r="M1789" s="24">
        <v>3018.35</v>
      </c>
      <c r="N1789" s="24">
        <v>3500.59</v>
      </c>
      <c r="O1789" s="24">
        <v>4267.6099999999997</v>
      </c>
      <c r="P1789" s="24">
        <v>5959.97</v>
      </c>
      <c r="Q1789" s="24">
        <v>0</v>
      </c>
      <c r="R1789" s="24">
        <v>1620.41</v>
      </c>
      <c r="S1789" s="24">
        <v>1925.65</v>
      </c>
      <c r="T1789" s="24">
        <v>2253.35</v>
      </c>
      <c r="U1789" s="24">
        <v>2688.01</v>
      </c>
      <c r="V1789" s="26">
        <v>0</v>
      </c>
      <c r="W1789" s="26">
        <v>111.07</v>
      </c>
    </row>
    <row r="1790" spans="1:23" x14ac:dyDescent="0.2">
      <c r="A1790" s="27">
        <v>19</v>
      </c>
      <c r="B1790" s="27">
        <v>5</v>
      </c>
      <c r="C1790" s="27">
        <v>4</v>
      </c>
      <c r="D1790" s="24">
        <v>3091.83</v>
      </c>
      <c r="E1790" s="24">
        <v>3574.07</v>
      </c>
      <c r="F1790" s="24">
        <v>4341.09</v>
      </c>
      <c r="G1790" s="24">
        <v>6033.45</v>
      </c>
      <c r="H1790" s="24">
        <v>0</v>
      </c>
      <c r="I1790" s="24">
        <v>1693.89</v>
      </c>
      <c r="J1790" s="24">
        <v>1999.13</v>
      </c>
      <c r="K1790" s="24">
        <v>2326.83</v>
      </c>
      <c r="L1790" s="24">
        <v>2761.49</v>
      </c>
      <c r="M1790" s="24">
        <v>3064.21</v>
      </c>
      <c r="N1790" s="24">
        <v>3546.45</v>
      </c>
      <c r="O1790" s="24">
        <v>4313.47</v>
      </c>
      <c r="P1790" s="24">
        <v>6005.83</v>
      </c>
      <c r="Q1790" s="24">
        <v>0</v>
      </c>
      <c r="R1790" s="24">
        <v>1666.27</v>
      </c>
      <c r="S1790" s="24">
        <v>1971.51</v>
      </c>
      <c r="T1790" s="24">
        <v>2299.21</v>
      </c>
      <c r="U1790" s="24">
        <v>2733.87</v>
      </c>
      <c r="V1790" s="26">
        <v>0</v>
      </c>
      <c r="W1790" s="26">
        <v>124.54</v>
      </c>
    </row>
    <row r="1791" spans="1:23" x14ac:dyDescent="0.2">
      <c r="A1791" s="27">
        <v>19</v>
      </c>
      <c r="B1791" s="27">
        <v>6</v>
      </c>
      <c r="C1791" s="27">
        <v>4</v>
      </c>
      <c r="D1791" s="24">
        <v>3103.89</v>
      </c>
      <c r="E1791" s="24">
        <v>3586.13</v>
      </c>
      <c r="F1791" s="24">
        <v>4353.1499999999996</v>
      </c>
      <c r="G1791" s="24">
        <v>6045.51</v>
      </c>
      <c r="H1791" s="24">
        <v>0</v>
      </c>
      <c r="I1791" s="24">
        <v>1705.95</v>
      </c>
      <c r="J1791" s="24">
        <v>2011.19</v>
      </c>
      <c r="K1791" s="24">
        <v>2338.89</v>
      </c>
      <c r="L1791" s="24">
        <v>2773.55</v>
      </c>
      <c r="M1791" s="24">
        <v>3076.27</v>
      </c>
      <c r="N1791" s="24">
        <v>3558.51</v>
      </c>
      <c r="O1791" s="24">
        <v>4325.53</v>
      </c>
      <c r="P1791" s="24">
        <v>6017.89</v>
      </c>
      <c r="Q1791" s="24">
        <v>0</v>
      </c>
      <c r="R1791" s="24">
        <v>1678.33</v>
      </c>
      <c r="S1791" s="24">
        <v>1983.57</v>
      </c>
      <c r="T1791" s="24">
        <v>2311.27</v>
      </c>
      <c r="U1791" s="24">
        <v>2745.93</v>
      </c>
      <c r="V1791" s="26">
        <v>0</v>
      </c>
      <c r="W1791" s="26">
        <v>13.83</v>
      </c>
    </row>
    <row r="1792" spans="1:23" x14ac:dyDescent="0.2">
      <c r="A1792" s="27">
        <v>19</v>
      </c>
      <c r="B1792" s="27">
        <v>7</v>
      </c>
      <c r="C1792" s="27">
        <v>4</v>
      </c>
      <c r="D1792" s="24">
        <v>3295.62</v>
      </c>
      <c r="E1792" s="24">
        <v>3777.86</v>
      </c>
      <c r="F1792" s="24">
        <v>4544.88</v>
      </c>
      <c r="G1792" s="24">
        <v>6237.24</v>
      </c>
      <c r="H1792" s="24">
        <v>0</v>
      </c>
      <c r="I1792" s="24">
        <v>1897.68</v>
      </c>
      <c r="J1792" s="24">
        <v>2202.92</v>
      </c>
      <c r="K1792" s="24">
        <v>2530.62</v>
      </c>
      <c r="L1792" s="24">
        <v>2965.28</v>
      </c>
      <c r="M1792" s="24">
        <v>3268</v>
      </c>
      <c r="N1792" s="24">
        <v>3750.24</v>
      </c>
      <c r="O1792" s="24">
        <v>4517.26</v>
      </c>
      <c r="P1792" s="24">
        <v>6209.62</v>
      </c>
      <c r="Q1792" s="24">
        <v>0</v>
      </c>
      <c r="R1792" s="24">
        <v>1870.06</v>
      </c>
      <c r="S1792" s="24">
        <v>2175.3000000000002</v>
      </c>
      <c r="T1792" s="24">
        <v>2503</v>
      </c>
      <c r="U1792" s="24">
        <v>2937.66</v>
      </c>
      <c r="V1792" s="26">
        <v>43.55</v>
      </c>
      <c r="W1792" s="26">
        <v>0</v>
      </c>
    </row>
    <row r="1793" spans="1:23" x14ac:dyDescent="0.2">
      <c r="A1793" s="27">
        <v>19</v>
      </c>
      <c r="B1793" s="27">
        <v>8</v>
      </c>
      <c r="C1793" s="27">
        <v>4</v>
      </c>
      <c r="D1793" s="24">
        <v>3717.52</v>
      </c>
      <c r="E1793" s="24">
        <v>4199.76</v>
      </c>
      <c r="F1793" s="24">
        <v>4966.78</v>
      </c>
      <c r="G1793" s="24">
        <v>6659.14</v>
      </c>
      <c r="H1793" s="24">
        <v>0</v>
      </c>
      <c r="I1793" s="24">
        <v>2319.58</v>
      </c>
      <c r="J1793" s="24">
        <v>2624.82</v>
      </c>
      <c r="K1793" s="24">
        <v>2952.52</v>
      </c>
      <c r="L1793" s="24">
        <v>3387.18</v>
      </c>
      <c r="M1793" s="24">
        <v>3689.9</v>
      </c>
      <c r="N1793" s="24">
        <v>4172.1400000000003</v>
      </c>
      <c r="O1793" s="24">
        <v>4939.16</v>
      </c>
      <c r="P1793" s="24">
        <v>6631.52</v>
      </c>
      <c r="Q1793" s="24">
        <v>0</v>
      </c>
      <c r="R1793" s="24">
        <v>2291.96</v>
      </c>
      <c r="S1793" s="24">
        <v>2597.1999999999998</v>
      </c>
      <c r="T1793" s="24">
        <v>2924.9</v>
      </c>
      <c r="U1793" s="24">
        <v>3359.56</v>
      </c>
      <c r="V1793" s="26">
        <v>0</v>
      </c>
      <c r="W1793" s="26">
        <v>53.96</v>
      </c>
    </row>
    <row r="1794" spans="1:23" x14ac:dyDescent="0.2">
      <c r="A1794" s="27">
        <v>19</v>
      </c>
      <c r="B1794" s="27">
        <v>9</v>
      </c>
      <c r="C1794" s="27">
        <v>4</v>
      </c>
      <c r="D1794" s="24">
        <v>3866.62</v>
      </c>
      <c r="E1794" s="24">
        <v>4348.8599999999997</v>
      </c>
      <c r="F1794" s="24">
        <v>5115.88</v>
      </c>
      <c r="G1794" s="24">
        <v>6808.24</v>
      </c>
      <c r="H1794" s="24">
        <v>0</v>
      </c>
      <c r="I1794" s="24">
        <v>2468.6799999999998</v>
      </c>
      <c r="J1794" s="24">
        <v>2773.92</v>
      </c>
      <c r="K1794" s="24">
        <v>3101.62</v>
      </c>
      <c r="L1794" s="24">
        <v>3536.28</v>
      </c>
      <c r="M1794" s="24">
        <v>3839</v>
      </c>
      <c r="N1794" s="24">
        <v>4321.24</v>
      </c>
      <c r="O1794" s="24">
        <v>5088.26</v>
      </c>
      <c r="P1794" s="24">
        <v>6780.62</v>
      </c>
      <c r="Q1794" s="24">
        <v>0</v>
      </c>
      <c r="R1794" s="24">
        <v>2441.06</v>
      </c>
      <c r="S1794" s="24">
        <v>2746.3</v>
      </c>
      <c r="T1794" s="24">
        <v>3074</v>
      </c>
      <c r="U1794" s="24">
        <v>3508.66</v>
      </c>
      <c r="V1794" s="26">
        <v>0</v>
      </c>
      <c r="W1794" s="26">
        <v>239.91</v>
      </c>
    </row>
    <row r="1795" spans="1:23" x14ac:dyDescent="0.2">
      <c r="A1795" s="27">
        <v>19</v>
      </c>
      <c r="B1795" s="27">
        <v>10</v>
      </c>
      <c r="C1795" s="27">
        <v>4</v>
      </c>
      <c r="D1795" s="24">
        <v>3880.37</v>
      </c>
      <c r="E1795" s="24">
        <v>4362.6099999999997</v>
      </c>
      <c r="F1795" s="24">
        <v>5129.63</v>
      </c>
      <c r="G1795" s="24">
        <v>6821.99</v>
      </c>
      <c r="H1795" s="24">
        <v>0</v>
      </c>
      <c r="I1795" s="24">
        <v>2482.4299999999998</v>
      </c>
      <c r="J1795" s="24">
        <v>2787.67</v>
      </c>
      <c r="K1795" s="24">
        <v>3115.37</v>
      </c>
      <c r="L1795" s="24">
        <v>3550.03</v>
      </c>
      <c r="M1795" s="24">
        <v>3852.75</v>
      </c>
      <c r="N1795" s="24">
        <v>4334.99</v>
      </c>
      <c r="O1795" s="24">
        <v>5102.01</v>
      </c>
      <c r="P1795" s="24">
        <v>6794.37</v>
      </c>
      <c r="Q1795" s="24">
        <v>0</v>
      </c>
      <c r="R1795" s="24">
        <v>2454.81</v>
      </c>
      <c r="S1795" s="24">
        <v>2760.05</v>
      </c>
      <c r="T1795" s="24">
        <v>3087.75</v>
      </c>
      <c r="U1795" s="24">
        <v>3522.41</v>
      </c>
      <c r="V1795" s="26">
        <v>0</v>
      </c>
      <c r="W1795" s="26">
        <v>197.05</v>
      </c>
    </row>
    <row r="1796" spans="1:23" x14ac:dyDescent="0.2">
      <c r="A1796" s="27">
        <v>19</v>
      </c>
      <c r="B1796" s="27">
        <v>11</v>
      </c>
      <c r="C1796" s="27">
        <v>4</v>
      </c>
      <c r="D1796" s="24">
        <v>3883.96</v>
      </c>
      <c r="E1796" s="24">
        <v>4366.2</v>
      </c>
      <c r="F1796" s="24">
        <v>5133.22</v>
      </c>
      <c r="G1796" s="24">
        <v>6825.58</v>
      </c>
      <c r="H1796" s="24">
        <v>0</v>
      </c>
      <c r="I1796" s="24">
        <v>2486.02</v>
      </c>
      <c r="J1796" s="24">
        <v>2791.26</v>
      </c>
      <c r="K1796" s="24">
        <v>3118.96</v>
      </c>
      <c r="L1796" s="24">
        <v>3553.62</v>
      </c>
      <c r="M1796" s="24">
        <v>3856.34</v>
      </c>
      <c r="N1796" s="24">
        <v>4338.58</v>
      </c>
      <c r="O1796" s="24">
        <v>5105.6000000000004</v>
      </c>
      <c r="P1796" s="24">
        <v>6797.96</v>
      </c>
      <c r="Q1796" s="24">
        <v>0</v>
      </c>
      <c r="R1796" s="24">
        <v>2458.4</v>
      </c>
      <c r="S1796" s="24">
        <v>2763.64</v>
      </c>
      <c r="T1796" s="24">
        <v>3091.34</v>
      </c>
      <c r="U1796" s="24">
        <v>3526</v>
      </c>
      <c r="V1796" s="26">
        <v>0</v>
      </c>
      <c r="W1796" s="26">
        <v>242.73</v>
      </c>
    </row>
    <row r="1797" spans="1:23" x14ac:dyDescent="0.2">
      <c r="A1797" s="27">
        <v>19</v>
      </c>
      <c r="B1797" s="27">
        <v>12</v>
      </c>
      <c r="C1797" s="27">
        <v>4</v>
      </c>
      <c r="D1797" s="24">
        <v>3883.12</v>
      </c>
      <c r="E1797" s="24">
        <v>4365.3599999999997</v>
      </c>
      <c r="F1797" s="24">
        <v>5132.38</v>
      </c>
      <c r="G1797" s="24">
        <v>6824.74</v>
      </c>
      <c r="H1797" s="24">
        <v>0</v>
      </c>
      <c r="I1797" s="24">
        <v>2485.1799999999998</v>
      </c>
      <c r="J1797" s="24">
        <v>2790.42</v>
      </c>
      <c r="K1797" s="24">
        <v>3118.12</v>
      </c>
      <c r="L1797" s="24">
        <v>3552.78</v>
      </c>
      <c r="M1797" s="24">
        <v>3855.5</v>
      </c>
      <c r="N1797" s="24">
        <v>4337.74</v>
      </c>
      <c r="O1797" s="24">
        <v>5104.76</v>
      </c>
      <c r="P1797" s="24">
        <v>6797.12</v>
      </c>
      <c r="Q1797" s="24">
        <v>0</v>
      </c>
      <c r="R1797" s="24">
        <v>2457.56</v>
      </c>
      <c r="S1797" s="24">
        <v>2762.8</v>
      </c>
      <c r="T1797" s="24">
        <v>3090.5</v>
      </c>
      <c r="U1797" s="24">
        <v>3525.16</v>
      </c>
      <c r="V1797" s="26">
        <v>0</v>
      </c>
      <c r="W1797" s="26">
        <v>263.45999999999998</v>
      </c>
    </row>
    <row r="1798" spans="1:23" x14ac:dyDescent="0.2">
      <c r="A1798" s="27">
        <v>19</v>
      </c>
      <c r="B1798" s="27">
        <v>13</v>
      </c>
      <c r="C1798" s="27">
        <v>4</v>
      </c>
      <c r="D1798" s="24">
        <v>3890.93</v>
      </c>
      <c r="E1798" s="24">
        <v>4373.17</v>
      </c>
      <c r="F1798" s="24">
        <v>5140.1899999999996</v>
      </c>
      <c r="G1798" s="24">
        <v>6832.55</v>
      </c>
      <c r="H1798" s="24">
        <v>0</v>
      </c>
      <c r="I1798" s="24">
        <v>2492.9899999999998</v>
      </c>
      <c r="J1798" s="24">
        <v>2798.23</v>
      </c>
      <c r="K1798" s="24">
        <v>3125.93</v>
      </c>
      <c r="L1798" s="24">
        <v>3560.59</v>
      </c>
      <c r="M1798" s="24">
        <v>3863.31</v>
      </c>
      <c r="N1798" s="24">
        <v>4345.55</v>
      </c>
      <c r="O1798" s="24">
        <v>5112.57</v>
      </c>
      <c r="P1798" s="24">
        <v>6804.93</v>
      </c>
      <c r="Q1798" s="24">
        <v>0</v>
      </c>
      <c r="R1798" s="24">
        <v>2465.37</v>
      </c>
      <c r="S1798" s="24">
        <v>2770.61</v>
      </c>
      <c r="T1798" s="24">
        <v>3098.31</v>
      </c>
      <c r="U1798" s="24">
        <v>3532.97</v>
      </c>
      <c r="V1798" s="26">
        <v>0</v>
      </c>
      <c r="W1798" s="26">
        <v>227.73</v>
      </c>
    </row>
    <row r="1799" spans="1:23" x14ac:dyDescent="0.2">
      <c r="A1799" s="27">
        <v>19</v>
      </c>
      <c r="B1799" s="27">
        <v>14</v>
      </c>
      <c r="C1799" s="27">
        <v>4</v>
      </c>
      <c r="D1799" s="24">
        <v>3893.21</v>
      </c>
      <c r="E1799" s="24">
        <v>4375.45</v>
      </c>
      <c r="F1799" s="24">
        <v>5142.47</v>
      </c>
      <c r="G1799" s="24">
        <v>6834.83</v>
      </c>
      <c r="H1799" s="24">
        <v>0</v>
      </c>
      <c r="I1799" s="24">
        <v>2495.27</v>
      </c>
      <c r="J1799" s="24">
        <v>2800.51</v>
      </c>
      <c r="K1799" s="24">
        <v>3128.21</v>
      </c>
      <c r="L1799" s="24">
        <v>3562.87</v>
      </c>
      <c r="M1799" s="24">
        <v>3865.59</v>
      </c>
      <c r="N1799" s="24">
        <v>4347.83</v>
      </c>
      <c r="O1799" s="24">
        <v>5114.8500000000004</v>
      </c>
      <c r="P1799" s="24">
        <v>6807.21</v>
      </c>
      <c r="Q1799" s="24">
        <v>0</v>
      </c>
      <c r="R1799" s="24">
        <v>2467.65</v>
      </c>
      <c r="S1799" s="24">
        <v>2772.89</v>
      </c>
      <c r="T1799" s="24">
        <v>3100.59</v>
      </c>
      <c r="U1799" s="24">
        <v>3535.25</v>
      </c>
      <c r="V1799" s="26">
        <v>0</v>
      </c>
      <c r="W1799" s="26">
        <v>237.63</v>
      </c>
    </row>
    <row r="1800" spans="1:23" x14ac:dyDescent="0.2">
      <c r="A1800" s="27">
        <v>19</v>
      </c>
      <c r="B1800" s="27">
        <v>15</v>
      </c>
      <c r="C1800" s="27">
        <v>4</v>
      </c>
      <c r="D1800" s="24">
        <v>3900.23</v>
      </c>
      <c r="E1800" s="24">
        <v>4382.47</v>
      </c>
      <c r="F1800" s="24">
        <v>5149.49</v>
      </c>
      <c r="G1800" s="24">
        <v>6841.85</v>
      </c>
      <c r="H1800" s="24">
        <v>0</v>
      </c>
      <c r="I1800" s="24">
        <v>2502.29</v>
      </c>
      <c r="J1800" s="24">
        <v>2807.53</v>
      </c>
      <c r="K1800" s="24">
        <v>3135.23</v>
      </c>
      <c r="L1800" s="24">
        <v>3569.89</v>
      </c>
      <c r="M1800" s="24">
        <v>3872.61</v>
      </c>
      <c r="N1800" s="24">
        <v>4354.8500000000004</v>
      </c>
      <c r="O1800" s="24">
        <v>5121.87</v>
      </c>
      <c r="P1800" s="24">
        <v>6814.23</v>
      </c>
      <c r="Q1800" s="24">
        <v>0</v>
      </c>
      <c r="R1800" s="24">
        <v>2474.67</v>
      </c>
      <c r="S1800" s="24">
        <v>2779.91</v>
      </c>
      <c r="T1800" s="24">
        <v>3107.61</v>
      </c>
      <c r="U1800" s="24">
        <v>3542.27</v>
      </c>
      <c r="V1800" s="26">
        <v>0</v>
      </c>
      <c r="W1800" s="26">
        <v>281.14999999999998</v>
      </c>
    </row>
    <row r="1801" spans="1:23" x14ac:dyDescent="0.2">
      <c r="A1801" s="27">
        <v>19</v>
      </c>
      <c r="B1801" s="27">
        <v>16</v>
      </c>
      <c r="C1801" s="27">
        <v>4</v>
      </c>
      <c r="D1801" s="24">
        <v>3903.85</v>
      </c>
      <c r="E1801" s="24">
        <v>4386.09</v>
      </c>
      <c r="F1801" s="24">
        <v>5153.1099999999997</v>
      </c>
      <c r="G1801" s="24">
        <v>6845.47</v>
      </c>
      <c r="H1801" s="24">
        <v>0</v>
      </c>
      <c r="I1801" s="24">
        <v>2505.91</v>
      </c>
      <c r="J1801" s="24">
        <v>2811.15</v>
      </c>
      <c r="K1801" s="24">
        <v>3138.85</v>
      </c>
      <c r="L1801" s="24">
        <v>3573.51</v>
      </c>
      <c r="M1801" s="24">
        <v>3876.23</v>
      </c>
      <c r="N1801" s="24">
        <v>4358.47</v>
      </c>
      <c r="O1801" s="24">
        <v>5125.49</v>
      </c>
      <c r="P1801" s="24">
        <v>6817.85</v>
      </c>
      <c r="Q1801" s="24">
        <v>0</v>
      </c>
      <c r="R1801" s="24">
        <v>2478.29</v>
      </c>
      <c r="S1801" s="24">
        <v>2783.53</v>
      </c>
      <c r="T1801" s="24">
        <v>3111.23</v>
      </c>
      <c r="U1801" s="24">
        <v>3545.89</v>
      </c>
      <c r="V1801" s="26">
        <v>0</v>
      </c>
      <c r="W1801" s="26">
        <v>173.61</v>
      </c>
    </row>
    <row r="1802" spans="1:23" x14ac:dyDescent="0.2">
      <c r="A1802" s="27">
        <v>19</v>
      </c>
      <c r="B1802" s="27">
        <v>17</v>
      </c>
      <c r="C1802" s="27">
        <v>4</v>
      </c>
      <c r="D1802" s="24">
        <v>3874.64</v>
      </c>
      <c r="E1802" s="24">
        <v>4356.88</v>
      </c>
      <c r="F1802" s="24">
        <v>5123.8999999999996</v>
      </c>
      <c r="G1802" s="24">
        <v>6816.26</v>
      </c>
      <c r="H1802" s="24">
        <v>0</v>
      </c>
      <c r="I1802" s="24">
        <v>2476.6999999999998</v>
      </c>
      <c r="J1802" s="24">
        <v>2781.94</v>
      </c>
      <c r="K1802" s="24">
        <v>3109.64</v>
      </c>
      <c r="L1802" s="24">
        <v>3544.3</v>
      </c>
      <c r="M1802" s="24">
        <v>3847.02</v>
      </c>
      <c r="N1802" s="24">
        <v>4329.26</v>
      </c>
      <c r="O1802" s="24">
        <v>5096.28</v>
      </c>
      <c r="P1802" s="24">
        <v>6788.64</v>
      </c>
      <c r="Q1802" s="24">
        <v>0</v>
      </c>
      <c r="R1802" s="24">
        <v>2449.08</v>
      </c>
      <c r="S1802" s="24">
        <v>2754.32</v>
      </c>
      <c r="T1802" s="24">
        <v>3082.02</v>
      </c>
      <c r="U1802" s="24">
        <v>3516.68</v>
      </c>
      <c r="V1802" s="26">
        <v>0</v>
      </c>
      <c r="W1802" s="26">
        <v>50.5</v>
      </c>
    </row>
    <row r="1803" spans="1:23" x14ac:dyDescent="0.2">
      <c r="A1803" s="27">
        <v>19</v>
      </c>
      <c r="B1803" s="27">
        <v>18</v>
      </c>
      <c r="C1803" s="27">
        <v>4</v>
      </c>
      <c r="D1803" s="24">
        <v>3934.94</v>
      </c>
      <c r="E1803" s="24">
        <v>4417.18</v>
      </c>
      <c r="F1803" s="24">
        <v>5184.2</v>
      </c>
      <c r="G1803" s="24">
        <v>6876.56</v>
      </c>
      <c r="H1803" s="24">
        <v>0</v>
      </c>
      <c r="I1803" s="24">
        <v>2537</v>
      </c>
      <c r="J1803" s="24">
        <v>2842.24</v>
      </c>
      <c r="K1803" s="24">
        <v>3169.94</v>
      </c>
      <c r="L1803" s="24">
        <v>3604.6</v>
      </c>
      <c r="M1803" s="24">
        <v>3907.32</v>
      </c>
      <c r="N1803" s="24">
        <v>4389.5600000000004</v>
      </c>
      <c r="O1803" s="24">
        <v>5156.58</v>
      </c>
      <c r="P1803" s="24">
        <v>6848.94</v>
      </c>
      <c r="Q1803" s="24">
        <v>0</v>
      </c>
      <c r="R1803" s="24">
        <v>2509.38</v>
      </c>
      <c r="S1803" s="24">
        <v>2814.62</v>
      </c>
      <c r="T1803" s="24">
        <v>3142.32</v>
      </c>
      <c r="U1803" s="24">
        <v>3576.98</v>
      </c>
      <c r="V1803" s="26">
        <v>0</v>
      </c>
      <c r="W1803" s="26">
        <v>69.290000000000006</v>
      </c>
    </row>
    <row r="1804" spans="1:23" x14ac:dyDescent="0.2">
      <c r="A1804" s="27">
        <v>19</v>
      </c>
      <c r="B1804" s="27">
        <v>19</v>
      </c>
      <c r="C1804" s="27">
        <v>4</v>
      </c>
      <c r="D1804" s="24">
        <v>3965.69</v>
      </c>
      <c r="E1804" s="24">
        <v>4447.93</v>
      </c>
      <c r="F1804" s="24">
        <v>5214.95</v>
      </c>
      <c r="G1804" s="24">
        <v>6907.31</v>
      </c>
      <c r="H1804" s="24">
        <v>0</v>
      </c>
      <c r="I1804" s="24">
        <v>2567.75</v>
      </c>
      <c r="J1804" s="24">
        <v>2872.99</v>
      </c>
      <c r="K1804" s="24">
        <v>3200.69</v>
      </c>
      <c r="L1804" s="24">
        <v>3635.35</v>
      </c>
      <c r="M1804" s="24">
        <v>3938.07</v>
      </c>
      <c r="N1804" s="24">
        <v>4420.3100000000004</v>
      </c>
      <c r="O1804" s="24">
        <v>5187.33</v>
      </c>
      <c r="P1804" s="24">
        <v>6879.69</v>
      </c>
      <c r="Q1804" s="24">
        <v>0</v>
      </c>
      <c r="R1804" s="24">
        <v>2540.13</v>
      </c>
      <c r="S1804" s="24">
        <v>2845.37</v>
      </c>
      <c r="T1804" s="24">
        <v>3173.07</v>
      </c>
      <c r="U1804" s="24">
        <v>3607.73</v>
      </c>
      <c r="V1804" s="26">
        <v>0</v>
      </c>
      <c r="W1804" s="26">
        <v>26.49</v>
      </c>
    </row>
    <row r="1805" spans="1:23" x14ac:dyDescent="0.2">
      <c r="A1805" s="27">
        <v>19</v>
      </c>
      <c r="B1805" s="27">
        <v>20</v>
      </c>
      <c r="C1805" s="27">
        <v>4</v>
      </c>
      <c r="D1805" s="24">
        <v>3956.76</v>
      </c>
      <c r="E1805" s="24">
        <v>4439</v>
      </c>
      <c r="F1805" s="24">
        <v>5206.0200000000004</v>
      </c>
      <c r="G1805" s="24">
        <v>6898.38</v>
      </c>
      <c r="H1805" s="24">
        <v>0</v>
      </c>
      <c r="I1805" s="24">
        <v>2558.8200000000002</v>
      </c>
      <c r="J1805" s="24">
        <v>2864.06</v>
      </c>
      <c r="K1805" s="24">
        <v>3191.76</v>
      </c>
      <c r="L1805" s="24">
        <v>3626.42</v>
      </c>
      <c r="M1805" s="24">
        <v>3929.14</v>
      </c>
      <c r="N1805" s="24">
        <v>4411.38</v>
      </c>
      <c r="O1805" s="24">
        <v>5178.3999999999996</v>
      </c>
      <c r="P1805" s="24">
        <v>6870.76</v>
      </c>
      <c r="Q1805" s="24">
        <v>0</v>
      </c>
      <c r="R1805" s="24">
        <v>2531.1999999999998</v>
      </c>
      <c r="S1805" s="24">
        <v>2836.44</v>
      </c>
      <c r="T1805" s="24">
        <v>3164.14</v>
      </c>
      <c r="U1805" s="24">
        <v>3598.8</v>
      </c>
      <c r="V1805" s="26">
        <v>0</v>
      </c>
      <c r="W1805" s="26">
        <v>230.29</v>
      </c>
    </row>
    <row r="1806" spans="1:23" x14ac:dyDescent="0.2">
      <c r="A1806" s="27">
        <v>19</v>
      </c>
      <c r="B1806" s="27">
        <v>21</v>
      </c>
      <c r="C1806" s="27">
        <v>4</v>
      </c>
      <c r="D1806" s="24">
        <v>3929.38</v>
      </c>
      <c r="E1806" s="24">
        <v>4411.62</v>
      </c>
      <c r="F1806" s="24">
        <v>5178.6400000000003</v>
      </c>
      <c r="G1806" s="24">
        <v>6871</v>
      </c>
      <c r="H1806" s="24">
        <v>0</v>
      </c>
      <c r="I1806" s="24">
        <v>2531.44</v>
      </c>
      <c r="J1806" s="24">
        <v>2836.68</v>
      </c>
      <c r="K1806" s="24">
        <v>3164.38</v>
      </c>
      <c r="L1806" s="24">
        <v>3599.04</v>
      </c>
      <c r="M1806" s="24">
        <v>3901.76</v>
      </c>
      <c r="N1806" s="24">
        <v>4384</v>
      </c>
      <c r="O1806" s="24">
        <v>5151.0200000000004</v>
      </c>
      <c r="P1806" s="24">
        <v>6843.38</v>
      </c>
      <c r="Q1806" s="24">
        <v>0</v>
      </c>
      <c r="R1806" s="24">
        <v>2503.8200000000002</v>
      </c>
      <c r="S1806" s="24">
        <v>2809.06</v>
      </c>
      <c r="T1806" s="24">
        <v>3136.76</v>
      </c>
      <c r="U1806" s="24">
        <v>3571.42</v>
      </c>
      <c r="V1806" s="26">
        <v>0</v>
      </c>
      <c r="W1806" s="26">
        <v>727.08</v>
      </c>
    </row>
    <row r="1807" spans="1:23" x14ac:dyDescent="0.2">
      <c r="A1807" s="27">
        <v>19</v>
      </c>
      <c r="B1807" s="27">
        <v>22</v>
      </c>
      <c r="C1807" s="27">
        <v>4</v>
      </c>
      <c r="D1807" s="24">
        <v>3874.21</v>
      </c>
      <c r="E1807" s="24">
        <v>4356.45</v>
      </c>
      <c r="F1807" s="24">
        <v>5123.47</v>
      </c>
      <c r="G1807" s="24">
        <v>6815.83</v>
      </c>
      <c r="H1807" s="24">
        <v>0</v>
      </c>
      <c r="I1807" s="24">
        <v>2476.27</v>
      </c>
      <c r="J1807" s="24">
        <v>2781.51</v>
      </c>
      <c r="K1807" s="24">
        <v>3109.21</v>
      </c>
      <c r="L1807" s="24">
        <v>3543.87</v>
      </c>
      <c r="M1807" s="24">
        <v>3846.59</v>
      </c>
      <c r="N1807" s="24">
        <v>4328.83</v>
      </c>
      <c r="O1807" s="24">
        <v>5095.8500000000004</v>
      </c>
      <c r="P1807" s="24">
        <v>6788.21</v>
      </c>
      <c r="Q1807" s="24">
        <v>0</v>
      </c>
      <c r="R1807" s="24">
        <v>2448.65</v>
      </c>
      <c r="S1807" s="24">
        <v>2753.89</v>
      </c>
      <c r="T1807" s="24">
        <v>3081.59</v>
      </c>
      <c r="U1807" s="24">
        <v>3516.25</v>
      </c>
      <c r="V1807" s="26">
        <v>0</v>
      </c>
      <c r="W1807" s="26">
        <v>89.34</v>
      </c>
    </row>
    <row r="1808" spans="1:23" x14ac:dyDescent="0.2">
      <c r="A1808" s="27">
        <v>19</v>
      </c>
      <c r="B1808" s="27">
        <v>23</v>
      </c>
      <c r="C1808" s="27">
        <v>4</v>
      </c>
      <c r="D1808" s="24">
        <v>3564.55</v>
      </c>
      <c r="E1808" s="24">
        <v>4046.79</v>
      </c>
      <c r="F1808" s="24">
        <v>4813.8100000000004</v>
      </c>
      <c r="G1808" s="24">
        <v>6506.17</v>
      </c>
      <c r="H1808" s="24">
        <v>0</v>
      </c>
      <c r="I1808" s="24">
        <v>2166.61</v>
      </c>
      <c r="J1808" s="24">
        <v>2471.85</v>
      </c>
      <c r="K1808" s="24">
        <v>2799.55</v>
      </c>
      <c r="L1808" s="24">
        <v>3234.21</v>
      </c>
      <c r="M1808" s="24">
        <v>3536.93</v>
      </c>
      <c r="N1808" s="24">
        <v>4019.17</v>
      </c>
      <c r="O1808" s="24">
        <v>4786.1899999999996</v>
      </c>
      <c r="P1808" s="24">
        <v>6478.55</v>
      </c>
      <c r="Q1808" s="24">
        <v>0</v>
      </c>
      <c r="R1808" s="24">
        <v>2138.9899999999998</v>
      </c>
      <c r="S1808" s="24">
        <v>2444.23</v>
      </c>
      <c r="T1808" s="24">
        <v>2771.93</v>
      </c>
      <c r="U1808" s="24">
        <v>3206.59</v>
      </c>
      <c r="V1808" s="26">
        <v>256.7</v>
      </c>
      <c r="W1808" s="26">
        <v>0</v>
      </c>
    </row>
    <row r="1809" spans="1:23" x14ac:dyDescent="0.2">
      <c r="A1809" s="27">
        <v>20</v>
      </c>
      <c r="B1809" s="27">
        <v>0</v>
      </c>
      <c r="C1809" s="27">
        <v>4</v>
      </c>
      <c r="D1809" s="24">
        <v>3445.38</v>
      </c>
      <c r="E1809" s="24">
        <v>3927.62</v>
      </c>
      <c r="F1809" s="24">
        <v>4694.6400000000003</v>
      </c>
      <c r="G1809" s="24">
        <v>6387</v>
      </c>
      <c r="H1809" s="24">
        <v>0</v>
      </c>
      <c r="I1809" s="24">
        <v>2047.44</v>
      </c>
      <c r="J1809" s="24">
        <v>2352.6799999999998</v>
      </c>
      <c r="K1809" s="24">
        <v>2680.38</v>
      </c>
      <c r="L1809" s="24">
        <v>3115.04</v>
      </c>
      <c r="M1809" s="24">
        <v>3417.76</v>
      </c>
      <c r="N1809" s="24">
        <v>3900</v>
      </c>
      <c r="O1809" s="24">
        <v>4667.0200000000004</v>
      </c>
      <c r="P1809" s="24">
        <v>6359.38</v>
      </c>
      <c r="Q1809" s="24">
        <v>0</v>
      </c>
      <c r="R1809" s="24">
        <v>2019.82</v>
      </c>
      <c r="S1809" s="24">
        <v>2325.06</v>
      </c>
      <c r="T1809" s="24">
        <v>2652.76</v>
      </c>
      <c r="U1809" s="24">
        <v>3087.42</v>
      </c>
      <c r="V1809" s="26">
        <v>0</v>
      </c>
      <c r="W1809" s="26">
        <v>322.89</v>
      </c>
    </row>
    <row r="1810" spans="1:23" x14ac:dyDescent="0.2">
      <c r="A1810" s="27">
        <v>20</v>
      </c>
      <c r="B1810" s="27">
        <v>1</v>
      </c>
      <c r="C1810" s="27">
        <v>4</v>
      </c>
      <c r="D1810" s="24">
        <v>3370.01</v>
      </c>
      <c r="E1810" s="24">
        <v>3852.25</v>
      </c>
      <c r="F1810" s="24">
        <v>4619.2700000000004</v>
      </c>
      <c r="G1810" s="24">
        <v>6311.63</v>
      </c>
      <c r="H1810" s="24">
        <v>0</v>
      </c>
      <c r="I1810" s="24">
        <v>1972.07</v>
      </c>
      <c r="J1810" s="24">
        <v>2277.31</v>
      </c>
      <c r="K1810" s="24">
        <v>2605.0100000000002</v>
      </c>
      <c r="L1810" s="24">
        <v>3039.67</v>
      </c>
      <c r="M1810" s="24">
        <v>3342.39</v>
      </c>
      <c r="N1810" s="24">
        <v>3824.63</v>
      </c>
      <c r="O1810" s="24">
        <v>4591.6499999999996</v>
      </c>
      <c r="P1810" s="24">
        <v>6284.01</v>
      </c>
      <c r="Q1810" s="24">
        <v>0</v>
      </c>
      <c r="R1810" s="24">
        <v>1944.45</v>
      </c>
      <c r="S1810" s="24">
        <v>2249.69</v>
      </c>
      <c r="T1810" s="24">
        <v>2577.39</v>
      </c>
      <c r="U1810" s="24">
        <v>3012.05</v>
      </c>
      <c r="V1810" s="26">
        <v>0</v>
      </c>
      <c r="W1810" s="26">
        <v>359.17</v>
      </c>
    </row>
    <row r="1811" spans="1:23" x14ac:dyDescent="0.2">
      <c r="A1811" s="27">
        <v>20</v>
      </c>
      <c r="B1811" s="27">
        <v>2</v>
      </c>
      <c r="C1811" s="27">
        <v>4</v>
      </c>
      <c r="D1811" s="24">
        <v>3300.86</v>
      </c>
      <c r="E1811" s="24">
        <v>3783.1</v>
      </c>
      <c r="F1811" s="24">
        <v>4550.12</v>
      </c>
      <c r="G1811" s="24">
        <v>6242.48</v>
      </c>
      <c r="H1811" s="24">
        <v>0</v>
      </c>
      <c r="I1811" s="24">
        <v>1902.92</v>
      </c>
      <c r="J1811" s="24">
        <v>2208.16</v>
      </c>
      <c r="K1811" s="24">
        <v>2535.86</v>
      </c>
      <c r="L1811" s="24">
        <v>2970.52</v>
      </c>
      <c r="M1811" s="24">
        <v>3273.24</v>
      </c>
      <c r="N1811" s="24">
        <v>3755.48</v>
      </c>
      <c r="O1811" s="24">
        <v>4522.5</v>
      </c>
      <c r="P1811" s="24">
        <v>6214.86</v>
      </c>
      <c r="Q1811" s="24">
        <v>0</v>
      </c>
      <c r="R1811" s="24">
        <v>1875.3</v>
      </c>
      <c r="S1811" s="24">
        <v>2180.54</v>
      </c>
      <c r="T1811" s="24">
        <v>2508.2399999999998</v>
      </c>
      <c r="U1811" s="24">
        <v>2942.9</v>
      </c>
      <c r="V1811" s="26">
        <v>0</v>
      </c>
      <c r="W1811" s="26">
        <v>364.4</v>
      </c>
    </row>
    <row r="1812" spans="1:23" x14ac:dyDescent="0.2">
      <c r="A1812" s="27">
        <v>20</v>
      </c>
      <c r="B1812" s="27">
        <v>3</v>
      </c>
      <c r="C1812" s="27">
        <v>4</v>
      </c>
      <c r="D1812" s="24">
        <v>3292.56</v>
      </c>
      <c r="E1812" s="24">
        <v>3774.8</v>
      </c>
      <c r="F1812" s="24">
        <v>4541.82</v>
      </c>
      <c r="G1812" s="24">
        <v>6234.18</v>
      </c>
      <c r="H1812" s="24">
        <v>0</v>
      </c>
      <c r="I1812" s="24">
        <v>1894.62</v>
      </c>
      <c r="J1812" s="24">
        <v>2199.86</v>
      </c>
      <c r="K1812" s="24">
        <v>2527.56</v>
      </c>
      <c r="L1812" s="24">
        <v>2962.22</v>
      </c>
      <c r="M1812" s="24">
        <v>3264.94</v>
      </c>
      <c r="N1812" s="24">
        <v>3747.18</v>
      </c>
      <c r="O1812" s="24">
        <v>4514.2</v>
      </c>
      <c r="P1812" s="24">
        <v>6206.56</v>
      </c>
      <c r="Q1812" s="24">
        <v>0</v>
      </c>
      <c r="R1812" s="24">
        <v>1867</v>
      </c>
      <c r="S1812" s="24">
        <v>2172.2399999999998</v>
      </c>
      <c r="T1812" s="24">
        <v>2499.94</v>
      </c>
      <c r="U1812" s="24">
        <v>2934.6</v>
      </c>
      <c r="V1812" s="26">
        <v>0</v>
      </c>
      <c r="W1812" s="26">
        <v>353.1</v>
      </c>
    </row>
    <row r="1813" spans="1:23" x14ac:dyDescent="0.2">
      <c r="A1813" s="27">
        <v>20</v>
      </c>
      <c r="B1813" s="27">
        <v>4</v>
      </c>
      <c r="C1813" s="27">
        <v>4</v>
      </c>
      <c r="D1813" s="24">
        <v>3358.05</v>
      </c>
      <c r="E1813" s="24">
        <v>3840.29</v>
      </c>
      <c r="F1813" s="24">
        <v>4607.3100000000004</v>
      </c>
      <c r="G1813" s="24">
        <v>6299.67</v>
      </c>
      <c r="H1813" s="24">
        <v>0</v>
      </c>
      <c r="I1813" s="24">
        <v>1960.11</v>
      </c>
      <c r="J1813" s="24">
        <v>2265.35</v>
      </c>
      <c r="K1813" s="24">
        <v>2593.0500000000002</v>
      </c>
      <c r="L1813" s="24">
        <v>3027.71</v>
      </c>
      <c r="M1813" s="24">
        <v>3330.43</v>
      </c>
      <c r="N1813" s="24">
        <v>3812.67</v>
      </c>
      <c r="O1813" s="24">
        <v>4579.6899999999996</v>
      </c>
      <c r="P1813" s="24">
        <v>6272.05</v>
      </c>
      <c r="Q1813" s="24">
        <v>0</v>
      </c>
      <c r="R1813" s="24">
        <v>1932.49</v>
      </c>
      <c r="S1813" s="24">
        <v>2237.73</v>
      </c>
      <c r="T1813" s="24">
        <v>2565.4299999999998</v>
      </c>
      <c r="U1813" s="24">
        <v>3000.09</v>
      </c>
      <c r="V1813" s="26">
        <v>0</v>
      </c>
      <c r="W1813" s="26">
        <v>261.04000000000002</v>
      </c>
    </row>
    <row r="1814" spans="1:23" x14ac:dyDescent="0.2">
      <c r="A1814" s="27">
        <v>20</v>
      </c>
      <c r="B1814" s="27">
        <v>5</v>
      </c>
      <c r="C1814" s="27">
        <v>4</v>
      </c>
      <c r="D1814" s="24">
        <v>3539.17</v>
      </c>
      <c r="E1814" s="24">
        <v>4021.41</v>
      </c>
      <c r="F1814" s="24">
        <v>4788.43</v>
      </c>
      <c r="G1814" s="24">
        <v>6480.79</v>
      </c>
      <c r="H1814" s="24">
        <v>0</v>
      </c>
      <c r="I1814" s="24">
        <v>2141.23</v>
      </c>
      <c r="J1814" s="24">
        <v>2446.4699999999998</v>
      </c>
      <c r="K1814" s="24">
        <v>2774.17</v>
      </c>
      <c r="L1814" s="24">
        <v>3208.83</v>
      </c>
      <c r="M1814" s="24">
        <v>3511.55</v>
      </c>
      <c r="N1814" s="24">
        <v>3993.79</v>
      </c>
      <c r="O1814" s="24">
        <v>4760.8100000000004</v>
      </c>
      <c r="P1814" s="24">
        <v>6453.17</v>
      </c>
      <c r="Q1814" s="24">
        <v>0</v>
      </c>
      <c r="R1814" s="24">
        <v>2113.61</v>
      </c>
      <c r="S1814" s="24">
        <v>2418.85</v>
      </c>
      <c r="T1814" s="24">
        <v>2746.55</v>
      </c>
      <c r="U1814" s="24">
        <v>3181.21</v>
      </c>
      <c r="V1814" s="26">
        <v>0</v>
      </c>
      <c r="W1814" s="26">
        <v>120.29</v>
      </c>
    </row>
    <row r="1815" spans="1:23" x14ac:dyDescent="0.2">
      <c r="A1815" s="27">
        <v>20</v>
      </c>
      <c r="B1815" s="27">
        <v>6</v>
      </c>
      <c r="C1815" s="27">
        <v>4</v>
      </c>
      <c r="D1815" s="24">
        <v>3813.8</v>
      </c>
      <c r="E1815" s="24">
        <v>4296.04</v>
      </c>
      <c r="F1815" s="24">
        <v>5063.0600000000004</v>
      </c>
      <c r="G1815" s="24">
        <v>6755.42</v>
      </c>
      <c r="H1815" s="24">
        <v>0</v>
      </c>
      <c r="I1815" s="24">
        <v>2415.86</v>
      </c>
      <c r="J1815" s="24">
        <v>2721.1</v>
      </c>
      <c r="K1815" s="24">
        <v>3048.8</v>
      </c>
      <c r="L1815" s="24">
        <v>3483.46</v>
      </c>
      <c r="M1815" s="24">
        <v>3786.18</v>
      </c>
      <c r="N1815" s="24">
        <v>4268.42</v>
      </c>
      <c r="O1815" s="24">
        <v>5035.4399999999996</v>
      </c>
      <c r="P1815" s="24">
        <v>6727.8</v>
      </c>
      <c r="Q1815" s="24">
        <v>0</v>
      </c>
      <c r="R1815" s="24">
        <v>2388.2399999999998</v>
      </c>
      <c r="S1815" s="24">
        <v>2693.48</v>
      </c>
      <c r="T1815" s="24">
        <v>3021.18</v>
      </c>
      <c r="U1815" s="24">
        <v>3455.84</v>
      </c>
      <c r="V1815" s="26">
        <v>0</v>
      </c>
      <c r="W1815" s="26">
        <v>91.93</v>
      </c>
    </row>
    <row r="1816" spans="1:23" x14ac:dyDescent="0.2">
      <c r="A1816" s="27">
        <v>20</v>
      </c>
      <c r="B1816" s="27">
        <v>7</v>
      </c>
      <c r="C1816" s="27">
        <v>4</v>
      </c>
      <c r="D1816" s="24">
        <v>3876.1</v>
      </c>
      <c r="E1816" s="24">
        <v>4358.34</v>
      </c>
      <c r="F1816" s="24">
        <v>5125.3599999999997</v>
      </c>
      <c r="G1816" s="24">
        <v>6817.72</v>
      </c>
      <c r="H1816" s="24">
        <v>0</v>
      </c>
      <c r="I1816" s="24">
        <v>2478.16</v>
      </c>
      <c r="J1816" s="24">
        <v>2783.4</v>
      </c>
      <c r="K1816" s="24">
        <v>3111.1</v>
      </c>
      <c r="L1816" s="24">
        <v>3545.76</v>
      </c>
      <c r="M1816" s="24">
        <v>3848.48</v>
      </c>
      <c r="N1816" s="24">
        <v>4330.72</v>
      </c>
      <c r="O1816" s="24">
        <v>5097.74</v>
      </c>
      <c r="P1816" s="24">
        <v>6790.1</v>
      </c>
      <c r="Q1816" s="24">
        <v>0</v>
      </c>
      <c r="R1816" s="24">
        <v>2450.54</v>
      </c>
      <c r="S1816" s="24">
        <v>2755.78</v>
      </c>
      <c r="T1816" s="24">
        <v>3083.48</v>
      </c>
      <c r="U1816" s="24">
        <v>3518.14</v>
      </c>
      <c r="V1816" s="26">
        <v>32.22</v>
      </c>
      <c r="W1816" s="26">
        <v>0</v>
      </c>
    </row>
    <row r="1817" spans="1:23" x14ac:dyDescent="0.2">
      <c r="A1817" s="27">
        <v>20</v>
      </c>
      <c r="B1817" s="27">
        <v>8</v>
      </c>
      <c r="C1817" s="27">
        <v>4</v>
      </c>
      <c r="D1817" s="24">
        <v>3974.52</v>
      </c>
      <c r="E1817" s="24">
        <v>4456.76</v>
      </c>
      <c r="F1817" s="24">
        <v>5223.78</v>
      </c>
      <c r="G1817" s="24">
        <v>6916.14</v>
      </c>
      <c r="H1817" s="24">
        <v>0</v>
      </c>
      <c r="I1817" s="24">
        <v>2576.58</v>
      </c>
      <c r="J1817" s="24">
        <v>2881.82</v>
      </c>
      <c r="K1817" s="24">
        <v>3209.52</v>
      </c>
      <c r="L1817" s="24">
        <v>3644.18</v>
      </c>
      <c r="M1817" s="24">
        <v>3946.9</v>
      </c>
      <c r="N1817" s="24">
        <v>4429.1400000000003</v>
      </c>
      <c r="O1817" s="24">
        <v>5196.16</v>
      </c>
      <c r="P1817" s="24">
        <v>6888.52</v>
      </c>
      <c r="Q1817" s="24">
        <v>0</v>
      </c>
      <c r="R1817" s="24">
        <v>2548.96</v>
      </c>
      <c r="S1817" s="24">
        <v>2854.2</v>
      </c>
      <c r="T1817" s="24">
        <v>3181.9</v>
      </c>
      <c r="U1817" s="24">
        <v>3616.56</v>
      </c>
      <c r="V1817" s="26">
        <v>26.63</v>
      </c>
      <c r="W1817" s="26">
        <v>0</v>
      </c>
    </row>
    <row r="1818" spans="1:23" x14ac:dyDescent="0.2">
      <c r="A1818" s="27">
        <v>20</v>
      </c>
      <c r="B1818" s="27">
        <v>9</v>
      </c>
      <c r="C1818" s="27">
        <v>4</v>
      </c>
      <c r="D1818" s="24">
        <v>4019.5</v>
      </c>
      <c r="E1818" s="24">
        <v>4501.74</v>
      </c>
      <c r="F1818" s="24">
        <v>5268.76</v>
      </c>
      <c r="G1818" s="24">
        <v>6961.12</v>
      </c>
      <c r="H1818" s="24">
        <v>0</v>
      </c>
      <c r="I1818" s="24">
        <v>2621.56</v>
      </c>
      <c r="J1818" s="24">
        <v>2926.8</v>
      </c>
      <c r="K1818" s="24">
        <v>3254.5</v>
      </c>
      <c r="L1818" s="24">
        <v>3689.16</v>
      </c>
      <c r="M1818" s="24">
        <v>3991.88</v>
      </c>
      <c r="N1818" s="24">
        <v>4474.12</v>
      </c>
      <c r="O1818" s="24">
        <v>5241.1400000000003</v>
      </c>
      <c r="P1818" s="24">
        <v>6933.5</v>
      </c>
      <c r="Q1818" s="24">
        <v>0</v>
      </c>
      <c r="R1818" s="24">
        <v>2593.94</v>
      </c>
      <c r="S1818" s="24">
        <v>2899.18</v>
      </c>
      <c r="T1818" s="24">
        <v>3226.88</v>
      </c>
      <c r="U1818" s="24">
        <v>3661.54</v>
      </c>
      <c r="V1818" s="26">
        <v>0</v>
      </c>
      <c r="W1818" s="26">
        <v>15.54</v>
      </c>
    </row>
    <row r="1819" spans="1:23" x14ac:dyDescent="0.2">
      <c r="A1819" s="27">
        <v>20</v>
      </c>
      <c r="B1819" s="27">
        <v>10</v>
      </c>
      <c r="C1819" s="27">
        <v>4</v>
      </c>
      <c r="D1819" s="24">
        <v>4019.69</v>
      </c>
      <c r="E1819" s="24">
        <v>4501.93</v>
      </c>
      <c r="F1819" s="24">
        <v>5268.95</v>
      </c>
      <c r="G1819" s="24">
        <v>6961.31</v>
      </c>
      <c r="H1819" s="24">
        <v>0</v>
      </c>
      <c r="I1819" s="24">
        <v>2621.75</v>
      </c>
      <c r="J1819" s="24">
        <v>2926.99</v>
      </c>
      <c r="K1819" s="24">
        <v>3254.69</v>
      </c>
      <c r="L1819" s="24">
        <v>3689.35</v>
      </c>
      <c r="M1819" s="24">
        <v>3992.07</v>
      </c>
      <c r="N1819" s="24">
        <v>4474.3100000000004</v>
      </c>
      <c r="O1819" s="24">
        <v>5241.33</v>
      </c>
      <c r="P1819" s="24">
        <v>6933.69</v>
      </c>
      <c r="Q1819" s="24">
        <v>0</v>
      </c>
      <c r="R1819" s="24">
        <v>2594.13</v>
      </c>
      <c r="S1819" s="24">
        <v>2899.37</v>
      </c>
      <c r="T1819" s="24">
        <v>3227.07</v>
      </c>
      <c r="U1819" s="24">
        <v>3661.73</v>
      </c>
      <c r="V1819" s="26">
        <v>0</v>
      </c>
      <c r="W1819" s="26">
        <v>25.1</v>
      </c>
    </row>
    <row r="1820" spans="1:23" x14ac:dyDescent="0.2">
      <c r="A1820" s="27">
        <v>20</v>
      </c>
      <c r="B1820" s="27">
        <v>11</v>
      </c>
      <c r="C1820" s="27">
        <v>4</v>
      </c>
      <c r="D1820" s="24">
        <v>4172.9399999999996</v>
      </c>
      <c r="E1820" s="24">
        <v>4655.18</v>
      </c>
      <c r="F1820" s="24">
        <v>5422.2</v>
      </c>
      <c r="G1820" s="24">
        <v>7114.56</v>
      </c>
      <c r="H1820" s="24">
        <v>0</v>
      </c>
      <c r="I1820" s="24">
        <v>2775</v>
      </c>
      <c r="J1820" s="24">
        <v>3080.24</v>
      </c>
      <c r="K1820" s="24">
        <v>3407.94</v>
      </c>
      <c r="L1820" s="24">
        <v>3842.6</v>
      </c>
      <c r="M1820" s="24">
        <v>4145.32</v>
      </c>
      <c r="N1820" s="24">
        <v>4627.5600000000004</v>
      </c>
      <c r="O1820" s="24">
        <v>5394.58</v>
      </c>
      <c r="P1820" s="24">
        <v>7086.94</v>
      </c>
      <c r="Q1820" s="24">
        <v>0</v>
      </c>
      <c r="R1820" s="24">
        <v>2747.38</v>
      </c>
      <c r="S1820" s="24">
        <v>3052.62</v>
      </c>
      <c r="T1820" s="24">
        <v>3380.32</v>
      </c>
      <c r="U1820" s="24">
        <v>3814.98</v>
      </c>
      <c r="V1820" s="26">
        <v>0</v>
      </c>
      <c r="W1820" s="26">
        <v>198.03</v>
      </c>
    </row>
    <row r="1821" spans="1:23" x14ac:dyDescent="0.2">
      <c r="A1821" s="27">
        <v>20</v>
      </c>
      <c r="B1821" s="27">
        <v>12</v>
      </c>
      <c r="C1821" s="27">
        <v>4</v>
      </c>
      <c r="D1821" s="24">
        <v>3990.1</v>
      </c>
      <c r="E1821" s="24">
        <v>4472.34</v>
      </c>
      <c r="F1821" s="24">
        <v>5239.3599999999997</v>
      </c>
      <c r="G1821" s="24">
        <v>6931.72</v>
      </c>
      <c r="H1821" s="24">
        <v>0</v>
      </c>
      <c r="I1821" s="24">
        <v>2592.16</v>
      </c>
      <c r="J1821" s="24">
        <v>2897.4</v>
      </c>
      <c r="K1821" s="24">
        <v>3225.1</v>
      </c>
      <c r="L1821" s="24">
        <v>3659.76</v>
      </c>
      <c r="M1821" s="24">
        <v>3962.48</v>
      </c>
      <c r="N1821" s="24">
        <v>4444.72</v>
      </c>
      <c r="O1821" s="24">
        <v>5211.74</v>
      </c>
      <c r="P1821" s="24">
        <v>6904.1</v>
      </c>
      <c r="Q1821" s="24">
        <v>0</v>
      </c>
      <c r="R1821" s="24">
        <v>2564.54</v>
      </c>
      <c r="S1821" s="24">
        <v>2869.78</v>
      </c>
      <c r="T1821" s="24">
        <v>3197.48</v>
      </c>
      <c r="U1821" s="24">
        <v>3632.14</v>
      </c>
      <c r="V1821" s="26">
        <v>0</v>
      </c>
      <c r="W1821" s="26">
        <v>30.82</v>
      </c>
    </row>
    <row r="1822" spans="1:23" x14ac:dyDescent="0.2">
      <c r="A1822" s="27">
        <v>20</v>
      </c>
      <c r="B1822" s="27">
        <v>13</v>
      </c>
      <c r="C1822" s="27">
        <v>4</v>
      </c>
      <c r="D1822" s="24">
        <v>3989.25</v>
      </c>
      <c r="E1822" s="24">
        <v>4471.49</v>
      </c>
      <c r="F1822" s="24">
        <v>5238.51</v>
      </c>
      <c r="G1822" s="24">
        <v>6930.87</v>
      </c>
      <c r="H1822" s="24">
        <v>0</v>
      </c>
      <c r="I1822" s="24">
        <v>2591.31</v>
      </c>
      <c r="J1822" s="24">
        <v>2896.55</v>
      </c>
      <c r="K1822" s="24">
        <v>3224.25</v>
      </c>
      <c r="L1822" s="24">
        <v>3658.91</v>
      </c>
      <c r="M1822" s="24">
        <v>3961.63</v>
      </c>
      <c r="N1822" s="24">
        <v>4443.87</v>
      </c>
      <c r="O1822" s="24">
        <v>5210.8900000000003</v>
      </c>
      <c r="P1822" s="24">
        <v>6903.25</v>
      </c>
      <c r="Q1822" s="24">
        <v>0</v>
      </c>
      <c r="R1822" s="24">
        <v>2563.69</v>
      </c>
      <c r="S1822" s="24">
        <v>2868.93</v>
      </c>
      <c r="T1822" s="24">
        <v>3196.63</v>
      </c>
      <c r="U1822" s="24">
        <v>3631.29</v>
      </c>
      <c r="V1822" s="26">
        <v>0</v>
      </c>
      <c r="W1822" s="26">
        <v>81.62</v>
      </c>
    </row>
    <row r="1823" spans="1:23" x14ac:dyDescent="0.2">
      <c r="A1823" s="27">
        <v>20</v>
      </c>
      <c r="B1823" s="27">
        <v>14</v>
      </c>
      <c r="C1823" s="27">
        <v>4</v>
      </c>
      <c r="D1823" s="24">
        <v>3989.92</v>
      </c>
      <c r="E1823" s="24">
        <v>4472.16</v>
      </c>
      <c r="F1823" s="24">
        <v>5239.18</v>
      </c>
      <c r="G1823" s="24">
        <v>6931.54</v>
      </c>
      <c r="H1823" s="24">
        <v>0</v>
      </c>
      <c r="I1823" s="24">
        <v>2591.98</v>
      </c>
      <c r="J1823" s="24">
        <v>2897.22</v>
      </c>
      <c r="K1823" s="24">
        <v>3224.92</v>
      </c>
      <c r="L1823" s="24">
        <v>3659.58</v>
      </c>
      <c r="M1823" s="24">
        <v>3962.3</v>
      </c>
      <c r="N1823" s="24">
        <v>4444.54</v>
      </c>
      <c r="O1823" s="24">
        <v>5211.5600000000004</v>
      </c>
      <c r="P1823" s="24">
        <v>6903.92</v>
      </c>
      <c r="Q1823" s="24">
        <v>0</v>
      </c>
      <c r="R1823" s="24">
        <v>2564.36</v>
      </c>
      <c r="S1823" s="24">
        <v>2869.6</v>
      </c>
      <c r="T1823" s="24">
        <v>3197.3</v>
      </c>
      <c r="U1823" s="24">
        <v>3631.96</v>
      </c>
      <c r="V1823" s="26">
        <v>0</v>
      </c>
      <c r="W1823" s="26">
        <v>119.66</v>
      </c>
    </row>
    <row r="1824" spans="1:23" x14ac:dyDescent="0.2">
      <c r="A1824" s="27">
        <v>20</v>
      </c>
      <c r="B1824" s="27">
        <v>15</v>
      </c>
      <c r="C1824" s="27">
        <v>4</v>
      </c>
      <c r="D1824" s="24">
        <v>3983.23</v>
      </c>
      <c r="E1824" s="24">
        <v>4465.47</v>
      </c>
      <c r="F1824" s="24">
        <v>5232.49</v>
      </c>
      <c r="G1824" s="24">
        <v>6924.85</v>
      </c>
      <c r="H1824" s="24">
        <v>0</v>
      </c>
      <c r="I1824" s="24">
        <v>2585.29</v>
      </c>
      <c r="J1824" s="24">
        <v>2890.53</v>
      </c>
      <c r="K1824" s="24">
        <v>3218.23</v>
      </c>
      <c r="L1824" s="24">
        <v>3652.89</v>
      </c>
      <c r="M1824" s="24">
        <v>3955.61</v>
      </c>
      <c r="N1824" s="24">
        <v>4437.8500000000004</v>
      </c>
      <c r="O1824" s="24">
        <v>5204.87</v>
      </c>
      <c r="P1824" s="24">
        <v>6897.23</v>
      </c>
      <c r="Q1824" s="24">
        <v>0</v>
      </c>
      <c r="R1824" s="24">
        <v>2557.67</v>
      </c>
      <c r="S1824" s="24">
        <v>2862.91</v>
      </c>
      <c r="T1824" s="24">
        <v>3190.61</v>
      </c>
      <c r="U1824" s="24">
        <v>3625.27</v>
      </c>
      <c r="V1824" s="26">
        <v>0</v>
      </c>
      <c r="W1824" s="26">
        <v>124.01</v>
      </c>
    </row>
    <row r="1825" spans="1:23" x14ac:dyDescent="0.2">
      <c r="A1825" s="27">
        <v>20</v>
      </c>
      <c r="B1825" s="27">
        <v>16</v>
      </c>
      <c r="C1825" s="27">
        <v>4</v>
      </c>
      <c r="D1825" s="24">
        <v>3998.34</v>
      </c>
      <c r="E1825" s="24">
        <v>4480.58</v>
      </c>
      <c r="F1825" s="24">
        <v>5247.6</v>
      </c>
      <c r="G1825" s="24">
        <v>6939.96</v>
      </c>
      <c r="H1825" s="24">
        <v>0</v>
      </c>
      <c r="I1825" s="24">
        <v>2600.4</v>
      </c>
      <c r="J1825" s="24">
        <v>2905.64</v>
      </c>
      <c r="K1825" s="24">
        <v>3233.34</v>
      </c>
      <c r="L1825" s="24">
        <v>3668</v>
      </c>
      <c r="M1825" s="24">
        <v>3970.72</v>
      </c>
      <c r="N1825" s="24">
        <v>4452.96</v>
      </c>
      <c r="O1825" s="24">
        <v>5219.9799999999996</v>
      </c>
      <c r="P1825" s="24">
        <v>6912.34</v>
      </c>
      <c r="Q1825" s="24">
        <v>0</v>
      </c>
      <c r="R1825" s="24">
        <v>2572.7800000000002</v>
      </c>
      <c r="S1825" s="24">
        <v>2878.02</v>
      </c>
      <c r="T1825" s="24">
        <v>3205.72</v>
      </c>
      <c r="U1825" s="24">
        <v>3640.38</v>
      </c>
      <c r="V1825" s="26">
        <v>0</v>
      </c>
      <c r="W1825" s="26">
        <v>132.02000000000001</v>
      </c>
    </row>
    <row r="1826" spans="1:23" x14ac:dyDescent="0.2">
      <c r="A1826" s="27">
        <v>20</v>
      </c>
      <c r="B1826" s="27">
        <v>17</v>
      </c>
      <c r="C1826" s="27">
        <v>4</v>
      </c>
      <c r="D1826" s="24">
        <v>3919.55</v>
      </c>
      <c r="E1826" s="24">
        <v>4401.79</v>
      </c>
      <c r="F1826" s="24">
        <v>5168.8100000000004</v>
      </c>
      <c r="G1826" s="24">
        <v>6861.17</v>
      </c>
      <c r="H1826" s="24">
        <v>0</v>
      </c>
      <c r="I1826" s="24">
        <v>2521.61</v>
      </c>
      <c r="J1826" s="24">
        <v>2826.85</v>
      </c>
      <c r="K1826" s="24">
        <v>3154.55</v>
      </c>
      <c r="L1826" s="24">
        <v>3589.21</v>
      </c>
      <c r="M1826" s="24">
        <v>3891.93</v>
      </c>
      <c r="N1826" s="24">
        <v>4374.17</v>
      </c>
      <c r="O1826" s="24">
        <v>5141.1899999999996</v>
      </c>
      <c r="P1826" s="24">
        <v>6833.55</v>
      </c>
      <c r="Q1826" s="24">
        <v>0</v>
      </c>
      <c r="R1826" s="24">
        <v>2493.9899999999998</v>
      </c>
      <c r="S1826" s="24">
        <v>2799.23</v>
      </c>
      <c r="T1826" s="24">
        <v>3126.93</v>
      </c>
      <c r="U1826" s="24">
        <v>3561.59</v>
      </c>
      <c r="V1826" s="26">
        <v>0</v>
      </c>
      <c r="W1826" s="26">
        <v>111.01</v>
      </c>
    </row>
    <row r="1827" spans="1:23" x14ac:dyDescent="0.2">
      <c r="A1827" s="27">
        <v>20</v>
      </c>
      <c r="B1827" s="27">
        <v>18</v>
      </c>
      <c r="C1827" s="27">
        <v>4</v>
      </c>
      <c r="D1827" s="24">
        <v>4003.99</v>
      </c>
      <c r="E1827" s="24">
        <v>4486.2299999999996</v>
      </c>
      <c r="F1827" s="24">
        <v>5253.25</v>
      </c>
      <c r="G1827" s="24">
        <v>6945.61</v>
      </c>
      <c r="H1827" s="24">
        <v>0</v>
      </c>
      <c r="I1827" s="24">
        <v>2606.0500000000002</v>
      </c>
      <c r="J1827" s="24">
        <v>2911.29</v>
      </c>
      <c r="K1827" s="24">
        <v>3238.99</v>
      </c>
      <c r="L1827" s="24">
        <v>3673.65</v>
      </c>
      <c r="M1827" s="24">
        <v>3976.37</v>
      </c>
      <c r="N1827" s="24">
        <v>4458.6099999999997</v>
      </c>
      <c r="O1827" s="24">
        <v>5225.63</v>
      </c>
      <c r="P1827" s="24">
        <v>6917.99</v>
      </c>
      <c r="Q1827" s="24">
        <v>0</v>
      </c>
      <c r="R1827" s="24">
        <v>2578.4299999999998</v>
      </c>
      <c r="S1827" s="24">
        <v>2883.67</v>
      </c>
      <c r="T1827" s="24">
        <v>3211.37</v>
      </c>
      <c r="U1827" s="24">
        <v>3646.03</v>
      </c>
      <c r="V1827" s="26">
        <v>0</v>
      </c>
      <c r="W1827" s="26">
        <v>218.19</v>
      </c>
    </row>
    <row r="1828" spans="1:23" x14ac:dyDescent="0.2">
      <c r="A1828" s="27">
        <v>20</v>
      </c>
      <c r="B1828" s="27">
        <v>19</v>
      </c>
      <c r="C1828" s="27">
        <v>4</v>
      </c>
      <c r="D1828" s="24">
        <v>3995.36</v>
      </c>
      <c r="E1828" s="24">
        <v>4477.6000000000004</v>
      </c>
      <c r="F1828" s="24">
        <v>5244.62</v>
      </c>
      <c r="G1828" s="24">
        <v>6936.98</v>
      </c>
      <c r="H1828" s="24">
        <v>0</v>
      </c>
      <c r="I1828" s="24">
        <v>2597.42</v>
      </c>
      <c r="J1828" s="24">
        <v>2902.66</v>
      </c>
      <c r="K1828" s="24">
        <v>3230.36</v>
      </c>
      <c r="L1828" s="24">
        <v>3665.02</v>
      </c>
      <c r="M1828" s="24">
        <v>3967.74</v>
      </c>
      <c r="N1828" s="24">
        <v>4449.9799999999996</v>
      </c>
      <c r="O1828" s="24">
        <v>5217</v>
      </c>
      <c r="P1828" s="24">
        <v>6909.36</v>
      </c>
      <c r="Q1828" s="24">
        <v>0</v>
      </c>
      <c r="R1828" s="24">
        <v>2569.8000000000002</v>
      </c>
      <c r="S1828" s="24">
        <v>2875.04</v>
      </c>
      <c r="T1828" s="24">
        <v>3202.74</v>
      </c>
      <c r="U1828" s="24">
        <v>3637.4</v>
      </c>
      <c r="V1828" s="26">
        <v>0</v>
      </c>
      <c r="W1828" s="26">
        <v>307.77999999999997</v>
      </c>
    </row>
    <row r="1829" spans="1:23" x14ac:dyDescent="0.2">
      <c r="A1829" s="27">
        <v>20</v>
      </c>
      <c r="B1829" s="27">
        <v>20</v>
      </c>
      <c r="C1829" s="27">
        <v>4</v>
      </c>
      <c r="D1829" s="24">
        <v>4000.77</v>
      </c>
      <c r="E1829" s="24">
        <v>4483.01</v>
      </c>
      <c r="F1829" s="24">
        <v>5250.03</v>
      </c>
      <c r="G1829" s="24">
        <v>6942.39</v>
      </c>
      <c r="H1829" s="24">
        <v>0</v>
      </c>
      <c r="I1829" s="24">
        <v>2602.83</v>
      </c>
      <c r="J1829" s="24">
        <v>2908.07</v>
      </c>
      <c r="K1829" s="24">
        <v>3235.77</v>
      </c>
      <c r="L1829" s="24">
        <v>3670.43</v>
      </c>
      <c r="M1829" s="24">
        <v>3973.15</v>
      </c>
      <c r="N1829" s="24">
        <v>4455.3900000000003</v>
      </c>
      <c r="O1829" s="24">
        <v>5222.41</v>
      </c>
      <c r="P1829" s="24">
        <v>6914.77</v>
      </c>
      <c r="Q1829" s="24">
        <v>0</v>
      </c>
      <c r="R1829" s="24">
        <v>2575.21</v>
      </c>
      <c r="S1829" s="24">
        <v>2880.45</v>
      </c>
      <c r="T1829" s="24">
        <v>3208.15</v>
      </c>
      <c r="U1829" s="24">
        <v>3642.81</v>
      </c>
      <c r="V1829" s="26">
        <v>0</v>
      </c>
      <c r="W1829" s="26">
        <v>423.32</v>
      </c>
    </row>
    <row r="1830" spans="1:23" x14ac:dyDescent="0.2">
      <c r="A1830" s="27">
        <v>20</v>
      </c>
      <c r="B1830" s="27">
        <v>21</v>
      </c>
      <c r="C1830" s="27">
        <v>4</v>
      </c>
      <c r="D1830" s="24">
        <v>3983.29</v>
      </c>
      <c r="E1830" s="24">
        <v>4465.53</v>
      </c>
      <c r="F1830" s="24">
        <v>5232.55</v>
      </c>
      <c r="G1830" s="24">
        <v>6924.91</v>
      </c>
      <c r="H1830" s="24">
        <v>0</v>
      </c>
      <c r="I1830" s="24">
        <v>2585.35</v>
      </c>
      <c r="J1830" s="24">
        <v>2890.59</v>
      </c>
      <c r="K1830" s="24">
        <v>3218.29</v>
      </c>
      <c r="L1830" s="24">
        <v>3652.95</v>
      </c>
      <c r="M1830" s="24">
        <v>3955.67</v>
      </c>
      <c r="N1830" s="24">
        <v>4437.91</v>
      </c>
      <c r="O1830" s="24">
        <v>5204.93</v>
      </c>
      <c r="P1830" s="24">
        <v>6897.29</v>
      </c>
      <c r="Q1830" s="24">
        <v>0</v>
      </c>
      <c r="R1830" s="24">
        <v>2557.73</v>
      </c>
      <c r="S1830" s="24">
        <v>2862.97</v>
      </c>
      <c r="T1830" s="24">
        <v>3190.67</v>
      </c>
      <c r="U1830" s="24">
        <v>3625.33</v>
      </c>
      <c r="V1830" s="26">
        <v>0</v>
      </c>
      <c r="W1830" s="26">
        <v>932.81</v>
      </c>
    </row>
    <row r="1831" spans="1:23" x14ac:dyDescent="0.2">
      <c r="A1831" s="27">
        <v>20</v>
      </c>
      <c r="B1831" s="27">
        <v>22</v>
      </c>
      <c r="C1831" s="27">
        <v>4</v>
      </c>
      <c r="D1831" s="24">
        <v>3870.15</v>
      </c>
      <c r="E1831" s="24">
        <v>4352.3900000000003</v>
      </c>
      <c r="F1831" s="24">
        <v>5119.41</v>
      </c>
      <c r="G1831" s="24">
        <v>6811.77</v>
      </c>
      <c r="H1831" s="24">
        <v>0</v>
      </c>
      <c r="I1831" s="24">
        <v>2472.21</v>
      </c>
      <c r="J1831" s="24">
        <v>2777.45</v>
      </c>
      <c r="K1831" s="24">
        <v>3105.15</v>
      </c>
      <c r="L1831" s="24">
        <v>3539.81</v>
      </c>
      <c r="M1831" s="24">
        <v>3842.53</v>
      </c>
      <c r="N1831" s="24">
        <v>4324.7700000000004</v>
      </c>
      <c r="O1831" s="24">
        <v>5091.79</v>
      </c>
      <c r="P1831" s="24">
        <v>6784.15</v>
      </c>
      <c r="Q1831" s="24">
        <v>0</v>
      </c>
      <c r="R1831" s="24">
        <v>2444.59</v>
      </c>
      <c r="S1831" s="24">
        <v>2749.83</v>
      </c>
      <c r="T1831" s="24">
        <v>3077.53</v>
      </c>
      <c r="U1831" s="24">
        <v>3512.19</v>
      </c>
      <c r="V1831" s="26">
        <v>0</v>
      </c>
      <c r="W1831" s="26">
        <v>1081.43</v>
      </c>
    </row>
    <row r="1832" spans="1:23" x14ac:dyDescent="0.2">
      <c r="A1832" s="27">
        <v>20</v>
      </c>
      <c r="B1832" s="27">
        <v>23</v>
      </c>
      <c r="C1832" s="27">
        <v>4</v>
      </c>
      <c r="D1832" s="24">
        <v>3549.73</v>
      </c>
      <c r="E1832" s="24">
        <v>4031.97</v>
      </c>
      <c r="F1832" s="24">
        <v>4798.99</v>
      </c>
      <c r="G1832" s="24">
        <v>6491.35</v>
      </c>
      <c r="H1832" s="24">
        <v>0</v>
      </c>
      <c r="I1832" s="24">
        <v>2151.79</v>
      </c>
      <c r="J1832" s="24">
        <v>2457.0300000000002</v>
      </c>
      <c r="K1832" s="24">
        <v>2784.73</v>
      </c>
      <c r="L1832" s="24">
        <v>3219.39</v>
      </c>
      <c r="M1832" s="24">
        <v>3522.11</v>
      </c>
      <c r="N1832" s="24">
        <v>4004.35</v>
      </c>
      <c r="O1832" s="24">
        <v>4771.37</v>
      </c>
      <c r="P1832" s="24">
        <v>6463.73</v>
      </c>
      <c r="Q1832" s="24">
        <v>0</v>
      </c>
      <c r="R1832" s="24">
        <v>2124.17</v>
      </c>
      <c r="S1832" s="24">
        <v>2429.41</v>
      </c>
      <c r="T1832" s="24">
        <v>2757.11</v>
      </c>
      <c r="U1832" s="24">
        <v>3191.77</v>
      </c>
      <c r="V1832" s="26">
        <v>0</v>
      </c>
      <c r="W1832" s="26">
        <v>701.23</v>
      </c>
    </row>
    <row r="1833" spans="1:23" x14ac:dyDescent="0.2">
      <c r="A1833" s="27">
        <v>21</v>
      </c>
      <c r="B1833" s="27">
        <v>0</v>
      </c>
      <c r="C1833" s="27">
        <v>4</v>
      </c>
      <c r="D1833" s="24">
        <v>3415.51</v>
      </c>
      <c r="E1833" s="24">
        <v>3897.75</v>
      </c>
      <c r="F1833" s="24">
        <v>4664.7700000000004</v>
      </c>
      <c r="G1833" s="24">
        <v>6357.13</v>
      </c>
      <c r="H1833" s="24">
        <v>0</v>
      </c>
      <c r="I1833" s="24">
        <v>2017.57</v>
      </c>
      <c r="J1833" s="24">
        <v>2322.81</v>
      </c>
      <c r="K1833" s="24">
        <v>2650.51</v>
      </c>
      <c r="L1833" s="24">
        <v>3085.17</v>
      </c>
      <c r="M1833" s="24">
        <v>3387.89</v>
      </c>
      <c r="N1833" s="24">
        <v>3870.13</v>
      </c>
      <c r="O1833" s="24">
        <v>4637.1499999999996</v>
      </c>
      <c r="P1833" s="24">
        <v>6329.51</v>
      </c>
      <c r="Q1833" s="24">
        <v>0</v>
      </c>
      <c r="R1833" s="24">
        <v>1989.95</v>
      </c>
      <c r="S1833" s="24">
        <v>2295.19</v>
      </c>
      <c r="T1833" s="24">
        <v>2622.89</v>
      </c>
      <c r="U1833" s="24">
        <v>3057.55</v>
      </c>
      <c r="V1833" s="26">
        <v>0</v>
      </c>
      <c r="W1833" s="26">
        <v>489.09</v>
      </c>
    </row>
    <row r="1834" spans="1:23" x14ac:dyDescent="0.2">
      <c r="A1834" s="27">
        <v>21</v>
      </c>
      <c r="B1834" s="27">
        <v>1</v>
      </c>
      <c r="C1834" s="27">
        <v>4</v>
      </c>
      <c r="D1834" s="24">
        <v>3290.9</v>
      </c>
      <c r="E1834" s="24">
        <v>3773.14</v>
      </c>
      <c r="F1834" s="24">
        <v>4540.16</v>
      </c>
      <c r="G1834" s="24">
        <v>6232.52</v>
      </c>
      <c r="H1834" s="24">
        <v>0</v>
      </c>
      <c r="I1834" s="24">
        <v>1892.96</v>
      </c>
      <c r="J1834" s="24">
        <v>2198.1999999999998</v>
      </c>
      <c r="K1834" s="24">
        <v>2525.9</v>
      </c>
      <c r="L1834" s="24">
        <v>2960.56</v>
      </c>
      <c r="M1834" s="24">
        <v>3263.28</v>
      </c>
      <c r="N1834" s="24">
        <v>3745.52</v>
      </c>
      <c r="O1834" s="24">
        <v>4512.54</v>
      </c>
      <c r="P1834" s="24">
        <v>6204.9</v>
      </c>
      <c r="Q1834" s="24">
        <v>0</v>
      </c>
      <c r="R1834" s="24">
        <v>1865.34</v>
      </c>
      <c r="S1834" s="24">
        <v>2170.58</v>
      </c>
      <c r="T1834" s="24">
        <v>2498.2800000000002</v>
      </c>
      <c r="U1834" s="24">
        <v>2932.94</v>
      </c>
      <c r="V1834" s="26">
        <v>0</v>
      </c>
      <c r="W1834" s="26">
        <v>387.51</v>
      </c>
    </row>
    <row r="1835" spans="1:23" x14ac:dyDescent="0.2">
      <c r="A1835" s="27">
        <v>21</v>
      </c>
      <c r="B1835" s="27">
        <v>2</v>
      </c>
      <c r="C1835" s="27">
        <v>4</v>
      </c>
      <c r="D1835" s="24">
        <v>3227.44</v>
      </c>
      <c r="E1835" s="24">
        <v>3709.68</v>
      </c>
      <c r="F1835" s="24">
        <v>4476.7</v>
      </c>
      <c r="G1835" s="24">
        <v>6169.06</v>
      </c>
      <c r="H1835" s="24">
        <v>0</v>
      </c>
      <c r="I1835" s="24">
        <v>1829.5</v>
      </c>
      <c r="J1835" s="24">
        <v>2134.7399999999998</v>
      </c>
      <c r="K1835" s="24">
        <v>2462.44</v>
      </c>
      <c r="L1835" s="24">
        <v>2897.1</v>
      </c>
      <c r="M1835" s="24">
        <v>3199.82</v>
      </c>
      <c r="N1835" s="24">
        <v>3682.06</v>
      </c>
      <c r="O1835" s="24">
        <v>4449.08</v>
      </c>
      <c r="P1835" s="24">
        <v>6141.44</v>
      </c>
      <c r="Q1835" s="24">
        <v>0</v>
      </c>
      <c r="R1835" s="24">
        <v>1801.88</v>
      </c>
      <c r="S1835" s="24">
        <v>2107.12</v>
      </c>
      <c r="T1835" s="24">
        <v>2434.8200000000002</v>
      </c>
      <c r="U1835" s="24">
        <v>2869.48</v>
      </c>
      <c r="V1835" s="26">
        <v>0</v>
      </c>
      <c r="W1835" s="26">
        <v>345.36</v>
      </c>
    </row>
    <row r="1836" spans="1:23" x14ac:dyDescent="0.2">
      <c r="A1836" s="27">
        <v>21</v>
      </c>
      <c r="B1836" s="27">
        <v>3</v>
      </c>
      <c r="C1836" s="27">
        <v>4</v>
      </c>
      <c r="D1836" s="24">
        <v>3223.87</v>
      </c>
      <c r="E1836" s="24">
        <v>3706.11</v>
      </c>
      <c r="F1836" s="24">
        <v>4473.13</v>
      </c>
      <c r="G1836" s="24">
        <v>6165.49</v>
      </c>
      <c r="H1836" s="24">
        <v>0</v>
      </c>
      <c r="I1836" s="24">
        <v>1825.93</v>
      </c>
      <c r="J1836" s="24">
        <v>2131.17</v>
      </c>
      <c r="K1836" s="24">
        <v>2458.87</v>
      </c>
      <c r="L1836" s="24">
        <v>2893.53</v>
      </c>
      <c r="M1836" s="24">
        <v>3196.25</v>
      </c>
      <c r="N1836" s="24">
        <v>3678.49</v>
      </c>
      <c r="O1836" s="24">
        <v>4445.51</v>
      </c>
      <c r="P1836" s="24">
        <v>6137.87</v>
      </c>
      <c r="Q1836" s="24">
        <v>0</v>
      </c>
      <c r="R1836" s="24">
        <v>1798.31</v>
      </c>
      <c r="S1836" s="24">
        <v>2103.5500000000002</v>
      </c>
      <c r="T1836" s="24">
        <v>2431.25</v>
      </c>
      <c r="U1836" s="24">
        <v>2865.91</v>
      </c>
      <c r="V1836" s="26">
        <v>0</v>
      </c>
      <c r="W1836" s="26">
        <v>301.33</v>
      </c>
    </row>
    <row r="1837" spans="1:23" x14ac:dyDescent="0.2">
      <c r="A1837" s="27">
        <v>21</v>
      </c>
      <c r="B1837" s="27">
        <v>4</v>
      </c>
      <c r="C1837" s="27">
        <v>4</v>
      </c>
      <c r="D1837" s="24">
        <v>3243.13</v>
      </c>
      <c r="E1837" s="24">
        <v>3725.37</v>
      </c>
      <c r="F1837" s="24">
        <v>4492.3900000000003</v>
      </c>
      <c r="G1837" s="24">
        <v>6184.75</v>
      </c>
      <c r="H1837" s="24">
        <v>0</v>
      </c>
      <c r="I1837" s="24">
        <v>1845.19</v>
      </c>
      <c r="J1837" s="24">
        <v>2150.4299999999998</v>
      </c>
      <c r="K1837" s="24">
        <v>2478.13</v>
      </c>
      <c r="L1837" s="24">
        <v>2912.79</v>
      </c>
      <c r="M1837" s="24">
        <v>3215.51</v>
      </c>
      <c r="N1837" s="24">
        <v>3697.75</v>
      </c>
      <c r="O1837" s="24">
        <v>4464.7700000000004</v>
      </c>
      <c r="P1837" s="24">
        <v>6157.13</v>
      </c>
      <c r="Q1837" s="24">
        <v>0</v>
      </c>
      <c r="R1837" s="24">
        <v>1817.57</v>
      </c>
      <c r="S1837" s="24">
        <v>2122.81</v>
      </c>
      <c r="T1837" s="24">
        <v>2450.5100000000002</v>
      </c>
      <c r="U1837" s="24">
        <v>2885.17</v>
      </c>
      <c r="V1837" s="26">
        <v>0</v>
      </c>
      <c r="W1837" s="26">
        <v>278.39999999999998</v>
      </c>
    </row>
    <row r="1838" spans="1:23" x14ac:dyDescent="0.2">
      <c r="A1838" s="27">
        <v>21</v>
      </c>
      <c r="B1838" s="27">
        <v>5</v>
      </c>
      <c r="C1838" s="27">
        <v>4</v>
      </c>
      <c r="D1838" s="24">
        <v>3426.61</v>
      </c>
      <c r="E1838" s="24">
        <v>3908.85</v>
      </c>
      <c r="F1838" s="24">
        <v>4675.87</v>
      </c>
      <c r="G1838" s="24">
        <v>6368.23</v>
      </c>
      <c r="H1838" s="24">
        <v>0</v>
      </c>
      <c r="I1838" s="24">
        <v>2028.67</v>
      </c>
      <c r="J1838" s="24">
        <v>2333.91</v>
      </c>
      <c r="K1838" s="24">
        <v>2661.61</v>
      </c>
      <c r="L1838" s="24">
        <v>3096.27</v>
      </c>
      <c r="M1838" s="24">
        <v>3398.99</v>
      </c>
      <c r="N1838" s="24">
        <v>3881.23</v>
      </c>
      <c r="O1838" s="24">
        <v>4648.25</v>
      </c>
      <c r="P1838" s="24">
        <v>6340.61</v>
      </c>
      <c r="Q1838" s="24">
        <v>0</v>
      </c>
      <c r="R1838" s="24">
        <v>2001.05</v>
      </c>
      <c r="S1838" s="24">
        <v>2306.29</v>
      </c>
      <c r="T1838" s="24">
        <v>2633.99</v>
      </c>
      <c r="U1838" s="24">
        <v>3068.65</v>
      </c>
      <c r="V1838" s="26">
        <v>0</v>
      </c>
      <c r="W1838" s="26">
        <v>200.94</v>
      </c>
    </row>
    <row r="1839" spans="1:23" x14ac:dyDescent="0.2">
      <c r="A1839" s="27">
        <v>21</v>
      </c>
      <c r="B1839" s="27">
        <v>6</v>
      </c>
      <c r="C1839" s="27">
        <v>4</v>
      </c>
      <c r="D1839" s="24">
        <v>3779.41</v>
      </c>
      <c r="E1839" s="24">
        <v>4261.6499999999996</v>
      </c>
      <c r="F1839" s="24">
        <v>5028.67</v>
      </c>
      <c r="G1839" s="24">
        <v>6721.03</v>
      </c>
      <c r="H1839" s="24">
        <v>0</v>
      </c>
      <c r="I1839" s="24">
        <v>2381.4699999999998</v>
      </c>
      <c r="J1839" s="24">
        <v>2686.71</v>
      </c>
      <c r="K1839" s="24">
        <v>3014.41</v>
      </c>
      <c r="L1839" s="24">
        <v>3449.07</v>
      </c>
      <c r="M1839" s="24">
        <v>3751.79</v>
      </c>
      <c r="N1839" s="24">
        <v>4234.03</v>
      </c>
      <c r="O1839" s="24">
        <v>5001.05</v>
      </c>
      <c r="P1839" s="24">
        <v>6693.41</v>
      </c>
      <c r="Q1839" s="24">
        <v>0</v>
      </c>
      <c r="R1839" s="24">
        <v>2353.85</v>
      </c>
      <c r="S1839" s="24">
        <v>2659.09</v>
      </c>
      <c r="T1839" s="24">
        <v>2986.79</v>
      </c>
      <c r="U1839" s="24">
        <v>3421.45</v>
      </c>
      <c r="V1839" s="26">
        <v>0</v>
      </c>
      <c r="W1839" s="26">
        <v>236.49</v>
      </c>
    </row>
    <row r="1840" spans="1:23" x14ac:dyDescent="0.2">
      <c r="A1840" s="27">
        <v>21</v>
      </c>
      <c r="B1840" s="27">
        <v>7</v>
      </c>
      <c r="C1840" s="27">
        <v>4</v>
      </c>
      <c r="D1840" s="24">
        <v>3856.79</v>
      </c>
      <c r="E1840" s="24">
        <v>4339.03</v>
      </c>
      <c r="F1840" s="24">
        <v>5106.05</v>
      </c>
      <c r="G1840" s="24">
        <v>6798.41</v>
      </c>
      <c r="H1840" s="24">
        <v>0</v>
      </c>
      <c r="I1840" s="24">
        <v>2458.85</v>
      </c>
      <c r="J1840" s="24">
        <v>2764.09</v>
      </c>
      <c r="K1840" s="24">
        <v>3091.79</v>
      </c>
      <c r="L1840" s="24">
        <v>3526.45</v>
      </c>
      <c r="M1840" s="24">
        <v>3829.17</v>
      </c>
      <c r="N1840" s="24">
        <v>4311.41</v>
      </c>
      <c r="O1840" s="24">
        <v>5078.43</v>
      </c>
      <c r="P1840" s="24">
        <v>6770.79</v>
      </c>
      <c r="Q1840" s="24">
        <v>0</v>
      </c>
      <c r="R1840" s="24">
        <v>2431.23</v>
      </c>
      <c r="S1840" s="24">
        <v>2736.47</v>
      </c>
      <c r="T1840" s="24">
        <v>3064.17</v>
      </c>
      <c r="U1840" s="24">
        <v>3498.83</v>
      </c>
      <c r="V1840" s="26">
        <v>45.21</v>
      </c>
      <c r="W1840" s="26">
        <v>0</v>
      </c>
    </row>
    <row r="1841" spans="1:23" x14ac:dyDescent="0.2">
      <c r="A1841" s="27">
        <v>21</v>
      </c>
      <c r="B1841" s="27">
        <v>8</v>
      </c>
      <c r="C1841" s="27">
        <v>4</v>
      </c>
      <c r="D1841" s="24">
        <v>3912.64</v>
      </c>
      <c r="E1841" s="24">
        <v>4394.88</v>
      </c>
      <c r="F1841" s="24">
        <v>5161.8999999999996</v>
      </c>
      <c r="G1841" s="24">
        <v>6854.26</v>
      </c>
      <c r="H1841" s="24">
        <v>0</v>
      </c>
      <c r="I1841" s="24">
        <v>2514.6999999999998</v>
      </c>
      <c r="J1841" s="24">
        <v>2819.94</v>
      </c>
      <c r="K1841" s="24">
        <v>3147.64</v>
      </c>
      <c r="L1841" s="24">
        <v>3582.3</v>
      </c>
      <c r="M1841" s="24">
        <v>3885.02</v>
      </c>
      <c r="N1841" s="24">
        <v>4367.26</v>
      </c>
      <c r="O1841" s="24">
        <v>5134.28</v>
      </c>
      <c r="P1841" s="24">
        <v>6826.64</v>
      </c>
      <c r="Q1841" s="24">
        <v>0</v>
      </c>
      <c r="R1841" s="24">
        <v>2487.08</v>
      </c>
      <c r="S1841" s="24">
        <v>2792.32</v>
      </c>
      <c r="T1841" s="24">
        <v>3120.02</v>
      </c>
      <c r="U1841" s="24">
        <v>3554.68</v>
      </c>
      <c r="V1841" s="26">
        <v>191.36</v>
      </c>
      <c r="W1841" s="26">
        <v>0</v>
      </c>
    </row>
    <row r="1842" spans="1:23" x14ac:dyDescent="0.2">
      <c r="A1842" s="27">
        <v>21</v>
      </c>
      <c r="B1842" s="27">
        <v>9</v>
      </c>
      <c r="C1842" s="27">
        <v>4</v>
      </c>
      <c r="D1842" s="24">
        <v>3968.3</v>
      </c>
      <c r="E1842" s="24">
        <v>4450.54</v>
      </c>
      <c r="F1842" s="24">
        <v>5217.5600000000004</v>
      </c>
      <c r="G1842" s="24">
        <v>6909.92</v>
      </c>
      <c r="H1842" s="24">
        <v>0</v>
      </c>
      <c r="I1842" s="24">
        <v>2570.36</v>
      </c>
      <c r="J1842" s="24">
        <v>2875.6</v>
      </c>
      <c r="K1842" s="24">
        <v>3203.3</v>
      </c>
      <c r="L1842" s="24">
        <v>3637.96</v>
      </c>
      <c r="M1842" s="24">
        <v>3940.68</v>
      </c>
      <c r="N1842" s="24">
        <v>4422.92</v>
      </c>
      <c r="O1842" s="24">
        <v>5189.9399999999996</v>
      </c>
      <c r="P1842" s="24">
        <v>6882.3</v>
      </c>
      <c r="Q1842" s="24">
        <v>0</v>
      </c>
      <c r="R1842" s="24">
        <v>2542.7399999999998</v>
      </c>
      <c r="S1842" s="24">
        <v>2847.98</v>
      </c>
      <c r="T1842" s="24">
        <v>3175.68</v>
      </c>
      <c r="U1842" s="24">
        <v>3610.34</v>
      </c>
      <c r="V1842" s="26">
        <v>0</v>
      </c>
      <c r="W1842" s="26">
        <v>95.64</v>
      </c>
    </row>
    <row r="1843" spans="1:23" x14ac:dyDescent="0.2">
      <c r="A1843" s="27">
        <v>21</v>
      </c>
      <c r="B1843" s="27">
        <v>10</v>
      </c>
      <c r="C1843" s="27">
        <v>4</v>
      </c>
      <c r="D1843" s="24">
        <v>3979.59</v>
      </c>
      <c r="E1843" s="24">
        <v>4461.83</v>
      </c>
      <c r="F1843" s="24">
        <v>5228.8500000000004</v>
      </c>
      <c r="G1843" s="24">
        <v>6921.21</v>
      </c>
      <c r="H1843" s="24">
        <v>0</v>
      </c>
      <c r="I1843" s="24">
        <v>2581.65</v>
      </c>
      <c r="J1843" s="24">
        <v>2886.89</v>
      </c>
      <c r="K1843" s="24">
        <v>3214.59</v>
      </c>
      <c r="L1843" s="24">
        <v>3649.25</v>
      </c>
      <c r="M1843" s="24">
        <v>3951.97</v>
      </c>
      <c r="N1843" s="24">
        <v>4434.21</v>
      </c>
      <c r="O1843" s="24">
        <v>5201.2299999999996</v>
      </c>
      <c r="P1843" s="24">
        <v>6893.59</v>
      </c>
      <c r="Q1843" s="24">
        <v>0</v>
      </c>
      <c r="R1843" s="24">
        <v>2554.0300000000002</v>
      </c>
      <c r="S1843" s="24">
        <v>2859.27</v>
      </c>
      <c r="T1843" s="24">
        <v>3186.97</v>
      </c>
      <c r="U1843" s="24">
        <v>3621.63</v>
      </c>
      <c r="V1843" s="26">
        <v>0</v>
      </c>
      <c r="W1843" s="26">
        <v>168.16</v>
      </c>
    </row>
    <row r="1844" spans="1:23" x14ac:dyDescent="0.2">
      <c r="A1844" s="27">
        <v>21</v>
      </c>
      <c r="B1844" s="27">
        <v>11</v>
      </c>
      <c r="C1844" s="27">
        <v>4</v>
      </c>
      <c r="D1844" s="24">
        <v>4119.4399999999996</v>
      </c>
      <c r="E1844" s="24">
        <v>4601.68</v>
      </c>
      <c r="F1844" s="24">
        <v>5368.7</v>
      </c>
      <c r="G1844" s="24">
        <v>7061.06</v>
      </c>
      <c r="H1844" s="24">
        <v>0</v>
      </c>
      <c r="I1844" s="24">
        <v>2721.5</v>
      </c>
      <c r="J1844" s="24">
        <v>3026.74</v>
      </c>
      <c r="K1844" s="24">
        <v>3354.44</v>
      </c>
      <c r="L1844" s="24">
        <v>3789.1</v>
      </c>
      <c r="M1844" s="24">
        <v>4091.82</v>
      </c>
      <c r="N1844" s="24">
        <v>4574.0600000000004</v>
      </c>
      <c r="O1844" s="24">
        <v>5341.08</v>
      </c>
      <c r="P1844" s="24">
        <v>7033.44</v>
      </c>
      <c r="Q1844" s="24">
        <v>0</v>
      </c>
      <c r="R1844" s="24">
        <v>2693.88</v>
      </c>
      <c r="S1844" s="24">
        <v>2999.12</v>
      </c>
      <c r="T1844" s="24">
        <v>3326.82</v>
      </c>
      <c r="U1844" s="24">
        <v>3761.48</v>
      </c>
      <c r="V1844" s="26">
        <v>0</v>
      </c>
      <c r="W1844" s="26">
        <v>324.23</v>
      </c>
    </row>
    <row r="1845" spans="1:23" x14ac:dyDescent="0.2">
      <c r="A1845" s="27">
        <v>21</v>
      </c>
      <c r="B1845" s="27">
        <v>12</v>
      </c>
      <c r="C1845" s="27">
        <v>4</v>
      </c>
      <c r="D1845" s="24">
        <v>3911.3</v>
      </c>
      <c r="E1845" s="24">
        <v>4393.54</v>
      </c>
      <c r="F1845" s="24">
        <v>5160.5600000000004</v>
      </c>
      <c r="G1845" s="24">
        <v>6852.92</v>
      </c>
      <c r="H1845" s="24">
        <v>0</v>
      </c>
      <c r="I1845" s="24">
        <v>2513.36</v>
      </c>
      <c r="J1845" s="24">
        <v>2818.6</v>
      </c>
      <c r="K1845" s="24">
        <v>3146.3</v>
      </c>
      <c r="L1845" s="24">
        <v>3580.96</v>
      </c>
      <c r="M1845" s="24">
        <v>3883.68</v>
      </c>
      <c r="N1845" s="24">
        <v>4365.92</v>
      </c>
      <c r="O1845" s="24">
        <v>5132.9399999999996</v>
      </c>
      <c r="P1845" s="24">
        <v>6825.3</v>
      </c>
      <c r="Q1845" s="24">
        <v>0</v>
      </c>
      <c r="R1845" s="24">
        <v>2485.7399999999998</v>
      </c>
      <c r="S1845" s="24">
        <v>2790.98</v>
      </c>
      <c r="T1845" s="24">
        <v>3118.68</v>
      </c>
      <c r="U1845" s="24">
        <v>3553.34</v>
      </c>
      <c r="V1845" s="26">
        <v>0</v>
      </c>
      <c r="W1845" s="26">
        <v>125.71</v>
      </c>
    </row>
    <row r="1846" spans="1:23" x14ac:dyDescent="0.2">
      <c r="A1846" s="27">
        <v>21</v>
      </c>
      <c r="B1846" s="27">
        <v>13</v>
      </c>
      <c r="C1846" s="27">
        <v>4</v>
      </c>
      <c r="D1846" s="24">
        <v>3911.8</v>
      </c>
      <c r="E1846" s="24">
        <v>4394.04</v>
      </c>
      <c r="F1846" s="24">
        <v>5161.0600000000004</v>
      </c>
      <c r="G1846" s="24">
        <v>6853.42</v>
      </c>
      <c r="H1846" s="24">
        <v>0</v>
      </c>
      <c r="I1846" s="24">
        <v>2513.86</v>
      </c>
      <c r="J1846" s="24">
        <v>2819.1</v>
      </c>
      <c r="K1846" s="24">
        <v>3146.8</v>
      </c>
      <c r="L1846" s="24">
        <v>3581.46</v>
      </c>
      <c r="M1846" s="24">
        <v>3884.18</v>
      </c>
      <c r="N1846" s="24">
        <v>4366.42</v>
      </c>
      <c r="O1846" s="24">
        <v>5133.4399999999996</v>
      </c>
      <c r="P1846" s="24">
        <v>6825.8</v>
      </c>
      <c r="Q1846" s="24">
        <v>0</v>
      </c>
      <c r="R1846" s="24">
        <v>2486.2399999999998</v>
      </c>
      <c r="S1846" s="24">
        <v>2791.48</v>
      </c>
      <c r="T1846" s="24">
        <v>3119.18</v>
      </c>
      <c r="U1846" s="24">
        <v>3553.84</v>
      </c>
      <c r="V1846" s="26">
        <v>0</v>
      </c>
      <c r="W1846" s="26">
        <v>105.36</v>
      </c>
    </row>
    <row r="1847" spans="1:23" x14ac:dyDescent="0.2">
      <c r="A1847" s="27">
        <v>21</v>
      </c>
      <c r="B1847" s="27">
        <v>14</v>
      </c>
      <c r="C1847" s="27">
        <v>4</v>
      </c>
      <c r="D1847" s="24">
        <v>4101.6099999999997</v>
      </c>
      <c r="E1847" s="24">
        <v>4583.8500000000004</v>
      </c>
      <c r="F1847" s="24">
        <v>5350.87</v>
      </c>
      <c r="G1847" s="24">
        <v>7043.23</v>
      </c>
      <c r="H1847" s="24">
        <v>0</v>
      </c>
      <c r="I1847" s="24">
        <v>2703.67</v>
      </c>
      <c r="J1847" s="24">
        <v>3008.91</v>
      </c>
      <c r="K1847" s="24">
        <v>3336.61</v>
      </c>
      <c r="L1847" s="24">
        <v>3771.27</v>
      </c>
      <c r="M1847" s="24">
        <v>4073.99</v>
      </c>
      <c r="N1847" s="24">
        <v>4556.2299999999996</v>
      </c>
      <c r="O1847" s="24">
        <v>5323.25</v>
      </c>
      <c r="P1847" s="24">
        <v>7015.61</v>
      </c>
      <c r="Q1847" s="24">
        <v>0</v>
      </c>
      <c r="R1847" s="24">
        <v>2676.05</v>
      </c>
      <c r="S1847" s="24">
        <v>2981.29</v>
      </c>
      <c r="T1847" s="24">
        <v>3308.99</v>
      </c>
      <c r="U1847" s="24">
        <v>3743.65</v>
      </c>
      <c r="V1847" s="26">
        <v>0</v>
      </c>
      <c r="W1847" s="26">
        <v>289.58999999999997</v>
      </c>
    </row>
    <row r="1848" spans="1:23" x14ac:dyDescent="0.2">
      <c r="A1848" s="27">
        <v>21</v>
      </c>
      <c r="B1848" s="27">
        <v>15</v>
      </c>
      <c r="C1848" s="27">
        <v>4</v>
      </c>
      <c r="D1848" s="24">
        <v>3916.59</v>
      </c>
      <c r="E1848" s="24">
        <v>4398.83</v>
      </c>
      <c r="F1848" s="24">
        <v>5165.8500000000004</v>
      </c>
      <c r="G1848" s="24">
        <v>6858.21</v>
      </c>
      <c r="H1848" s="24">
        <v>0</v>
      </c>
      <c r="I1848" s="24">
        <v>2518.65</v>
      </c>
      <c r="J1848" s="24">
        <v>2823.89</v>
      </c>
      <c r="K1848" s="24">
        <v>3151.59</v>
      </c>
      <c r="L1848" s="24">
        <v>3586.25</v>
      </c>
      <c r="M1848" s="24">
        <v>3888.97</v>
      </c>
      <c r="N1848" s="24">
        <v>4371.21</v>
      </c>
      <c r="O1848" s="24">
        <v>5138.2299999999996</v>
      </c>
      <c r="P1848" s="24">
        <v>6830.59</v>
      </c>
      <c r="Q1848" s="24">
        <v>0</v>
      </c>
      <c r="R1848" s="24">
        <v>2491.0300000000002</v>
      </c>
      <c r="S1848" s="24">
        <v>2796.27</v>
      </c>
      <c r="T1848" s="24">
        <v>3123.97</v>
      </c>
      <c r="U1848" s="24">
        <v>3558.63</v>
      </c>
      <c r="V1848" s="26">
        <v>0</v>
      </c>
      <c r="W1848" s="26">
        <v>146.63999999999999</v>
      </c>
    </row>
    <row r="1849" spans="1:23" x14ac:dyDescent="0.2">
      <c r="A1849" s="27">
        <v>21</v>
      </c>
      <c r="B1849" s="27">
        <v>16</v>
      </c>
      <c r="C1849" s="27">
        <v>4</v>
      </c>
      <c r="D1849" s="24">
        <v>3924.62</v>
      </c>
      <c r="E1849" s="24">
        <v>4406.8599999999997</v>
      </c>
      <c r="F1849" s="24">
        <v>5173.88</v>
      </c>
      <c r="G1849" s="24">
        <v>6866.24</v>
      </c>
      <c r="H1849" s="24">
        <v>0</v>
      </c>
      <c r="I1849" s="24">
        <v>2526.6799999999998</v>
      </c>
      <c r="J1849" s="24">
        <v>2831.92</v>
      </c>
      <c r="K1849" s="24">
        <v>3159.62</v>
      </c>
      <c r="L1849" s="24">
        <v>3594.28</v>
      </c>
      <c r="M1849" s="24">
        <v>3897</v>
      </c>
      <c r="N1849" s="24">
        <v>4379.24</v>
      </c>
      <c r="O1849" s="24">
        <v>5146.26</v>
      </c>
      <c r="P1849" s="24">
        <v>6838.62</v>
      </c>
      <c r="Q1849" s="24">
        <v>0</v>
      </c>
      <c r="R1849" s="24">
        <v>2499.06</v>
      </c>
      <c r="S1849" s="24">
        <v>2804.3</v>
      </c>
      <c r="T1849" s="24">
        <v>3132</v>
      </c>
      <c r="U1849" s="24">
        <v>3566.66</v>
      </c>
      <c r="V1849" s="26">
        <v>0</v>
      </c>
      <c r="W1849" s="26">
        <v>144.54</v>
      </c>
    </row>
    <row r="1850" spans="1:23" x14ac:dyDescent="0.2">
      <c r="A1850" s="27">
        <v>21</v>
      </c>
      <c r="B1850" s="27">
        <v>17</v>
      </c>
      <c r="C1850" s="27">
        <v>4</v>
      </c>
      <c r="D1850" s="24">
        <v>3857.84</v>
      </c>
      <c r="E1850" s="24">
        <v>4340.08</v>
      </c>
      <c r="F1850" s="24">
        <v>5107.1000000000004</v>
      </c>
      <c r="G1850" s="24">
        <v>6799.46</v>
      </c>
      <c r="H1850" s="24">
        <v>0</v>
      </c>
      <c r="I1850" s="24">
        <v>2459.9</v>
      </c>
      <c r="J1850" s="24">
        <v>2765.14</v>
      </c>
      <c r="K1850" s="24">
        <v>3092.84</v>
      </c>
      <c r="L1850" s="24">
        <v>3527.5</v>
      </c>
      <c r="M1850" s="24">
        <v>3830.22</v>
      </c>
      <c r="N1850" s="24">
        <v>4312.46</v>
      </c>
      <c r="O1850" s="24">
        <v>5079.4799999999996</v>
      </c>
      <c r="P1850" s="24">
        <v>6771.84</v>
      </c>
      <c r="Q1850" s="24">
        <v>0</v>
      </c>
      <c r="R1850" s="24">
        <v>2432.2800000000002</v>
      </c>
      <c r="S1850" s="24">
        <v>2737.52</v>
      </c>
      <c r="T1850" s="24">
        <v>3065.22</v>
      </c>
      <c r="U1850" s="24">
        <v>3499.88</v>
      </c>
      <c r="V1850" s="26">
        <v>0</v>
      </c>
      <c r="W1850" s="26">
        <v>157.96</v>
      </c>
    </row>
    <row r="1851" spans="1:23" x14ac:dyDescent="0.2">
      <c r="A1851" s="27">
        <v>21</v>
      </c>
      <c r="B1851" s="27">
        <v>18</v>
      </c>
      <c r="C1851" s="27">
        <v>4</v>
      </c>
      <c r="D1851" s="24">
        <v>3914.4</v>
      </c>
      <c r="E1851" s="24">
        <v>4396.6400000000003</v>
      </c>
      <c r="F1851" s="24">
        <v>5163.66</v>
      </c>
      <c r="G1851" s="24">
        <v>6856.02</v>
      </c>
      <c r="H1851" s="24">
        <v>0</v>
      </c>
      <c r="I1851" s="24">
        <v>2516.46</v>
      </c>
      <c r="J1851" s="24">
        <v>2821.7</v>
      </c>
      <c r="K1851" s="24">
        <v>3149.4</v>
      </c>
      <c r="L1851" s="24">
        <v>3584.06</v>
      </c>
      <c r="M1851" s="24">
        <v>3886.78</v>
      </c>
      <c r="N1851" s="24">
        <v>4369.0200000000004</v>
      </c>
      <c r="O1851" s="24">
        <v>5136.04</v>
      </c>
      <c r="P1851" s="24">
        <v>6828.4</v>
      </c>
      <c r="Q1851" s="24">
        <v>0</v>
      </c>
      <c r="R1851" s="24">
        <v>2488.84</v>
      </c>
      <c r="S1851" s="24">
        <v>2794.08</v>
      </c>
      <c r="T1851" s="24">
        <v>3121.78</v>
      </c>
      <c r="U1851" s="24">
        <v>3556.44</v>
      </c>
      <c r="V1851" s="26">
        <v>0</v>
      </c>
      <c r="W1851" s="26">
        <v>140.37</v>
      </c>
    </row>
    <row r="1852" spans="1:23" x14ac:dyDescent="0.2">
      <c r="A1852" s="27">
        <v>21</v>
      </c>
      <c r="B1852" s="27">
        <v>19</v>
      </c>
      <c r="C1852" s="27">
        <v>4</v>
      </c>
      <c r="D1852" s="24">
        <v>3927.54</v>
      </c>
      <c r="E1852" s="24">
        <v>4409.78</v>
      </c>
      <c r="F1852" s="24">
        <v>5176.8</v>
      </c>
      <c r="G1852" s="24">
        <v>6869.16</v>
      </c>
      <c r="H1852" s="24">
        <v>0</v>
      </c>
      <c r="I1852" s="24">
        <v>2529.6</v>
      </c>
      <c r="J1852" s="24">
        <v>2834.84</v>
      </c>
      <c r="K1852" s="24">
        <v>3162.54</v>
      </c>
      <c r="L1852" s="24">
        <v>3597.2</v>
      </c>
      <c r="M1852" s="24">
        <v>3899.92</v>
      </c>
      <c r="N1852" s="24">
        <v>4382.16</v>
      </c>
      <c r="O1852" s="24">
        <v>5149.18</v>
      </c>
      <c r="P1852" s="24">
        <v>6841.54</v>
      </c>
      <c r="Q1852" s="24">
        <v>0</v>
      </c>
      <c r="R1852" s="24">
        <v>2501.98</v>
      </c>
      <c r="S1852" s="24">
        <v>2807.22</v>
      </c>
      <c r="T1852" s="24">
        <v>3134.92</v>
      </c>
      <c r="U1852" s="24">
        <v>3569.58</v>
      </c>
      <c r="V1852" s="26">
        <v>0</v>
      </c>
      <c r="W1852" s="26">
        <v>157.6</v>
      </c>
    </row>
    <row r="1853" spans="1:23" x14ac:dyDescent="0.2">
      <c r="A1853" s="27">
        <v>21</v>
      </c>
      <c r="B1853" s="27">
        <v>20</v>
      </c>
      <c r="C1853" s="27">
        <v>4</v>
      </c>
      <c r="D1853" s="24">
        <v>3918.18</v>
      </c>
      <c r="E1853" s="24">
        <v>4400.42</v>
      </c>
      <c r="F1853" s="24">
        <v>5167.4399999999996</v>
      </c>
      <c r="G1853" s="24">
        <v>6859.8</v>
      </c>
      <c r="H1853" s="24">
        <v>0</v>
      </c>
      <c r="I1853" s="24">
        <v>2520.2399999999998</v>
      </c>
      <c r="J1853" s="24">
        <v>2825.48</v>
      </c>
      <c r="K1853" s="24">
        <v>3153.18</v>
      </c>
      <c r="L1853" s="24">
        <v>3587.84</v>
      </c>
      <c r="M1853" s="24">
        <v>3890.56</v>
      </c>
      <c r="N1853" s="24">
        <v>4372.8</v>
      </c>
      <c r="O1853" s="24">
        <v>5139.82</v>
      </c>
      <c r="P1853" s="24">
        <v>6832.18</v>
      </c>
      <c r="Q1853" s="24">
        <v>0</v>
      </c>
      <c r="R1853" s="24">
        <v>2492.62</v>
      </c>
      <c r="S1853" s="24">
        <v>2797.86</v>
      </c>
      <c r="T1853" s="24">
        <v>3125.56</v>
      </c>
      <c r="U1853" s="24">
        <v>3560.22</v>
      </c>
      <c r="V1853" s="26">
        <v>0</v>
      </c>
      <c r="W1853" s="26">
        <v>236.62</v>
      </c>
    </row>
    <row r="1854" spans="1:23" x14ac:dyDescent="0.2">
      <c r="A1854" s="27">
        <v>21</v>
      </c>
      <c r="B1854" s="27">
        <v>21</v>
      </c>
      <c r="C1854" s="27">
        <v>4</v>
      </c>
      <c r="D1854" s="24">
        <v>3918.55</v>
      </c>
      <c r="E1854" s="24">
        <v>4400.79</v>
      </c>
      <c r="F1854" s="24">
        <v>5167.8100000000004</v>
      </c>
      <c r="G1854" s="24">
        <v>6860.17</v>
      </c>
      <c r="H1854" s="24">
        <v>0</v>
      </c>
      <c r="I1854" s="24">
        <v>2520.61</v>
      </c>
      <c r="J1854" s="24">
        <v>2825.85</v>
      </c>
      <c r="K1854" s="24">
        <v>3153.55</v>
      </c>
      <c r="L1854" s="24">
        <v>3588.21</v>
      </c>
      <c r="M1854" s="24">
        <v>3890.93</v>
      </c>
      <c r="N1854" s="24">
        <v>4373.17</v>
      </c>
      <c r="O1854" s="24">
        <v>5140.1899999999996</v>
      </c>
      <c r="P1854" s="24">
        <v>6832.55</v>
      </c>
      <c r="Q1854" s="24">
        <v>0</v>
      </c>
      <c r="R1854" s="24">
        <v>2492.9899999999998</v>
      </c>
      <c r="S1854" s="24">
        <v>2798.23</v>
      </c>
      <c r="T1854" s="24">
        <v>3125.93</v>
      </c>
      <c r="U1854" s="24">
        <v>3560.59</v>
      </c>
      <c r="V1854" s="26">
        <v>0</v>
      </c>
      <c r="W1854" s="26">
        <v>285.62</v>
      </c>
    </row>
    <row r="1855" spans="1:23" x14ac:dyDescent="0.2">
      <c r="A1855" s="27">
        <v>21</v>
      </c>
      <c r="B1855" s="27">
        <v>22</v>
      </c>
      <c r="C1855" s="27">
        <v>4</v>
      </c>
      <c r="D1855" s="24">
        <v>3858.64</v>
      </c>
      <c r="E1855" s="24">
        <v>4340.88</v>
      </c>
      <c r="F1855" s="24">
        <v>5107.8999999999996</v>
      </c>
      <c r="G1855" s="24">
        <v>6800.26</v>
      </c>
      <c r="H1855" s="24">
        <v>0</v>
      </c>
      <c r="I1855" s="24">
        <v>2460.6999999999998</v>
      </c>
      <c r="J1855" s="24">
        <v>2765.94</v>
      </c>
      <c r="K1855" s="24">
        <v>3093.64</v>
      </c>
      <c r="L1855" s="24">
        <v>3528.3</v>
      </c>
      <c r="M1855" s="24">
        <v>3831.02</v>
      </c>
      <c r="N1855" s="24">
        <v>4313.26</v>
      </c>
      <c r="O1855" s="24">
        <v>5080.28</v>
      </c>
      <c r="P1855" s="24">
        <v>6772.64</v>
      </c>
      <c r="Q1855" s="24">
        <v>0</v>
      </c>
      <c r="R1855" s="24">
        <v>2433.08</v>
      </c>
      <c r="S1855" s="24">
        <v>2738.32</v>
      </c>
      <c r="T1855" s="24">
        <v>3066.02</v>
      </c>
      <c r="U1855" s="24">
        <v>3500.68</v>
      </c>
      <c r="V1855" s="26">
        <v>0</v>
      </c>
      <c r="W1855" s="26">
        <v>699.39</v>
      </c>
    </row>
    <row r="1856" spans="1:23" x14ac:dyDescent="0.2">
      <c r="A1856" s="27">
        <v>21</v>
      </c>
      <c r="B1856" s="27">
        <v>23</v>
      </c>
      <c r="C1856" s="27">
        <v>4</v>
      </c>
      <c r="D1856" s="24">
        <v>3553.21</v>
      </c>
      <c r="E1856" s="24">
        <v>4035.45</v>
      </c>
      <c r="F1856" s="24">
        <v>4802.47</v>
      </c>
      <c r="G1856" s="24">
        <v>6494.83</v>
      </c>
      <c r="H1856" s="24">
        <v>0</v>
      </c>
      <c r="I1856" s="24">
        <v>2155.27</v>
      </c>
      <c r="J1856" s="24">
        <v>2460.5100000000002</v>
      </c>
      <c r="K1856" s="24">
        <v>2788.21</v>
      </c>
      <c r="L1856" s="24">
        <v>3222.87</v>
      </c>
      <c r="M1856" s="24">
        <v>3525.59</v>
      </c>
      <c r="N1856" s="24">
        <v>4007.83</v>
      </c>
      <c r="O1856" s="24">
        <v>4774.8500000000004</v>
      </c>
      <c r="P1856" s="24">
        <v>6467.21</v>
      </c>
      <c r="Q1856" s="24">
        <v>0</v>
      </c>
      <c r="R1856" s="24">
        <v>2127.65</v>
      </c>
      <c r="S1856" s="24">
        <v>2432.89</v>
      </c>
      <c r="T1856" s="24">
        <v>2760.59</v>
      </c>
      <c r="U1856" s="24">
        <v>3195.25</v>
      </c>
      <c r="V1856" s="26">
        <v>0</v>
      </c>
      <c r="W1856" s="26">
        <v>614.76</v>
      </c>
    </row>
    <row r="1857" spans="1:23" x14ac:dyDescent="0.2">
      <c r="A1857" s="27">
        <v>22</v>
      </c>
      <c r="B1857" s="27">
        <v>0</v>
      </c>
      <c r="C1857" s="27">
        <v>4</v>
      </c>
      <c r="D1857" s="24">
        <v>3343.25</v>
      </c>
      <c r="E1857" s="24">
        <v>3825.49</v>
      </c>
      <c r="F1857" s="24">
        <v>4592.51</v>
      </c>
      <c r="G1857" s="24">
        <v>6284.87</v>
      </c>
      <c r="H1857" s="24">
        <v>0</v>
      </c>
      <c r="I1857" s="24">
        <v>1945.31</v>
      </c>
      <c r="J1857" s="24">
        <v>2250.5500000000002</v>
      </c>
      <c r="K1857" s="24">
        <v>2578.25</v>
      </c>
      <c r="L1857" s="24">
        <v>3012.91</v>
      </c>
      <c r="M1857" s="24">
        <v>3315.63</v>
      </c>
      <c r="N1857" s="24">
        <v>3797.87</v>
      </c>
      <c r="O1857" s="24">
        <v>4564.8900000000003</v>
      </c>
      <c r="P1857" s="24">
        <v>6257.25</v>
      </c>
      <c r="Q1857" s="24">
        <v>0</v>
      </c>
      <c r="R1857" s="24">
        <v>1917.69</v>
      </c>
      <c r="S1857" s="24">
        <v>2222.9299999999998</v>
      </c>
      <c r="T1857" s="24">
        <v>2550.63</v>
      </c>
      <c r="U1857" s="24">
        <v>2985.29</v>
      </c>
      <c r="V1857" s="26">
        <v>0</v>
      </c>
      <c r="W1857" s="26">
        <v>467.23</v>
      </c>
    </row>
    <row r="1858" spans="1:23" x14ac:dyDescent="0.2">
      <c r="A1858" s="27">
        <v>22</v>
      </c>
      <c r="B1858" s="27">
        <v>1</v>
      </c>
      <c r="C1858" s="27">
        <v>4</v>
      </c>
      <c r="D1858" s="24">
        <v>3222.05</v>
      </c>
      <c r="E1858" s="24">
        <v>3704.29</v>
      </c>
      <c r="F1858" s="24">
        <v>4471.3100000000004</v>
      </c>
      <c r="G1858" s="24">
        <v>6163.67</v>
      </c>
      <c r="H1858" s="24">
        <v>0</v>
      </c>
      <c r="I1858" s="24">
        <v>1824.11</v>
      </c>
      <c r="J1858" s="24">
        <v>2129.35</v>
      </c>
      <c r="K1858" s="24">
        <v>2457.0500000000002</v>
      </c>
      <c r="L1858" s="24">
        <v>2891.71</v>
      </c>
      <c r="M1858" s="24">
        <v>3194.43</v>
      </c>
      <c r="N1858" s="24">
        <v>3676.67</v>
      </c>
      <c r="O1858" s="24">
        <v>4443.6899999999996</v>
      </c>
      <c r="P1858" s="24">
        <v>6136.05</v>
      </c>
      <c r="Q1858" s="24">
        <v>0</v>
      </c>
      <c r="R1858" s="24">
        <v>1796.49</v>
      </c>
      <c r="S1858" s="24">
        <v>2101.73</v>
      </c>
      <c r="T1858" s="24">
        <v>2429.4299999999998</v>
      </c>
      <c r="U1858" s="24">
        <v>2864.09</v>
      </c>
      <c r="V1858" s="26">
        <v>0</v>
      </c>
      <c r="W1858" s="26">
        <v>330.57</v>
      </c>
    </row>
    <row r="1859" spans="1:23" x14ac:dyDescent="0.2">
      <c r="A1859" s="27">
        <v>22</v>
      </c>
      <c r="B1859" s="27">
        <v>2</v>
      </c>
      <c r="C1859" s="27">
        <v>4</v>
      </c>
      <c r="D1859" s="24">
        <v>3195.18</v>
      </c>
      <c r="E1859" s="24">
        <v>3677.42</v>
      </c>
      <c r="F1859" s="24">
        <v>4444.4399999999996</v>
      </c>
      <c r="G1859" s="24">
        <v>6136.8</v>
      </c>
      <c r="H1859" s="24">
        <v>0</v>
      </c>
      <c r="I1859" s="24">
        <v>1797.24</v>
      </c>
      <c r="J1859" s="24">
        <v>2102.48</v>
      </c>
      <c r="K1859" s="24">
        <v>2430.1799999999998</v>
      </c>
      <c r="L1859" s="24">
        <v>2864.84</v>
      </c>
      <c r="M1859" s="24">
        <v>3167.56</v>
      </c>
      <c r="N1859" s="24">
        <v>3649.8</v>
      </c>
      <c r="O1859" s="24">
        <v>4416.82</v>
      </c>
      <c r="P1859" s="24">
        <v>6109.18</v>
      </c>
      <c r="Q1859" s="24">
        <v>0</v>
      </c>
      <c r="R1859" s="24">
        <v>1769.62</v>
      </c>
      <c r="S1859" s="24">
        <v>2074.86</v>
      </c>
      <c r="T1859" s="24">
        <v>2402.56</v>
      </c>
      <c r="U1859" s="24">
        <v>2837.22</v>
      </c>
      <c r="V1859" s="26">
        <v>0</v>
      </c>
      <c r="W1859" s="26">
        <v>333.64</v>
      </c>
    </row>
    <row r="1860" spans="1:23" x14ac:dyDescent="0.2">
      <c r="A1860" s="27">
        <v>22</v>
      </c>
      <c r="B1860" s="27">
        <v>3</v>
      </c>
      <c r="C1860" s="27">
        <v>4</v>
      </c>
      <c r="D1860" s="24">
        <v>3193.83</v>
      </c>
      <c r="E1860" s="24">
        <v>3676.07</v>
      </c>
      <c r="F1860" s="24">
        <v>4443.09</v>
      </c>
      <c r="G1860" s="24">
        <v>6135.45</v>
      </c>
      <c r="H1860" s="24">
        <v>0</v>
      </c>
      <c r="I1860" s="24">
        <v>1795.89</v>
      </c>
      <c r="J1860" s="24">
        <v>2101.13</v>
      </c>
      <c r="K1860" s="24">
        <v>2428.83</v>
      </c>
      <c r="L1860" s="24">
        <v>2863.49</v>
      </c>
      <c r="M1860" s="24">
        <v>3166.21</v>
      </c>
      <c r="N1860" s="24">
        <v>3648.45</v>
      </c>
      <c r="O1860" s="24">
        <v>4415.47</v>
      </c>
      <c r="P1860" s="24">
        <v>6107.83</v>
      </c>
      <c r="Q1860" s="24">
        <v>0</v>
      </c>
      <c r="R1860" s="24">
        <v>1768.27</v>
      </c>
      <c r="S1860" s="24">
        <v>2073.5100000000002</v>
      </c>
      <c r="T1860" s="24">
        <v>2401.21</v>
      </c>
      <c r="U1860" s="24">
        <v>2835.87</v>
      </c>
      <c r="V1860" s="26">
        <v>0</v>
      </c>
      <c r="W1860" s="26">
        <v>303.42</v>
      </c>
    </row>
    <row r="1861" spans="1:23" x14ac:dyDescent="0.2">
      <c r="A1861" s="27">
        <v>22</v>
      </c>
      <c r="B1861" s="27">
        <v>4</v>
      </c>
      <c r="C1861" s="27">
        <v>4</v>
      </c>
      <c r="D1861" s="24">
        <v>3234.1</v>
      </c>
      <c r="E1861" s="24">
        <v>3716.34</v>
      </c>
      <c r="F1861" s="24">
        <v>4483.3599999999997</v>
      </c>
      <c r="G1861" s="24">
        <v>6175.72</v>
      </c>
      <c r="H1861" s="24">
        <v>0</v>
      </c>
      <c r="I1861" s="24">
        <v>1836.16</v>
      </c>
      <c r="J1861" s="24">
        <v>2141.4</v>
      </c>
      <c r="K1861" s="24">
        <v>2469.1</v>
      </c>
      <c r="L1861" s="24">
        <v>2903.76</v>
      </c>
      <c r="M1861" s="24">
        <v>3206.48</v>
      </c>
      <c r="N1861" s="24">
        <v>3688.72</v>
      </c>
      <c r="O1861" s="24">
        <v>4455.74</v>
      </c>
      <c r="P1861" s="24">
        <v>6148.1</v>
      </c>
      <c r="Q1861" s="24">
        <v>0</v>
      </c>
      <c r="R1861" s="24">
        <v>1808.54</v>
      </c>
      <c r="S1861" s="24">
        <v>2113.7800000000002</v>
      </c>
      <c r="T1861" s="24">
        <v>2441.48</v>
      </c>
      <c r="U1861" s="24">
        <v>2876.14</v>
      </c>
      <c r="V1861" s="26">
        <v>0</v>
      </c>
      <c r="W1861" s="26">
        <v>205.46</v>
      </c>
    </row>
    <row r="1862" spans="1:23" x14ac:dyDescent="0.2">
      <c r="A1862" s="27">
        <v>22</v>
      </c>
      <c r="B1862" s="27">
        <v>5</v>
      </c>
      <c r="C1862" s="27">
        <v>4</v>
      </c>
      <c r="D1862" s="24">
        <v>3402.3</v>
      </c>
      <c r="E1862" s="24">
        <v>3884.54</v>
      </c>
      <c r="F1862" s="24">
        <v>4651.5600000000004</v>
      </c>
      <c r="G1862" s="24">
        <v>6343.92</v>
      </c>
      <c r="H1862" s="24">
        <v>0</v>
      </c>
      <c r="I1862" s="24">
        <v>2004.36</v>
      </c>
      <c r="J1862" s="24">
        <v>2309.6</v>
      </c>
      <c r="K1862" s="24">
        <v>2637.3</v>
      </c>
      <c r="L1862" s="24">
        <v>3071.96</v>
      </c>
      <c r="M1862" s="24">
        <v>3374.68</v>
      </c>
      <c r="N1862" s="24">
        <v>3856.92</v>
      </c>
      <c r="O1862" s="24">
        <v>4623.9399999999996</v>
      </c>
      <c r="P1862" s="24">
        <v>6316.3</v>
      </c>
      <c r="Q1862" s="24">
        <v>0</v>
      </c>
      <c r="R1862" s="24">
        <v>1976.74</v>
      </c>
      <c r="S1862" s="24">
        <v>2281.98</v>
      </c>
      <c r="T1862" s="24">
        <v>2609.6799999999998</v>
      </c>
      <c r="U1862" s="24">
        <v>3044.34</v>
      </c>
      <c r="V1862" s="26">
        <v>0</v>
      </c>
      <c r="W1862" s="26">
        <v>83.4</v>
      </c>
    </row>
    <row r="1863" spans="1:23" x14ac:dyDescent="0.2">
      <c r="A1863" s="27">
        <v>22</v>
      </c>
      <c r="B1863" s="27">
        <v>6</v>
      </c>
      <c r="C1863" s="27">
        <v>4</v>
      </c>
      <c r="D1863" s="24">
        <v>3747.22</v>
      </c>
      <c r="E1863" s="24">
        <v>4229.46</v>
      </c>
      <c r="F1863" s="24">
        <v>4996.4799999999996</v>
      </c>
      <c r="G1863" s="24">
        <v>6688.84</v>
      </c>
      <c r="H1863" s="24">
        <v>0</v>
      </c>
      <c r="I1863" s="24">
        <v>2349.2800000000002</v>
      </c>
      <c r="J1863" s="24">
        <v>2654.52</v>
      </c>
      <c r="K1863" s="24">
        <v>2982.22</v>
      </c>
      <c r="L1863" s="24">
        <v>3416.88</v>
      </c>
      <c r="M1863" s="24">
        <v>3719.6</v>
      </c>
      <c r="N1863" s="24">
        <v>4201.84</v>
      </c>
      <c r="O1863" s="24">
        <v>4968.8599999999997</v>
      </c>
      <c r="P1863" s="24">
        <v>6661.22</v>
      </c>
      <c r="Q1863" s="24">
        <v>0</v>
      </c>
      <c r="R1863" s="24">
        <v>2321.66</v>
      </c>
      <c r="S1863" s="24">
        <v>2626.9</v>
      </c>
      <c r="T1863" s="24">
        <v>2954.6</v>
      </c>
      <c r="U1863" s="24">
        <v>3389.26</v>
      </c>
      <c r="V1863" s="26">
        <v>0</v>
      </c>
      <c r="W1863" s="26">
        <v>163.35</v>
      </c>
    </row>
    <row r="1864" spans="1:23" x14ac:dyDescent="0.2">
      <c r="A1864" s="27">
        <v>22</v>
      </c>
      <c r="B1864" s="27">
        <v>7</v>
      </c>
      <c r="C1864" s="27">
        <v>4</v>
      </c>
      <c r="D1864" s="24">
        <v>3786.16</v>
      </c>
      <c r="E1864" s="24">
        <v>4268.3999999999996</v>
      </c>
      <c r="F1864" s="24">
        <v>5035.42</v>
      </c>
      <c r="G1864" s="24">
        <v>6727.78</v>
      </c>
      <c r="H1864" s="24">
        <v>0</v>
      </c>
      <c r="I1864" s="24">
        <v>2388.2199999999998</v>
      </c>
      <c r="J1864" s="24">
        <v>2693.46</v>
      </c>
      <c r="K1864" s="24">
        <v>3021.16</v>
      </c>
      <c r="L1864" s="24">
        <v>3455.82</v>
      </c>
      <c r="M1864" s="24">
        <v>3758.54</v>
      </c>
      <c r="N1864" s="24">
        <v>4240.78</v>
      </c>
      <c r="O1864" s="24">
        <v>5007.8</v>
      </c>
      <c r="P1864" s="24">
        <v>6700.16</v>
      </c>
      <c r="Q1864" s="24">
        <v>0</v>
      </c>
      <c r="R1864" s="24">
        <v>2360.6</v>
      </c>
      <c r="S1864" s="24">
        <v>2665.84</v>
      </c>
      <c r="T1864" s="24">
        <v>2993.54</v>
      </c>
      <c r="U1864" s="24">
        <v>3428.2</v>
      </c>
      <c r="V1864" s="26">
        <v>0</v>
      </c>
      <c r="W1864" s="26">
        <v>94.5</v>
      </c>
    </row>
    <row r="1865" spans="1:23" x14ac:dyDescent="0.2">
      <c r="A1865" s="27">
        <v>22</v>
      </c>
      <c r="B1865" s="27">
        <v>8</v>
      </c>
      <c r="C1865" s="27">
        <v>4</v>
      </c>
      <c r="D1865" s="24">
        <v>3923.02</v>
      </c>
      <c r="E1865" s="24">
        <v>4405.26</v>
      </c>
      <c r="F1865" s="24">
        <v>5172.28</v>
      </c>
      <c r="G1865" s="24">
        <v>6864.64</v>
      </c>
      <c r="H1865" s="24">
        <v>0</v>
      </c>
      <c r="I1865" s="24">
        <v>2525.08</v>
      </c>
      <c r="J1865" s="24">
        <v>2830.32</v>
      </c>
      <c r="K1865" s="24">
        <v>3158.02</v>
      </c>
      <c r="L1865" s="24">
        <v>3592.68</v>
      </c>
      <c r="M1865" s="24">
        <v>3895.4</v>
      </c>
      <c r="N1865" s="24">
        <v>4377.6400000000003</v>
      </c>
      <c r="O1865" s="24">
        <v>5144.66</v>
      </c>
      <c r="P1865" s="24">
        <v>6837.02</v>
      </c>
      <c r="Q1865" s="24">
        <v>0</v>
      </c>
      <c r="R1865" s="24">
        <v>2497.46</v>
      </c>
      <c r="S1865" s="24">
        <v>2802.7</v>
      </c>
      <c r="T1865" s="24">
        <v>3130.4</v>
      </c>
      <c r="U1865" s="24">
        <v>3565.06</v>
      </c>
      <c r="V1865" s="26">
        <v>0</v>
      </c>
      <c r="W1865" s="26">
        <v>60.15</v>
      </c>
    </row>
    <row r="1866" spans="1:23" x14ac:dyDescent="0.2">
      <c r="A1866" s="27">
        <v>22</v>
      </c>
      <c r="B1866" s="27">
        <v>9</v>
      </c>
      <c r="C1866" s="27">
        <v>4</v>
      </c>
      <c r="D1866" s="24">
        <v>3923.49</v>
      </c>
      <c r="E1866" s="24">
        <v>4405.7299999999996</v>
      </c>
      <c r="F1866" s="24">
        <v>5172.75</v>
      </c>
      <c r="G1866" s="24">
        <v>6865.11</v>
      </c>
      <c r="H1866" s="24">
        <v>0</v>
      </c>
      <c r="I1866" s="24">
        <v>2525.5500000000002</v>
      </c>
      <c r="J1866" s="24">
        <v>2830.79</v>
      </c>
      <c r="K1866" s="24">
        <v>3158.49</v>
      </c>
      <c r="L1866" s="24">
        <v>3593.15</v>
      </c>
      <c r="M1866" s="24">
        <v>3895.87</v>
      </c>
      <c r="N1866" s="24">
        <v>4378.1099999999997</v>
      </c>
      <c r="O1866" s="24">
        <v>5145.13</v>
      </c>
      <c r="P1866" s="24">
        <v>6837.49</v>
      </c>
      <c r="Q1866" s="24">
        <v>0</v>
      </c>
      <c r="R1866" s="24">
        <v>2497.9299999999998</v>
      </c>
      <c r="S1866" s="24">
        <v>2803.17</v>
      </c>
      <c r="T1866" s="24">
        <v>3130.87</v>
      </c>
      <c r="U1866" s="24">
        <v>3565.53</v>
      </c>
      <c r="V1866" s="26">
        <v>0</v>
      </c>
      <c r="W1866" s="26">
        <v>146.85</v>
      </c>
    </row>
    <row r="1867" spans="1:23" x14ac:dyDescent="0.2">
      <c r="A1867" s="27">
        <v>22</v>
      </c>
      <c r="B1867" s="27">
        <v>10</v>
      </c>
      <c r="C1867" s="27">
        <v>4</v>
      </c>
      <c r="D1867" s="24">
        <v>4120.37</v>
      </c>
      <c r="E1867" s="24">
        <v>4602.6099999999997</v>
      </c>
      <c r="F1867" s="24">
        <v>5369.63</v>
      </c>
      <c r="G1867" s="24">
        <v>7061.99</v>
      </c>
      <c r="H1867" s="24">
        <v>0</v>
      </c>
      <c r="I1867" s="24">
        <v>2722.43</v>
      </c>
      <c r="J1867" s="24">
        <v>3027.67</v>
      </c>
      <c r="K1867" s="24">
        <v>3355.37</v>
      </c>
      <c r="L1867" s="24">
        <v>3790.03</v>
      </c>
      <c r="M1867" s="24">
        <v>4092.75</v>
      </c>
      <c r="N1867" s="24">
        <v>4574.99</v>
      </c>
      <c r="O1867" s="24">
        <v>5342.01</v>
      </c>
      <c r="P1867" s="24">
        <v>7034.37</v>
      </c>
      <c r="Q1867" s="24">
        <v>0</v>
      </c>
      <c r="R1867" s="24">
        <v>2694.81</v>
      </c>
      <c r="S1867" s="24">
        <v>3000.05</v>
      </c>
      <c r="T1867" s="24">
        <v>3327.75</v>
      </c>
      <c r="U1867" s="24">
        <v>3762.41</v>
      </c>
      <c r="V1867" s="26">
        <v>0</v>
      </c>
      <c r="W1867" s="26">
        <v>385.05</v>
      </c>
    </row>
    <row r="1868" spans="1:23" x14ac:dyDescent="0.2">
      <c r="A1868" s="27">
        <v>22</v>
      </c>
      <c r="B1868" s="27">
        <v>11</v>
      </c>
      <c r="C1868" s="27">
        <v>4</v>
      </c>
      <c r="D1868" s="24">
        <v>3997.66</v>
      </c>
      <c r="E1868" s="24">
        <v>4479.8999999999996</v>
      </c>
      <c r="F1868" s="24">
        <v>5246.92</v>
      </c>
      <c r="G1868" s="24">
        <v>6939.28</v>
      </c>
      <c r="H1868" s="24">
        <v>0</v>
      </c>
      <c r="I1868" s="24">
        <v>2599.7199999999998</v>
      </c>
      <c r="J1868" s="24">
        <v>2904.96</v>
      </c>
      <c r="K1868" s="24">
        <v>3232.66</v>
      </c>
      <c r="L1868" s="24">
        <v>3667.32</v>
      </c>
      <c r="M1868" s="24">
        <v>3970.04</v>
      </c>
      <c r="N1868" s="24">
        <v>4452.28</v>
      </c>
      <c r="O1868" s="24">
        <v>5219.3</v>
      </c>
      <c r="P1868" s="24">
        <v>6911.66</v>
      </c>
      <c r="Q1868" s="24">
        <v>0</v>
      </c>
      <c r="R1868" s="24">
        <v>2572.1</v>
      </c>
      <c r="S1868" s="24">
        <v>2877.34</v>
      </c>
      <c r="T1868" s="24">
        <v>3205.04</v>
      </c>
      <c r="U1868" s="24">
        <v>3639.7</v>
      </c>
      <c r="V1868" s="26">
        <v>0</v>
      </c>
      <c r="W1868" s="26">
        <v>273.69</v>
      </c>
    </row>
    <row r="1869" spans="1:23" x14ac:dyDescent="0.2">
      <c r="A1869" s="27">
        <v>22</v>
      </c>
      <c r="B1869" s="27">
        <v>12</v>
      </c>
      <c r="C1869" s="27">
        <v>4</v>
      </c>
      <c r="D1869" s="24">
        <v>4131.5600000000004</v>
      </c>
      <c r="E1869" s="24">
        <v>4613.8</v>
      </c>
      <c r="F1869" s="24">
        <v>5380.82</v>
      </c>
      <c r="G1869" s="24">
        <v>7073.18</v>
      </c>
      <c r="H1869" s="24">
        <v>0</v>
      </c>
      <c r="I1869" s="24">
        <v>2733.62</v>
      </c>
      <c r="J1869" s="24">
        <v>3038.86</v>
      </c>
      <c r="K1869" s="24">
        <v>3366.56</v>
      </c>
      <c r="L1869" s="24">
        <v>3801.22</v>
      </c>
      <c r="M1869" s="24">
        <v>4103.9399999999996</v>
      </c>
      <c r="N1869" s="24">
        <v>4586.18</v>
      </c>
      <c r="O1869" s="24">
        <v>5353.2</v>
      </c>
      <c r="P1869" s="24">
        <v>7045.56</v>
      </c>
      <c r="Q1869" s="24">
        <v>0</v>
      </c>
      <c r="R1869" s="24">
        <v>2706</v>
      </c>
      <c r="S1869" s="24">
        <v>3011.24</v>
      </c>
      <c r="T1869" s="24">
        <v>3338.94</v>
      </c>
      <c r="U1869" s="24">
        <v>3773.6</v>
      </c>
      <c r="V1869" s="26">
        <v>0</v>
      </c>
      <c r="W1869" s="26">
        <v>467.42</v>
      </c>
    </row>
    <row r="1870" spans="1:23" x14ac:dyDescent="0.2">
      <c r="A1870" s="27">
        <v>22</v>
      </c>
      <c r="B1870" s="27">
        <v>13</v>
      </c>
      <c r="C1870" s="27">
        <v>4</v>
      </c>
      <c r="D1870" s="24">
        <v>4160.6899999999996</v>
      </c>
      <c r="E1870" s="24">
        <v>4642.93</v>
      </c>
      <c r="F1870" s="24">
        <v>5409.95</v>
      </c>
      <c r="G1870" s="24">
        <v>7102.31</v>
      </c>
      <c r="H1870" s="24">
        <v>0</v>
      </c>
      <c r="I1870" s="24">
        <v>2762.75</v>
      </c>
      <c r="J1870" s="24">
        <v>3067.99</v>
      </c>
      <c r="K1870" s="24">
        <v>3395.69</v>
      </c>
      <c r="L1870" s="24">
        <v>3830.35</v>
      </c>
      <c r="M1870" s="24">
        <v>4133.07</v>
      </c>
      <c r="N1870" s="24">
        <v>4615.3100000000004</v>
      </c>
      <c r="O1870" s="24">
        <v>5382.33</v>
      </c>
      <c r="P1870" s="24">
        <v>7074.69</v>
      </c>
      <c r="Q1870" s="24">
        <v>0</v>
      </c>
      <c r="R1870" s="24">
        <v>2735.13</v>
      </c>
      <c r="S1870" s="24">
        <v>3040.37</v>
      </c>
      <c r="T1870" s="24">
        <v>3368.07</v>
      </c>
      <c r="U1870" s="24">
        <v>3802.73</v>
      </c>
      <c r="V1870" s="26">
        <v>0</v>
      </c>
      <c r="W1870" s="26">
        <v>511.14</v>
      </c>
    </row>
    <row r="1871" spans="1:23" x14ac:dyDescent="0.2">
      <c r="A1871" s="27">
        <v>22</v>
      </c>
      <c r="B1871" s="27">
        <v>14</v>
      </c>
      <c r="C1871" s="27">
        <v>4</v>
      </c>
      <c r="D1871" s="24">
        <v>4003.28</v>
      </c>
      <c r="E1871" s="24">
        <v>4485.5200000000004</v>
      </c>
      <c r="F1871" s="24">
        <v>5252.54</v>
      </c>
      <c r="G1871" s="24">
        <v>6944.9</v>
      </c>
      <c r="H1871" s="24">
        <v>0</v>
      </c>
      <c r="I1871" s="24">
        <v>2605.34</v>
      </c>
      <c r="J1871" s="24">
        <v>2910.58</v>
      </c>
      <c r="K1871" s="24">
        <v>3238.28</v>
      </c>
      <c r="L1871" s="24">
        <v>3672.94</v>
      </c>
      <c r="M1871" s="24">
        <v>3975.66</v>
      </c>
      <c r="N1871" s="24">
        <v>4457.8999999999996</v>
      </c>
      <c r="O1871" s="24">
        <v>5224.92</v>
      </c>
      <c r="P1871" s="24">
        <v>6917.28</v>
      </c>
      <c r="Q1871" s="24">
        <v>0</v>
      </c>
      <c r="R1871" s="24">
        <v>2577.7199999999998</v>
      </c>
      <c r="S1871" s="24">
        <v>2882.96</v>
      </c>
      <c r="T1871" s="24">
        <v>3210.66</v>
      </c>
      <c r="U1871" s="24">
        <v>3645.32</v>
      </c>
      <c r="V1871" s="26">
        <v>0</v>
      </c>
      <c r="W1871" s="26">
        <v>375.82</v>
      </c>
    </row>
    <row r="1872" spans="1:23" x14ac:dyDescent="0.2">
      <c r="A1872" s="27">
        <v>22</v>
      </c>
      <c r="B1872" s="27">
        <v>15</v>
      </c>
      <c r="C1872" s="27">
        <v>4</v>
      </c>
      <c r="D1872" s="24">
        <v>3920.38</v>
      </c>
      <c r="E1872" s="24">
        <v>4402.62</v>
      </c>
      <c r="F1872" s="24">
        <v>5169.6400000000003</v>
      </c>
      <c r="G1872" s="24">
        <v>6862</v>
      </c>
      <c r="H1872" s="24">
        <v>0</v>
      </c>
      <c r="I1872" s="24">
        <v>2522.44</v>
      </c>
      <c r="J1872" s="24">
        <v>2827.68</v>
      </c>
      <c r="K1872" s="24">
        <v>3155.38</v>
      </c>
      <c r="L1872" s="24">
        <v>3590.04</v>
      </c>
      <c r="M1872" s="24">
        <v>3892.76</v>
      </c>
      <c r="N1872" s="24">
        <v>4375</v>
      </c>
      <c r="O1872" s="24">
        <v>5142.0200000000004</v>
      </c>
      <c r="P1872" s="24">
        <v>6834.38</v>
      </c>
      <c r="Q1872" s="24">
        <v>0</v>
      </c>
      <c r="R1872" s="24">
        <v>2494.8200000000002</v>
      </c>
      <c r="S1872" s="24">
        <v>2800.06</v>
      </c>
      <c r="T1872" s="24">
        <v>3127.76</v>
      </c>
      <c r="U1872" s="24">
        <v>3562.42</v>
      </c>
      <c r="V1872" s="26">
        <v>0</v>
      </c>
      <c r="W1872" s="26">
        <v>299.61</v>
      </c>
    </row>
    <row r="1873" spans="1:23" x14ac:dyDescent="0.2">
      <c r="A1873" s="27">
        <v>22</v>
      </c>
      <c r="B1873" s="27">
        <v>16</v>
      </c>
      <c r="C1873" s="27">
        <v>4</v>
      </c>
      <c r="D1873" s="24">
        <v>4335.33</v>
      </c>
      <c r="E1873" s="24">
        <v>4817.57</v>
      </c>
      <c r="F1873" s="24">
        <v>5584.59</v>
      </c>
      <c r="G1873" s="24">
        <v>7276.95</v>
      </c>
      <c r="H1873" s="24">
        <v>0</v>
      </c>
      <c r="I1873" s="24">
        <v>2937.39</v>
      </c>
      <c r="J1873" s="24">
        <v>3242.63</v>
      </c>
      <c r="K1873" s="24">
        <v>3570.33</v>
      </c>
      <c r="L1873" s="24">
        <v>4004.99</v>
      </c>
      <c r="M1873" s="24">
        <v>4307.71</v>
      </c>
      <c r="N1873" s="24">
        <v>4789.95</v>
      </c>
      <c r="O1873" s="24">
        <v>5556.97</v>
      </c>
      <c r="P1873" s="24">
        <v>7249.33</v>
      </c>
      <c r="Q1873" s="24">
        <v>0</v>
      </c>
      <c r="R1873" s="24">
        <v>2909.77</v>
      </c>
      <c r="S1873" s="24">
        <v>3215.01</v>
      </c>
      <c r="T1873" s="24">
        <v>3542.71</v>
      </c>
      <c r="U1873" s="24">
        <v>3977.37</v>
      </c>
      <c r="V1873" s="26">
        <v>0</v>
      </c>
      <c r="W1873" s="26">
        <v>498.53</v>
      </c>
    </row>
    <row r="1874" spans="1:23" x14ac:dyDescent="0.2">
      <c r="A1874" s="27">
        <v>22</v>
      </c>
      <c r="B1874" s="27">
        <v>17</v>
      </c>
      <c r="C1874" s="27">
        <v>4</v>
      </c>
      <c r="D1874" s="24">
        <v>3865.26</v>
      </c>
      <c r="E1874" s="24">
        <v>4347.5</v>
      </c>
      <c r="F1874" s="24">
        <v>5114.5200000000004</v>
      </c>
      <c r="G1874" s="24">
        <v>6806.88</v>
      </c>
      <c r="H1874" s="24">
        <v>0</v>
      </c>
      <c r="I1874" s="24">
        <v>2467.3200000000002</v>
      </c>
      <c r="J1874" s="24">
        <v>2772.56</v>
      </c>
      <c r="K1874" s="24">
        <v>3100.26</v>
      </c>
      <c r="L1874" s="24">
        <v>3534.92</v>
      </c>
      <c r="M1874" s="24">
        <v>3837.64</v>
      </c>
      <c r="N1874" s="24">
        <v>4319.88</v>
      </c>
      <c r="O1874" s="24">
        <v>5086.8999999999996</v>
      </c>
      <c r="P1874" s="24">
        <v>6779.26</v>
      </c>
      <c r="Q1874" s="24">
        <v>0</v>
      </c>
      <c r="R1874" s="24">
        <v>2439.6999999999998</v>
      </c>
      <c r="S1874" s="24">
        <v>2744.94</v>
      </c>
      <c r="T1874" s="24">
        <v>3072.64</v>
      </c>
      <c r="U1874" s="24">
        <v>3507.3</v>
      </c>
      <c r="V1874" s="26">
        <v>0</v>
      </c>
      <c r="W1874" s="26">
        <v>358.77</v>
      </c>
    </row>
    <row r="1875" spans="1:23" x14ac:dyDescent="0.2">
      <c r="A1875" s="27">
        <v>22</v>
      </c>
      <c r="B1875" s="27">
        <v>18</v>
      </c>
      <c r="C1875" s="27">
        <v>4</v>
      </c>
      <c r="D1875" s="24">
        <v>3927.99</v>
      </c>
      <c r="E1875" s="24">
        <v>4410.2299999999996</v>
      </c>
      <c r="F1875" s="24">
        <v>5177.25</v>
      </c>
      <c r="G1875" s="24">
        <v>6869.61</v>
      </c>
      <c r="H1875" s="24">
        <v>0</v>
      </c>
      <c r="I1875" s="24">
        <v>2530.0500000000002</v>
      </c>
      <c r="J1875" s="24">
        <v>2835.29</v>
      </c>
      <c r="K1875" s="24">
        <v>3162.99</v>
      </c>
      <c r="L1875" s="24">
        <v>3597.65</v>
      </c>
      <c r="M1875" s="24">
        <v>3900.37</v>
      </c>
      <c r="N1875" s="24">
        <v>4382.6099999999997</v>
      </c>
      <c r="O1875" s="24">
        <v>5149.63</v>
      </c>
      <c r="P1875" s="24">
        <v>6841.99</v>
      </c>
      <c r="Q1875" s="24">
        <v>0</v>
      </c>
      <c r="R1875" s="24">
        <v>2502.4299999999998</v>
      </c>
      <c r="S1875" s="24">
        <v>2807.67</v>
      </c>
      <c r="T1875" s="24">
        <v>3135.37</v>
      </c>
      <c r="U1875" s="24">
        <v>3570.03</v>
      </c>
      <c r="V1875" s="26">
        <v>0</v>
      </c>
      <c r="W1875" s="26">
        <v>302.64</v>
      </c>
    </row>
    <row r="1876" spans="1:23" x14ac:dyDescent="0.2">
      <c r="A1876" s="27">
        <v>22</v>
      </c>
      <c r="B1876" s="27">
        <v>19</v>
      </c>
      <c r="C1876" s="27">
        <v>4</v>
      </c>
      <c r="D1876" s="24">
        <v>3964.85</v>
      </c>
      <c r="E1876" s="24">
        <v>4447.09</v>
      </c>
      <c r="F1876" s="24">
        <v>5214.1099999999997</v>
      </c>
      <c r="G1876" s="24">
        <v>6906.47</v>
      </c>
      <c r="H1876" s="24">
        <v>0</v>
      </c>
      <c r="I1876" s="24">
        <v>2566.91</v>
      </c>
      <c r="J1876" s="24">
        <v>2872.15</v>
      </c>
      <c r="K1876" s="24">
        <v>3199.85</v>
      </c>
      <c r="L1876" s="24">
        <v>3634.51</v>
      </c>
      <c r="M1876" s="24">
        <v>3937.23</v>
      </c>
      <c r="N1876" s="24">
        <v>4419.47</v>
      </c>
      <c r="O1876" s="24">
        <v>5186.49</v>
      </c>
      <c r="P1876" s="24">
        <v>6878.85</v>
      </c>
      <c r="Q1876" s="24">
        <v>0</v>
      </c>
      <c r="R1876" s="24">
        <v>2539.29</v>
      </c>
      <c r="S1876" s="24">
        <v>2844.53</v>
      </c>
      <c r="T1876" s="24">
        <v>3172.23</v>
      </c>
      <c r="U1876" s="24">
        <v>3606.89</v>
      </c>
      <c r="V1876" s="26">
        <v>0</v>
      </c>
      <c r="W1876" s="26">
        <v>314.51</v>
      </c>
    </row>
    <row r="1877" spans="1:23" x14ac:dyDescent="0.2">
      <c r="A1877" s="27">
        <v>22</v>
      </c>
      <c r="B1877" s="27">
        <v>20</v>
      </c>
      <c r="C1877" s="27">
        <v>4</v>
      </c>
      <c r="D1877" s="24">
        <v>3964.06</v>
      </c>
      <c r="E1877" s="24">
        <v>4446.3</v>
      </c>
      <c r="F1877" s="24">
        <v>5213.32</v>
      </c>
      <c r="G1877" s="24">
        <v>6905.68</v>
      </c>
      <c r="H1877" s="24">
        <v>0</v>
      </c>
      <c r="I1877" s="24">
        <v>2566.12</v>
      </c>
      <c r="J1877" s="24">
        <v>2871.36</v>
      </c>
      <c r="K1877" s="24">
        <v>3199.06</v>
      </c>
      <c r="L1877" s="24">
        <v>3633.72</v>
      </c>
      <c r="M1877" s="24">
        <v>3936.44</v>
      </c>
      <c r="N1877" s="24">
        <v>4418.68</v>
      </c>
      <c r="O1877" s="24">
        <v>5185.7</v>
      </c>
      <c r="P1877" s="24">
        <v>6878.06</v>
      </c>
      <c r="Q1877" s="24">
        <v>0</v>
      </c>
      <c r="R1877" s="24">
        <v>2538.5</v>
      </c>
      <c r="S1877" s="24">
        <v>2843.74</v>
      </c>
      <c r="T1877" s="24">
        <v>3171.44</v>
      </c>
      <c r="U1877" s="24">
        <v>3606.1</v>
      </c>
      <c r="V1877" s="26">
        <v>0</v>
      </c>
      <c r="W1877" s="26">
        <v>213.9</v>
      </c>
    </row>
    <row r="1878" spans="1:23" x14ac:dyDescent="0.2">
      <c r="A1878" s="27">
        <v>22</v>
      </c>
      <c r="B1878" s="27">
        <v>21</v>
      </c>
      <c r="C1878" s="27">
        <v>4</v>
      </c>
      <c r="D1878" s="24">
        <v>4251.43</v>
      </c>
      <c r="E1878" s="24">
        <v>4733.67</v>
      </c>
      <c r="F1878" s="24">
        <v>5500.69</v>
      </c>
      <c r="G1878" s="24">
        <v>7193.05</v>
      </c>
      <c r="H1878" s="24">
        <v>0</v>
      </c>
      <c r="I1878" s="24">
        <v>2853.49</v>
      </c>
      <c r="J1878" s="24">
        <v>3158.73</v>
      </c>
      <c r="K1878" s="24">
        <v>3486.43</v>
      </c>
      <c r="L1878" s="24">
        <v>3921.09</v>
      </c>
      <c r="M1878" s="24">
        <v>4223.8100000000004</v>
      </c>
      <c r="N1878" s="24">
        <v>4706.05</v>
      </c>
      <c r="O1878" s="24">
        <v>5473.07</v>
      </c>
      <c r="P1878" s="24">
        <v>7165.43</v>
      </c>
      <c r="Q1878" s="24">
        <v>0</v>
      </c>
      <c r="R1878" s="24">
        <v>2825.87</v>
      </c>
      <c r="S1878" s="24">
        <v>3131.11</v>
      </c>
      <c r="T1878" s="24">
        <v>3458.81</v>
      </c>
      <c r="U1878" s="24">
        <v>3893.47</v>
      </c>
      <c r="V1878" s="26">
        <v>0</v>
      </c>
      <c r="W1878" s="26">
        <v>805.32</v>
      </c>
    </row>
    <row r="1879" spans="1:23" x14ac:dyDescent="0.2">
      <c r="A1879" s="27">
        <v>22</v>
      </c>
      <c r="B1879" s="27">
        <v>22</v>
      </c>
      <c r="C1879" s="27">
        <v>4</v>
      </c>
      <c r="D1879" s="24">
        <v>3887.11</v>
      </c>
      <c r="E1879" s="24">
        <v>4369.3500000000004</v>
      </c>
      <c r="F1879" s="24">
        <v>5136.37</v>
      </c>
      <c r="G1879" s="24">
        <v>6828.73</v>
      </c>
      <c r="H1879" s="24">
        <v>0</v>
      </c>
      <c r="I1879" s="24">
        <v>2489.17</v>
      </c>
      <c r="J1879" s="24">
        <v>2794.41</v>
      </c>
      <c r="K1879" s="24">
        <v>3122.11</v>
      </c>
      <c r="L1879" s="24">
        <v>3556.77</v>
      </c>
      <c r="M1879" s="24">
        <v>3859.49</v>
      </c>
      <c r="N1879" s="24">
        <v>4341.7299999999996</v>
      </c>
      <c r="O1879" s="24">
        <v>5108.75</v>
      </c>
      <c r="P1879" s="24">
        <v>6801.11</v>
      </c>
      <c r="Q1879" s="24">
        <v>0</v>
      </c>
      <c r="R1879" s="24">
        <v>2461.5500000000002</v>
      </c>
      <c r="S1879" s="24">
        <v>2766.79</v>
      </c>
      <c r="T1879" s="24">
        <v>3094.49</v>
      </c>
      <c r="U1879" s="24">
        <v>3529.15</v>
      </c>
      <c r="V1879" s="26">
        <v>0</v>
      </c>
      <c r="W1879" s="26">
        <v>20.149999999999999</v>
      </c>
    </row>
    <row r="1880" spans="1:23" x14ac:dyDescent="0.2">
      <c r="A1880" s="27">
        <v>22</v>
      </c>
      <c r="B1880" s="27">
        <v>23</v>
      </c>
      <c r="C1880" s="27">
        <v>4</v>
      </c>
      <c r="D1880" s="24">
        <v>3798.66</v>
      </c>
      <c r="E1880" s="24">
        <v>4280.8999999999996</v>
      </c>
      <c r="F1880" s="24">
        <v>5047.92</v>
      </c>
      <c r="G1880" s="24">
        <v>6740.28</v>
      </c>
      <c r="H1880" s="24">
        <v>0</v>
      </c>
      <c r="I1880" s="24">
        <v>2400.7199999999998</v>
      </c>
      <c r="J1880" s="24">
        <v>2705.96</v>
      </c>
      <c r="K1880" s="24">
        <v>3033.66</v>
      </c>
      <c r="L1880" s="24">
        <v>3468.32</v>
      </c>
      <c r="M1880" s="24">
        <v>3771.04</v>
      </c>
      <c r="N1880" s="24">
        <v>4253.28</v>
      </c>
      <c r="O1880" s="24">
        <v>5020.3</v>
      </c>
      <c r="P1880" s="24">
        <v>6712.66</v>
      </c>
      <c r="Q1880" s="24">
        <v>0</v>
      </c>
      <c r="R1880" s="24">
        <v>2373.1</v>
      </c>
      <c r="S1880" s="24">
        <v>2678.34</v>
      </c>
      <c r="T1880" s="24">
        <v>3006.04</v>
      </c>
      <c r="U1880" s="24">
        <v>3440.7</v>
      </c>
      <c r="V1880" s="26">
        <v>0</v>
      </c>
      <c r="W1880" s="26">
        <v>755.32</v>
      </c>
    </row>
    <row r="1881" spans="1:23" x14ac:dyDescent="0.2">
      <c r="A1881" s="27">
        <v>23</v>
      </c>
      <c r="B1881" s="27">
        <v>0</v>
      </c>
      <c r="C1881" s="27">
        <v>4</v>
      </c>
      <c r="D1881" s="24">
        <v>3535.01</v>
      </c>
      <c r="E1881" s="24">
        <v>4017.25</v>
      </c>
      <c r="F1881" s="24">
        <v>4784.2700000000004</v>
      </c>
      <c r="G1881" s="24">
        <v>6476.63</v>
      </c>
      <c r="H1881" s="24">
        <v>0</v>
      </c>
      <c r="I1881" s="24">
        <v>2137.0700000000002</v>
      </c>
      <c r="J1881" s="24">
        <v>2442.31</v>
      </c>
      <c r="K1881" s="24">
        <v>2770.01</v>
      </c>
      <c r="L1881" s="24">
        <v>3204.67</v>
      </c>
      <c r="M1881" s="24">
        <v>3507.39</v>
      </c>
      <c r="N1881" s="24">
        <v>3989.63</v>
      </c>
      <c r="O1881" s="24">
        <v>4756.6499999999996</v>
      </c>
      <c r="P1881" s="24">
        <v>6449.01</v>
      </c>
      <c r="Q1881" s="24">
        <v>0</v>
      </c>
      <c r="R1881" s="24">
        <v>2109.4499999999998</v>
      </c>
      <c r="S1881" s="24">
        <v>2414.69</v>
      </c>
      <c r="T1881" s="24">
        <v>2742.39</v>
      </c>
      <c r="U1881" s="24">
        <v>3177.05</v>
      </c>
      <c r="V1881" s="26">
        <v>0</v>
      </c>
      <c r="W1881" s="26">
        <v>236.25</v>
      </c>
    </row>
    <row r="1882" spans="1:23" x14ac:dyDescent="0.2">
      <c r="A1882" s="27">
        <v>23</v>
      </c>
      <c r="B1882" s="27">
        <v>1</v>
      </c>
      <c r="C1882" s="27">
        <v>4</v>
      </c>
      <c r="D1882" s="24">
        <v>3248.09</v>
      </c>
      <c r="E1882" s="24">
        <v>3730.33</v>
      </c>
      <c r="F1882" s="24">
        <v>4497.3500000000004</v>
      </c>
      <c r="G1882" s="24">
        <v>6189.71</v>
      </c>
      <c r="H1882" s="24">
        <v>0</v>
      </c>
      <c r="I1882" s="24">
        <v>1850.15</v>
      </c>
      <c r="J1882" s="24">
        <v>2155.39</v>
      </c>
      <c r="K1882" s="24">
        <v>2483.09</v>
      </c>
      <c r="L1882" s="24">
        <v>2917.75</v>
      </c>
      <c r="M1882" s="24">
        <v>3220.47</v>
      </c>
      <c r="N1882" s="24">
        <v>3702.71</v>
      </c>
      <c r="O1882" s="24">
        <v>4469.7299999999996</v>
      </c>
      <c r="P1882" s="24">
        <v>6162.09</v>
      </c>
      <c r="Q1882" s="24">
        <v>0</v>
      </c>
      <c r="R1882" s="24">
        <v>1822.53</v>
      </c>
      <c r="S1882" s="24">
        <v>2127.77</v>
      </c>
      <c r="T1882" s="24">
        <v>2455.4699999999998</v>
      </c>
      <c r="U1882" s="24">
        <v>2890.13</v>
      </c>
      <c r="V1882" s="26">
        <v>0</v>
      </c>
      <c r="W1882" s="26">
        <v>76.209999999999994</v>
      </c>
    </row>
    <row r="1883" spans="1:23" x14ac:dyDescent="0.2">
      <c r="A1883" s="27">
        <v>23</v>
      </c>
      <c r="B1883" s="27">
        <v>2</v>
      </c>
      <c r="C1883" s="27">
        <v>4</v>
      </c>
      <c r="D1883" s="24">
        <v>3214.81</v>
      </c>
      <c r="E1883" s="24">
        <v>3697.05</v>
      </c>
      <c r="F1883" s="24">
        <v>4464.07</v>
      </c>
      <c r="G1883" s="24">
        <v>6156.43</v>
      </c>
      <c r="H1883" s="24">
        <v>0</v>
      </c>
      <c r="I1883" s="24">
        <v>1816.87</v>
      </c>
      <c r="J1883" s="24">
        <v>2122.11</v>
      </c>
      <c r="K1883" s="24">
        <v>2449.81</v>
      </c>
      <c r="L1883" s="24">
        <v>2884.47</v>
      </c>
      <c r="M1883" s="24">
        <v>3187.19</v>
      </c>
      <c r="N1883" s="24">
        <v>3669.43</v>
      </c>
      <c r="O1883" s="24">
        <v>4436.45</v>
      </c>
      <c r="P1883" s="24">
        <v>6128.81</v>
      </c>
      <c r="Q1883" s="24">
        <v>0</v>
      </c>
      <c r="R1883" s="24">
        <v>1789.25</v>
      </c>
      <c r="S1883" s="24">
        <v>2094.4899999999998</v>
      </c>
      <c r="T1883" s="24">
        <v>2422.19</v>
      </c>
      <c r="U1883" s="24">
        <v>2856.85</v>
      </c>
      <c r="V1883" s="26">
        <v>0</v>
      </c>
      <c r="W1883" s="26">
        <v>0.95</v>
      </c>
    </row>
    <row r="1884" spans="1:23" x14ac:dyDescent="0.2">
      <c r="A1884" s="27">
        <v>23</v>
      </c>
      <c r="B1884" s="27">
        <v>3</v>
      </c>
      <c r="C1884" s="27">
        <v>4</v>
      </c>
      <c r="D1884" s="24">
        <v>3187.89</v>
      </c>
      <c r="E1884" s="24">
        <v>3670.13</v>
      </c>
      <c r="F1884" s="24">
        <v>4437.1499999999996</v>
      </c>
      <c r="G1884" s="24">
        <v>6129.51</v>
      </c>
      <c r="H1884" s="24">
        <v>0</v>
      </c>
      <c r="I1884" s="24">
        <v>1789.95</v>
      </c>
      <c r="J1884" s="24">
        <v>2095.19</v>
      </c>
      <c r="K1884" s="24">
        <v>2422.89</v>
      </c>
      <c r="L1884" s="24">
        <v>2857.55</v>
      </c>
      <c r="M1884" s="24">
        <v>3160.27</v>
      </c>
      <c r="N1884" s="24">
        <v>3642.51</v>
      </c>
      <c r="O1884" s="24">
        <v>4409.53</v>
      </c>
      <c r="P1884" s="24">
        <v>6101.89</v>
      </c>
      <c r="Q1884" s="24">
        <v>0</v>
      </c>
      <c r="R1884" s="24">
        <v>1762.33</v>
      </c>
      <c r="S1884" s="24">
        <v>2067.5700000000002</v>
      </c>
      <c r="T1884" s="24">
        <v>2395.27</v>
      </c>
      <c r="U1884" s="24">
        <v>2829.93</v>
      </c>
      <c r="V1884" s="26">
        <v>0</v>
      </c>
      <c r="W1884" s="26">
        <v>4.41</v>
      </c>
    </row>
    <row r="1885" spans="1:23" x14ac:dyDescent="0.2">
      <c r="A1885" s="27">
        <v>23</v>
      </c>
      <c r="B1885" s="27">
        <v>4</v>
      </c>
      <c r="C1885" s="27">
        <v>4</v>
      </c>
      <c r="D1885" s="24">
        <v>3224.95</v>
      </c>
      <c r="E1885" s="24">
        <v>3707.19</v>
      </c>
      <c r="F1885" s="24">
        <v>4474.21</v>
      </c>
      <c r="G1885" s="24">
        <v>6166.57</v>
      </c>
      <c r="H1885" s="24">
        <v>0</v>
      </c>
      <c r="I1885" s="24">
        <v>1827.01</v>
      </c>
      <c r="J1885" s="24">
        <v>2132.25</v>
      </c>
      <c r="K1885" s="24">
        <v>2459.9499999999998</v>
      </c>
      <c r="L1885" s="24">
        <v>2894.61</v>
      </c>
      <c r="M1885" s="24">
        <v>3197.33</v>
      </c>
      <c r="N1885" s="24">
        <v>3679.57</v>
      </c>
      <c r="O1885" s="24">
        <v>4446.59</v>
      </c>
      <c r="P1885" s="24">
        <v>6138.95</v>
      </c>
      <c r="Q1885" s="24">
        <v>0</v>
      </c>
      <c r="R1885" s="24">
        <v>1799.39</v>
      </c>
      <c r="S1885" s="24">
        <v>2104.63</v>
      </c>
      <c r="T1885" s="24">
        <v>2432.33</v>
      </c>
      <c r="U1885" s="24">
        <v>2866.99</v>
      </c>
      <c r="V1885" s="26">
        <v>114.05</v>
      </c>
      <c r="W1885" s="26">
        <v>0</v>
      </c>
    </row>
    <row r="1886" spans="1:23" x14ac:dyDescent="0.2">
      <c r="A1886" s="27">
        <v>23</v>
      </c>
      <c r="B1886" s="27">
        <v>5</v>
      </c>
      <c r="C1886" s="27">
        <v>4</v>
      </c>
      <c r="D1886" s="24">
        <v>3313.93</v>
      </c>
      <c r="E1886" s="24">
        <v>3796.17</v>
      </c>
      <c r="F1886" s="24">
        <v>4563.1899999999996</v>
      </c>
      <c r="G1886" s="24">
        <v>6255.55</v>
      </c>
      <c r="H1886" s="24">
        <v>0</v>
      </c>
      <c r="I1886" s="24">
        <v>1915.99</v>
      </c>
      <c r="J1886" s="24">
        <v>2221.23</v>
      </c>
      <c r="K1886" s="24">
        <v>2548.9299999999998</v>
      </c>
      <c r="L1886" s="24">
        <v>2983.59</v>
      </c>
      <c r="M1886" s="24">
        <v>3286.31</v>
      </c>
      <c r="N1886" s="24">
        <v>3768.55</v>
      </c>
      <c r="O1886" s="24">
        <v>4535.57</v>
      </c>
      <c r="P1886" s="24">
        <v>6227.93</v>
      </c>
      <c r="Q1886" s="24">
        <v>0</v>
      </c>
      <c r="R1886" s="24">
        <v>1888.37</v>
      </c>
      <c r="S1886" s="24">
        <v>2193.61</v>
      </c>
      <c r="T1886" s="24">
        <v>2521.31</v>
      </c>
      <c r="U1886" s="24">
        <v>2955.97</v>
      </c>
      <c r="V1886" s="26">
        <v>235.71</v>
      </c>
      <c r="W1886" s="26">
        <v>0</v>
      </c>
    </row>
    <row r="1887" spans="1:23" x14ac:dyDescent="0.2">
      <c r="A1887" s="27">
        <v>23</v>
      </c>
      <c r="B1887" s="27">
        <v>6</v>
      </c>
      <c r="C1887" s="27">
        <v>4</v>
      </c>
      <c r="D1887" s="24">
        <v>3476.46</v>
      </c>
      <c r="E1887" s="24">
        <v>3958.7</v>
      </c>
      <c r="F1887" s="24">
        <v>4725.72</v>
      </c>
      <c r="G1887" s="24">
        <v>6418.08</v>
      </c>
      <c r="H1887" s="24">
        <v>0</v>
      </c>
      <c r="I1887" s="24">
        <v>2078.52</v>
      </c>
      <c r="J1887" s="24">
        <v>2383.7600000000002</v>
      </c>
      <c r="K1887" s="24">
        <v>2711.46</v>
      </c>
      <c r="L1887" s="24">
        <v>3146.12</v>
      </c>
      <c r="M1887" s="24">
        <v>3448.84</v>
      </c>
      <c r="N1887" s="24">
        <v>3931.08</v>
      </c>
      <c r="O1887" s="24">
        <v>4698.1000000000004</v>
      </c>
      <c r="P1887" s="24">
        <v>6390.46</v>
      </c>
      <c r="Q1887" s="24">
        <v>0</v>
      </c>
      <c r="R1887" s="24">
        <v>2050.9</v>
      </c>
      <c r="S1887" s="24">
        <v>2356.14</v>
      </c>
      <c r="T1887" s="24">
        <v>2683.84</v>
      </c>
      <c r="U1887" s="24">
        <v>3118.5</v>
      </c>
      <c r="V1887" s="26">
        <v>211.49</v>
      </c>
      <c r="W1887" s="26">
        <v>0</v>
      </c>
    </row>
    <row r="1888" spans="1:23" x14ac:dyDescent="0.2">
      <c r="A1888" s="27">
        <v>23</v>
      </c>
      <c r="B1888" s="27">
        <v>7</v>
      </c>
      <c r="C1888" s="27">
        <v>4</v>
      </c>
      <c r="D1888" s="24">
        <v>3678.69</v>
      </c>
      <c r="E1888" s="24">
        <v>4160.93</v>
      </c>
      <c r="F1888" s="24">
        <v>4927.95</v>
      </c>
      <c r="G1888" s="24">
        <v>6620.31</v>
      </c>
      <c r="H1888" s="24">
        <v>0</v>
      </c>
      <c r="I1888" s="24">
        <v>2280.75</v>
      </c>
      <c r="J1888" s="24">
        <v>2585.9899999999998</v>
      </c>
      <c r="K1888" s="24">
        <v>2913.69</v>
      </c>
      <c r="L1888" s="24">
        <v>3348.35</v>
      </c>
      <c r="M1888" s="24">
        <v>3651.07</v>
      </c>
      <c r="N1888" s="24">
        <v>4133.3100000000004</v>
      </c>
      <c r="O1888" s="24">
        <v>4900.33</v>
      </c>
      <c r="P1888" s="24">
        <v>6592.69</v>
      </c>
      <c r="Q1888" s="24">
        <v>0</v>
      </c>
      <c r="R1888" s="24">
        <v>2253.13</v>
      </c>
      <c r="S1888" s="24">
        <v>2558.37</v>
      </c>
      <c r="T1888" s="24">
        <v>2886.07</v>
      </c>
      <c r="U1888" s="24">
        <v>3320.73</v>
      </c>
      <c r="V1888" s="26">
        <v>44.44</v>
      </c>
      <c r="W1888" s="26">
        <v>0</v>
      </c>
    </row>
    <row r="1889" spans="1:23" x14ac:dyDescent="0.2">
      <c r="A1889" s="27">
        <v>23</v>
      </c>
      <c r="B1889" s="27">
        <v>8</v>
      </c>
      <c r="C1889" s="27">
        <v>4</v>
      </c>
      <c r="D1889" s="24">
        <v>3875.86</v>
      </c>
      <c r="E1889" s="24">
        <v>4358.1000000000004</v>
      </c>
      <c r="F1889" s="24">
        <v>5125.12</v>
      </c>
      <c r="G1889" s="24">
        <v>6817.48</v>
      </c>
      <c r="H1889" s="24">
        <v>0</v>
      </c>
      <c r="I1889" s="24">
        <v>2477.92</v>
      </c>
      <c r="J1889" s="24">
        <v>2783.16</v>
      </c>
      <c r="K1889" s="24">
        <v>3110.86</v>
      </c>
      <c r="L1889" s="24">
        <v>3545.52</v>
      </c>
      <c r="M1889" s="24">
        <v>3848.24</v>
      </c>
      <c r="N1889" s="24">
        <v>4330.4799999999996</v>
      </c>
      <c r="O1889" s="24">
        <v>5097.5</v>
      </c>
      <c r="P1889" s="24">
        <v>6789.86</v>
      </c>
      <c r="Q1889" s="24">
        <v>0</v>
      </c>
      <c r="R1889" s="24">
        <v>2450.3000000000002</v>
      </c>
      <c r="S1889" s="24">
        <v>2755.54</v>
      </c>
      <c r="T1889" s="24">
        <v>3083.24</v>
      </c>
      <c r="U1889" s="24">
        <v>3517.9</v>
      </c>
      <c r="V1889" s="26">
        <v>71.900000000000006</v>
      </c>
      <c r="W1889" s="26">
        <v>0</v>
      </c>
    </row>
    <row r="1890" spans="1:23" x14ac:dyDescent="0.2">
      <c r="A1890" s="27">
        <v>23</v>
      </c>
      <c r="B1890" s="27">
        <v>9</v>
      </c>
      <c r="C1890" s="27">
        <v>4</v>
      </c>
      <c r="D1890" s="24">
        <v>3983.92</v>
      </c>
      <c r="E1890" s="24">
        <v>4466.16</v>
      </c>
      <c r="F1890" s="24">
        <v>5233.18</v>
      </c>
      <c r="G1890" s="24">
        <v>6925.54</v>
      </c>
      <c r="H1890" s="24">
        <v>0</v>
      </c>
      <c r="I1890" s="24">
        <v>2585.98</v>
      </c>
      <c r="J1890" s="24">
        <v>2891.22</v>
      </c>
      <c r="K1890" s="24">
        <v>3218.92</v>
      </c>
      <c r="L1890" s="24">
        <v>3653.58</v>
      </c>
      <c r="M1890" s="24">
        <v>3956.3</v>
      </c>
      <c r="N1890" s="24">
        <v>4438.54</v>
      </c>
      <c r="O1890" s="24">
        <v>5205.5600000000004</v>
      </c>
      <c r="P1890" s="24">
        <v>6897.92</v>
      </c>
      <c r="Q1890" s="24">
        <v>0</v>
      </c>
      <c r="R1890" s="24">
        <v>2558.36</v>
      </c>
      <c r="S1890" s="24">
        <v>2863.6</v>
      </c>
      <c r="T1890" s="24">
        <v>3191.3</v>
      </c>
      <c r="U1890" s="24">
        <v>3625.96</v>
      </c>
      <c r="V1890" s="26">
        <v>0</v>
      </c>
      <c r="W1890" s="26">
        <v>37.950000000000003</v>
      </c>
    </row>
    <row r="1891" spans="1:23" x14ac:dyDescent="0.2">
      <c r="A1891" s="27">
        <v>23</v>
      </c>
      <c r="B1891" s="27">
        <v>10</v>
      </c>
      <c r="C1891" s="27">
        <v>4</v>
      </c>
      <c r="D1891" s="24">
        <v>3986.54</v>
      </c>
      <c r="E1891" s="24">
        <v>4468.78</v>
      </c>
      <c r="F1891" s="24">
        <v>5235.8</v>
      </c>
      <c r="G1891" s="24">
        <v>6928.16</v>
      </c>
      <c r="H1891" s="24">
        <v>0</v>
      </c>
      <c r="I1891" s="24">
        <v>2588.6</v>
      </c>
      <c r="J1891" s="24">
        <v>2893.84</v>
      </c>
      <c r="K1891" s="24">
        <v>3221.54</v>
      </c>
      <c r="L1891" s="24">
        <v>3656.2</v>
      </c>
      <c r="M1891" s="24">
        <v>3958.92</v>
      </c>
      <c r="N1891" s="24">
        <v>4441.16</v>
      </c>
      <c r="O1891" s="24">
        <v>5208.18</v>
      </c>
      <c r="P1891" s="24">
        <v>6900.54</v>
      </c>
      <c r="Q1891" s="24">
        <v>0</v>
      </c>
      <c r="R1891" s="24">
        <v>2560.98</v>
      </c>
      <c r="S1891" s="24">
        <v>2866.22</v>
      </c>
      <c r="T1891" s="24">
        <v>3193.92</v>
      </c>
      <c r="U1891" s="24">
        <v>3628.58</v>
      </c>
      <c r="V1891" s="26">
        <v>0</v>
      </c>
      <c r="W1891" s="26">
        <v>25.37</v>
      </c>
    </row>
    <row r="1892" spans="1:23" x14ac:dyDescent="0.2">
      <c r="A1892" s="27">
        <v>23</v>
      </c>
      <c r="B1892" s="27">
        <v>11</v>
      </c>
      <c r="C1892" s="27">
        <v>4</v>
      </c>
      <c r="D1892" s="24">
        <v>3977.67</v>
      </c>
      <c r="E1892" s="24">
        <v>4459.91</v>
      </c>
      <c r="F1892" s="24">
        <v>5226.93</v>
      </c>
      <c r="G1892" s="24">
        <v>6919.29</v>
      </c>
      <c r="H1892" s="24">
        <v>0</v>
      </c>
      <c r="I1892" s="24">
        <v>2579.73</v>
      </c>
      <c r="J1892" s="24">
        <v>2884.97</v>
      </c>
      <c r="K1892" s="24">
        <v>3212.67</v>
      </c>
      <c r="L1892" s="24">
        <v>3647.33</v>
      </c>
      <c r="M1892" s="24">
        <v>3950.05</v>
      </c>
      <c r="N1892" s="24">
        <v>4432.29</v>
      </c>
      <c r="O1892" s="24">
        <v>5199.3100000000004</v>
      </c>
      <c r="P1892" s="24">
        <v>6891.67</v>
      </c>
      <c r="Q1892" s="24">
        <v>0</v>
      </c>
      <c r="R1892" s="24">
        <v>2552.11</v>
      </c>
      <c r="S1892" s="24">
        <v>2857.35</v>
      </c>
      <c r="T1892" s="24">
        <v>3185.05</v>
      </c>
      <c r="U1892" s="24">
        <v>3619.71</v>
      </c>
      <c r="V1892" s="26">
        <v>0</v>
      </c>
      <c r="W1892" s="26">
        <v>34.94</v>
      </c>
    </row>
    <row r="1893" spans="1:23" x14ac:dyDescent="0.2">
      <c r="A1893" s="27">
        <v>23</v>
      </c>
      <c r="B1893" s="27">
        <v>12</v>
      </c>
      <c r="C1893" s="27">
        <v>4</v>
      </c>
      <c r="D1893" s="24">
        <v>3957.83</v>
      </c>
      <c r="E1893" s="24">
        <v>4440.07</v>
      </c>
      <c r="F1893" s="24">
        <v>5207.09</v>
      </c>
      <c r="G1893" s="24">
        <v>6899.45</v>
      </c>
      <c r="H1893" s="24">
        <v>0</v>
      </c>
      <c r="I1893" s="24">
        <v>2559.89</v>
      </c>
      <c r="J1893" s="24">
        <v>2865.13</v>
      </c>
      <c r="K1893" s="24">
        <v>3192.83</v>
      </c>
      <c r="L1893" s="24">
        <v>3627.49</v>
      </c>
      <c r="M1893" s="24">
        <v>3930.21</v>
      </c>
      <c r="N1893" s="24">
        <v>4412.45</v>
      </c>
      <c r="O1893" s="24">
        <v>5179.47</v>
      </c>
      <c r="P1893" s="24">
        <v>6871.83</v>
      </c>
      <c r="Q1893" s="24">
        <v>0</v>
      </c>
      <c r="R1893" s="24">
        <v>2532.27</v>
      </c>
      <c r="S1893" s="24">
        <v>2837.51</v>
      </c>
      <c r="T1893" s="24">
        <v>3165.21</v>
      </c>
      <c r="U1893" s="24">
        <v>3599.87</v>
      </c>
      <c r="V1893" s="26">
        <v>0</v>
      </c>
      <c r="W1893" s="26">
        <v>25.04</v>
      </c>
    </row>
    <row r="1894" spans="1:23" x14ac:dyDescent="0.2">
      <c r="A1894" s="27">
        <v>23</v>
      </c>
      <c r="B1894" s="27">
        <v>13</v>
      </c>
      <c r="C1894" s="27">
        <v>4</v>
      </c>
      <c r="D1894" s="24">
        <v>3971.79</v>
      </c>
      <c r="E1894" s="24">
        <v>4454.03</v>
      </c>
      <c r="F1894" s="24">
        <v>5221.05</v>
      </c>
      <c r="G1894" s="24">
        <v>6913.41</v>
      </c>
      <c r="H1894" s="24">
        <v>0</v>
      </c>
      <c r="I1894" s="24">
        <v>2573.85</v>
      </c>
      <c r="J1894" s="24">
        <v>2879.09</v>
      </c>
      <c r="K1894" s="24">
        <v>3206.79</v>
      </c>
      <c r="L1894" s="24">
        <v>3641.45</v>
      </c>
      <c r="M1894" s="24">
        <v>3944.17</v>
      </c>
      <c r="N1894" s="24">
        <v>4426.41</v>
      </c>
      <c r="O1894" s="24">
        <v>5193.43</v>
      </c>
      <c r="P1894" s="24">
        <v>6885.79</v>
      </c>
      <c r="Q1894" s="24">
        <v>0</v>
      </c>
      <c r="R1894" s="24">
        <v>2546.23</v>
      </c>
      <c r="S1894" s="24">
        <v>2851.47</v>
      </c>
      <c r="T1894" s="24">
        <v>3179.17</v>
      </c>
      <c r="U1894" s="24">
        <v>3613.83</v>
      </c>
      <c r="V1894" s="26">
        <v>0</v>
      </c>
      <c r="W1894" s="26">
        <v>170.35</v>
      </c>
    </row>
    <row r="1895" spans="1:23" x14ac:dyDescent="0.2">
      <c r="A1895" s="27">
        <v>23</v>
      </c>
      <c r="B1895" s="27">
        <v>14</v>
      </c>
      <c r="C1895" s="27">
        <v>4</v>
      </c>
      <c r="D1895" s="24">
        <v>3968.14</v>
      </c>
      <c r="E1895" s="24">
        <v>4450.38</v>
      </c>
      <c r="F1895" s="24">
        <v>5217.3999999999996</v>
      </c>
      <c r="G1895" s="24">
        <v>6909.76</v>
      </c>
      <c r="H1895" s="24">
        <v>0</v>
      </c>
      <c r="I1895" s="24">
        <v>2570.1999999999998</v>
      </c>
      <c r="J1895" s="24">
        <v>2875.44</v>
      </c>
      <c r="K1895" s="24">
        <v>3203.14</v>
      </c>
      <c r="L1895" s="24">
        <v>3637.8</v>
      </c>
      <c r="M1895" s="24">
        <v>3940.52</v>
      </c>
      <c r="N1895" s="24">
        <v>4422.76</v>
      </c>
      <c r="O1895" s="24">
        <v>5189.78</v>
      </c>
      <c r="P1895" s="24">
        <v>6882.14</v>
      </c>
      <c r="Q1895" s="24">
        <v>0</v>
      </c>
      <c r="R1895" s="24">
        <v>2542.58</v>
      </c>
      <c r="S1895" s="24">
        <v>2847.82</v>
      </c>
      <c r="T1895" s="24">
        <v>3175.52</v>
      </c>
      <c r="U1895" s="24">
        <v>3610.18</v>
      </c>
      <c r="V1895" s="26">
        <v>0</v>
      </c>
      <c r="W1895" s="26">
        <v>198.23</v>
      </c>
    </row>
    <row r="1896" spans="1:23" x14ac:dyDescent="0.2">
      <c r="A1896" s="27">
        <v>23</v>
      </c>
      <c r="B1896" s="27">
        <v>15</v>
      </c>
      <c r="C1896" s="27">
        <v>4</v>
      </c>
      <c r="D1896" s="24">
        <v>3974.52</v>
      </c>
      <c r="E1896" s="24">
        <v>4456.76</v>
      </c>
      <c r="F1896" s="24">
        <v>5223.78</v>
      </c>
      <c r="G1896" s="24">
        <v>6916.14</v>
      </c>
      <c r="H1896" s="24">
        <v>0</v>
      </c>
      <c r="I1896" s="24">
        <v>2576.58</v>
      </c>
      <c r="J1896" s="24">
        <v>2881.82</v>
      </c>
      <c r="K1896" s="24">
        <v>3209.52</v>
      </c>
      <c r="L1896" s="24">
        <v>3644.18</v>
      </c>
      <c r="M1896" s="24">
        <v>3946.9</v>
      </c>
      <c r="N1896" s="24">
        <v>4429.1400000000003</v>
      </c>
      <c r="O1896" s="24">
        <v>5196.16</v>
      </c>
      <c r="P1896" s="24">
        <v>6888.52</v>
      </c>
      <c r="Q1896" s="24">
        <v>0</v>
      </c>
      <c r="R1896" s="24">
        <v>2548.96</v>
      </c>
      <c r="S1896" s="24">
        <v>2854.2</v>
      </c>
      <c r="T1896" s="24">
        <v>3181.9</v>
      </c>
      <c r="U1896" s="24">
        <v>3616.56</v>
      </c>
      <c r="V1896" s="26">
        <v>0</v>
      </c>
      <c r="W1896" s="26">
        <v>204.25</v>
      </c>
    </row>
    <row r="1897" spans="1:23" x14ac:dyDescent="0.2">
      <c r="A1897" s="27">
        <v>23</v>
      </c>
      <c r="B1897" s="27">
        <v>16</v>
      </c>
      <c r="C1897" s="27">
        <v>4</v>
      </c>
      <c r="D1897" s="24">
        <v>3981.78</v>
      </c>
      <c r="E1897" s="24">
        <v>4464.0200000000004</v>
      </c>
      <c r="F1897" s="24">
        <v>5231.04</v>
      </c>
      <c r="G1897" s="24">
        <v>6923.4</v>
      </c>
      <c r="H1897" s="24">
        <v>0</v>
      </c>
      <c r="I1897" s="24">
        <v>2583.84</v>
      </c>
      <c r="J1897" s="24">
        <v>2889.08</v>
      </c>
      <c r="K1897" s="24">
        <v>3216.78</v>
      </c>
      <c r="L1897" s="24">
        <v>3651.44</v>
      </c>
      <c r="M1897" s="24">
        <v>3954.16</v>
      </c>
      <c r="N1897" s="24">
        <v>4436.3999999999996</v>
      </c>
      <c r="O1897" s="24">
        <v>5203.42</v>
      </c>
      <c r="P1897" s="24">
        <v>6895.78</v>
      </c>
      <c r="Q1897" s="24">
        <v>0</v>
      </c>
      <c r="R1897" s="24">
        <v>2556.2199999999998</v>
      </c>
      <c r="S1897" s="24">
        <v>2861.46</v>
      </c>
      <c r="T1897" s="24">
        <v>3189.16</v>
      </c>
      <c r="U1897" s="24">
        <v>3623.82</v>
      </c>
      <c r="V1897" s="26">
        <v>0</v>
      </c>
      <c r="W1897" s="26">
        <v>213.64</v>
      </c>
    </row>
    <row r="1898" spans="1:23" x14ac:dyDescent="0.2">
      <c r="A1898" s="27">
        <v>23</v>
      </c>
      <c r="B1898" s="27">
        <v>17</v>
      </c>
      <c r="C1898" s="27">
        <v>4</v>
      </c>
      <c r="D1898" s="24">
        <v>3985.73</v>
      </c>
      <c r="E1898" s="24">
        <v>4467.97</v>
      </c>
      <c r="F1898" s="24">
        <v>5234.99</v>
      </c>
      <c r="G1898" s="24">
        <v>6927.35</v>
      </c>
      <c r="H1898" s="24">
        <v>0</v>
      </c>
      <c r="I1898" s="24">
        <v>2587.79</v>
      </c>
      <c r="J1898" s="24">
        <v>2893.03</v>
      </c>
      <c r="K1898" s="24">
        <v>3220.73</v>
      </c>
      <c r="L1898" s="24">
        <v>3655.39</v>
      </c>
      <c r="M1898" s="24">
        <v>3958.11</v>
      </c>
      <c r="N1898" s="24">
        <v>4440.3500000000004</v>
      </c>
      <c r="O1898" s="24">
        <v>5207.37</v>
      </c>
      <c r="P1898" s="24">
        <v>6899.73</v>
      </c>
      <c r="Q1898" s="24">
        <v>0</v>
      </c>
      <c r="R1898" s="24">
        <v>2560.17</v>
      </c>
      <c r="S1898" s="24">
        <v>2865.41</v>
      </c>
      <c r="T1898" s="24">
        <v>3193.11</v>
      </c>
      <c r="U1898" s="24">
        <v>3627.77</v>
      </c>
      <c r="V1898" s="26">
        <v>0</v>
      </c>
      <c r="W1898" s="26">
        <v>267.25</v>
      </c>
    </row>
    <row r="1899" spans="1:23" x14ac:dyDescent="0.2">
      <c r="A1899" s="27">
        <v>23</v>
      </c>
      <c r="B1899" s="27">
        <v>18</v>
      </c>
      <c r="C1899" s="27">
        <v>4</v>
      </c>
      <c r="D1899" s="24">
        <v>3965.2</v>
      </c>
      <c r="E1899" s="24">
        <v>4447.4399999999996</v>
      </c>
      <c r="F1899" s="24">
        <v>5214.46</v>
      </c>
      <c r="G1899" s="24">
        <v>6906.82</v>
      </c>
      <c r="H1899" s="24">
        <v>0</v>
      </c>
      <c r="I1899" s="24">
        <v>2567.2600000000002</v>
      </c>
      <c r="J1899" s="24">
        <v>2872.5</v>
      </c>
      <c r="K1899" s="24">
        <v>3200.2</v>
      </c>
      <c r="L1899" s="24">
        <v>3634.86</v>
      </c>
      <c r="M1899" s="24">
        <v>3937.58</v>
      </c>
      <c r="N1899" s="24">
        <v>4419.82</v>
      </c>
      <c r="O1899" s="24">
        <v>5186.84</v>
      </c>
      <c r="P1899" s="24">
        <v>6879.2</v>
      </c>
      <c r="Q1899" s="24">
        <v>0</v>
      </c>
      <c r="R1899" s="24">
        <v>2539.64</v>
      </c>
      <c r="S1899" s="24">
        <v>2844.88</v>
      </c>
      <c r="T1899" s="24">
        <v>3172.58</v>
      </c>
      <c r="U1899" s="24">
        <v>3607.24</v>
      </c>
      <c r="V1899" s="26">
        <v>0</v>
      </c>
      <c r="W1899" s="26">
        <v>215.26</v>
      </c>
    </row>
    <row r="1900" spans="1:23" x14ac:dyDescent="0.2">
      <c r="A1900" s="27">
        <v>23</v>
      </c>
      <c r="B1900" s="27">
        <v>19</v>
      </c>
      <c r="C1900" s="27">
        <v>4</v>
      </c>
      <c r="D1900" s="24">
        <v>3985.77</v>
      </c>
      <c r="E1900" s="24">
        <v>4468.01</v>
      </c>
      <c r="F1900" s="24">
        <v>5235.03</v>
      </c>
      <c r="G1900" s="24">
        <v>6927.39</v>
      </c>
      <c r="H1900" s="24">
        <v>0</v>
      </c>
      <c r="I1900" s="24">
        <v>2587.83</v>
      </c>
      <c r="J1900" s="24">
        <v>2893.07</v>
      </c>
      <c r="K1900" s="24">
        <v>3220.77</v>
      </c>
      <c r="L1900" s="24">
        <v>3655.43</v>
      </c>
      <c r="M1900" s="24">
        <v>3958.15</v>
      </c>
      <c r="N1900" s="24">
        <v>4440.3900000000003</v>
      </c>
      <c r="O1900" s="24">
        <v>5207.41</v>
      </c>
      <c r="P1900" s="24">
        <v>6899.77</v>
      </c>
      <c r="Q1900" s="24">
        <v>0</v>
      </c>
      <c r="R1900" s="24">
        <v>2560.21</v>
      </c>
      <c r="S1900" s="24">
        <v>2865.45</v>
      </c>
      <c r="T1900" s="24">
        <v>3193.15</v>
      </c>
      <c r="U1900" s="24">
        <v>3627.81</v>
      </c>
      <c r="V1900" s="26">
        <v>0</v>
      </c>
      <c r="W1900" s="26">
        <v>410.39</v>
      </c>
    </row>
    <row r="1901" spans="1:23" x14ac:dyDescent="0.2">
      <c r="A1901" s="27">
        <v>23</v>
      </c>
      <c r="B1901" s="27">
        <v>20</v>
      </c>
      <c r="C1901" s="27">
        <v>4</v>
      </c>
      <c r="D1901" s="24">
        <v>3969.1</v>
      </c>
      <c r="E1901" s="24">
        <v>4451.34</v>
      </c>
      <c r="F1901" s="24">
        <v>5218.3599999999997</v>
      </c>
      <c r="G1901" s="24">
        <v>6910.72</v>
      </c>
      <c r="H1901" s="24">
        <v>0</v>
      </c>
      <c r="I1901" s="24">
        <v>2571.16</v>
      </c>
      <c r="J1901" s="24">
        <v>2876.4</v>
      </c>
      <c r="K1901" s="24">
        <v>3204.1</v>
      </c>
      <c r="L1901" s="24">
        <v>3638.76</v>
      </c>
      <c r="M1901" s="24">
        <v>3941.48</v>
      </c>
      <c r="N1901" s="24">
        <v>4423.72</v>
      </c>
      <c r="O1901" s="24">
        <v>5190.74</v>
      </c>
      <c r="P1901" s="24">
        <v>6883.1</v>
      </c>
      <c r="Q1901" s="24">
        <v>0</v>
      </c>
      <c r="R1901" s="24">
        <v>2543.54</v>
      </c>
      <c r="S1901" s="24">
        <v>2848.78</v>
      </c>
      <c r="T1901" s="24">
        <v>3176.48</v>
      </c>
      <c r="U1901" s="24">
        <v>3611.14</v>
      </c>
      <c r="V1901" s="26">
        <v>0</v>
      </c>
      <c r="W1901" s="26">
        <v>390.94</v>
      </c>
    </row>
    <row r="1902" spans="1:23" x14ac:dyDescent="0.2">
      <c r="A1902" s="27">
        <v>23</v>
      </c>
      <c r="B1902" s="27">
        <v>21</v>
      </c>
      <c r="C1902" s="27">
        <v>4</v>
      </c>
      <c r="D1902" s="24">
        <v>3992.23</v>
      </c>
      <c r="E1902" s="24">
        <v>4474.47</v>
      </c>
      <c r="F1902" s="24">
        <v>5241.49</v>
      </c>
      <c r="G1902" s="24">
        <v>6933.85</v>
      </c>
      <c r="H1902" s="24">
        <v>0</v>
      </c>
      <c r="I1902" s="24">
        <v>2594.29</v>
      </c>
      <c r="J1902" s="24">
        <v>2899.53</v>
      </c>
      <c r="K1902" s="24">
        <v>3227.23</v>
      </c>
      <c r="L1902" s="24">
        <v>3661.89</v>
      </c>
      <c r="M1902" s="24">
        <v>3964.61</v>
      </c>
      <c r="N1902" s="24">
        <v>4446.8500000000004</v>
      </c>
      <c r="O1902" s="24">
        <v>5213.87</v>
      </c>
      <c r="P1902" s="24">
        <v>6906.23</v>
      </c>
      <c r="Q1902" s="24">
        <v>0</v>
      </c>
      <c r="R1902" s="24">
        <v>2566.67</v>
      </c>
      <c r="S1902" s="24">
        <v>2871.91</v>
      </c>
      <c r="T1902" s="24">
        <v>3199.61</v>
      </c>
      <c r="U1902" s="24">
        <v>3634.27</v>
      </c>
      <c r="V1902" s="26">
        <v>0</v>
      </c>
      <c r="W1902" s="26">
        <v>142.38999999999999</v>
      </c>
    </row>
    <row r="1903" spans="1:23" x14ac:dyDescent="0.2">
      <c r="A1903" s="27">
        <v>23</v>
      </c>
      <c r="B1903" s="27">
        <v>22</v>
      </c>
      <c r="C1903" s="27">
        <v>4</v>
      </c>
      <c r="D1903" s="24">
        <v>3969.24</v>
      </c>
      <c r="E1903" s="24">
        <v>4451.4799999999996</v>
      </c>
      <c r="F1903" s="24">
        <v>5218.5</v>
      </c>
      <c r="G1903" s="24">
        <v>6910.86</v>
      </c>
      <c r="H1903" s="24">
        <v>0</v>
      </c>
      <c r="I1903" s="24">
        <v>2571.3000000000002</v>
      </c>
      <c r="J1903" s="24">
        <v>2876.54</v>
      </c>
      <c r="K1903" s="24">
        <v>3204.24</v>
      </c>
      <c r="L1903" s="24">
        <v>3638.9</v>
      </c>
      <c r="M1903" s="24">
        <v>3941.62</v>
      </c>
      <c r="N1903" s="24">
        <v>4423.8599999999997</v>
      </c>
      <c r="O1903" s="24">
        <v>5190.88</v>
      </c>
      <c r="P1903" s="24">
        <v>6883.24</v>
      </c>
      <c r="Q1903" s="24">
        <v>0</v>
      </c>
      <c r="R1903" s="24">
        <v>2543.6799999999998</v>
      </c>
      <c r="S1903" s="24">
        <v>2848.92</v>
      </c>
      <c r="T1903" s="24">
        <v>3176.62</v>
      </c>
      <c r="U1903" s="24">
        <v>3611.28</v>
      </c>
      <c r="V1903" s="26">
        <v>0</v>
      </c>
      <c r="W1903" s="26">
        <v>319</v>
      </c>
    </row>
    <row r="1904" spans="1:23" x14ac:dyDescent="0.2">
      <c r="A1904" s="27">
        <v>23</v>
      </c>
      <c r="B1904" s="27">
        <v>23</v>
      </c>
      <c r="C1904" s="27">
        <v>4</v>
      </c>
      <c r="D1904" s="24">
        <v>3854.65</v>
      </c>
      <c r="E1904" s="24">
        <v>4336.8900000000003</v>
      </c>
      <c r="F1904" s="24">
        <v>5103.91</v>
      </c>
      <c r="G1904" s="24">
        <v>6796.27</v>
      </c>
      <c r="H1904" s="24">
        <v>0</v>
      </c>
      <c r="I1904" s="24">
        <v>2456.71</v>
      </c>
      <c r="J1904" s="24">
        <v>2761.95</v>
      </c>
      <c r="K1904" s="24">
        <v>3089.65</v>
      </c>
      <c r="L1904" s="24">
        <v>3524.31</v>
      </c>
      <c r="M1904" s="24">
        <v>3827.03</v>
      </c>
      <c r="N1904" s="24">
        <v>4309.2700000000004</v>
      </c>
      <c r="O1904" s="24">
        <v>5076.29</v>
      </c>
      <c r="P1904" s="24">
        <v>6768.65</v>
      </c>
      <c r="Q1904" s="24">
        <v>0</v>
      </c>
      <c r="R1904" s="24">
        <v>2429.09</v>
      </c>
      <c r="S1904" s="24">
        <v>2734.33</v>
      </c>
      <c r="T1904" s="24">
        <v>3062.03</v>
      </c>
      <c r="U1904" s="24">
        <v>3496.69</v>
      </c>
      <c r="V1904" s="26">
        <v>0</v>
      </c>
      <c r="W1904" s="26">
        <v>493.16</v>
      </c>
    </row>
    <row r="1905" spans="1:23" x14ac:dyDescent="0.2">
      <c r="A1905" s="27">
        <v>24</v>
      </c>
      <c r="B1905" s="27">
        <v>0</v>
      </c>
      <c r="C1905" s="27">
        <v>4</v>
      </c>
      <c r="D1905" s="24">
        <v>3631.55</v>
      </c>
      <c r="E1905" s="24">
        <v>4113.79</v>
      </c>
      <c r="F1905" s="24">
        <v>4880.8100000000004</v>
      </c>
      <c r="G1905" s="24">
        <v>6573.17</v>
      </c>
      <c r="H1905" s="24">
        <v>0</v>
      </c>
      <c r="I1905" s="24">
        <v>2233.61</v>
      </c>
      <c r="J1905" s="24">
        <v>2538.85</v>
      </c>
      <c r="K1905" s="24">
        <v>2866.55</v>
      </c>
      <c r="L1905" s="24">
        <v>3301.21</v>
      </c>
      <c r="M1905" s="24">
        <v>3603.93</v>
      </c>
      <c r="N1905" s="24">
        <v>4086.17</v>
      </c>
      <c r="O1905" s="24">
        <v>4853.1899999999996</v>
      </c>
      <c r="P1905" s="24">
        <v>6545.55</v>
      </c>
      <c r="Q1905" s="24">
        <v>0</v>
      </c>
      <c r="R1905" s="24">
        <v>2205.9899999999998</v>
      </c>
      <c r="S1905" s="24">
        <v>2511.23</v>
      </c>
      <c r="T1905" s="24">
        <v>2838.93</v>
      </c>
      <c r="U1905" s="24">
        <v>3273.59</v>
      </c>
      <c r="V1905" s="26">
        <v>0</v>
      </c>
      <c r="W1905" s="26">
        <v>322.06</v>
      </c>
    </row>
    <row r="1906" spans="1:23" x14ac:dyDescent="0.2">
      <c r="A1906" s="27">
        <v>24</v>
      </c>
      <c r="B1906" s="27">
        <v>1</v>
      </c>
      <c r="C1906" s="27">
        <v>4</v>
      </c>
      <c r="D1906" s="24">
        <v>3361.81</v>
      </c>
      <c r="E1906" s="24">
        <v>3844.05</v>
      </c>
      <c r="F1906" s="24">
        <v>4611.07</v>
      </c>
      <c r="G1906" s="24">
        <v>6303.43</v>
      </c>
      <c r="H1906" s="24">
        <v>0</v>
      </c>
      <c r="I1906" s="24">
        <v>1963.87</v>
      </c>
      <c r="J1906" s="24">
        <v>2269.11</v>
      </c>
      <c r="K1906" s="24">
        <v>2596.81</v>
      </c>
      <c r="L1906" s="24">
        <v>3031.47</v>
      </c>
      <c r="M1906" s="24">
        <v>3334.19</v>
      </c>
      <c r="N1906" s="24">
        <v>3816.43</v>
      </c>
      <c r="O1906" s="24">
        <v>4583.45</v>
      </c>
      <c r="P1906" s="24">
        <v>6275.81</v>
      </c>
      <c r="Q1906" s="24">
        <v>0</v>
      </c>
      <c r="R1906" s="24">
        <v>1936.25</v>
      </c>
      <c r="S1906" s="24">
        <v>2241.4899999999998</v>
      </c>
      <c r="T1906" s="24">
        <v>2569.19</v>
      </c>
      <c r="U1906" s="24">
        <v>3003.85</v>
      </c>
      <c r="V1906" s="26">
        <v>0</v>
      </c>
      <c r="W1906" s="26">
        <v>197.27</v>
      </c>
    </row>
    <row r="1907" spans="1:23" x14ac:dyDescent="0.2">
      <c r="A1907" s="27">
        <v>24</v>
      </c>
      <c r="B1907" s="27">
        <v>2</v>
      </c>
      <c r="C1907" s="27">
        <v>4</v>
      </c>
      <c r="D1907" s="24">
        <v>3252.25</v>
      </c>
      <c r="E1907" s="24">
        <v>3734.49</v>
      </c>
      <c r="F1907" s="24">
        <v>4501.51</v>
      </c>
      <c r="G1907" s="24">
        <v>6193.87</v>
      </c>
      <c r="H1907" s="24">
        <v>0</v>
      </c>
      <c r="I1907" s="24">
        <v>1854.31</v>
      </c>
      <c r="J1907" s="24">
        <v>2159.5500000000002</v>
      </c>
      <c r="K1907" s="24">
        <v>2487.25</v>
      </c>
      <c r="L1907" s="24">
        <v>2921.91</v>
      </c>
      <c r="M1907" s="24">
        <v>3224.63</v>
      </c>
      <c r="N1907" s="24">
        <v>3706.87</v>
      </c>
      <c r="O1907" s="24">
        <v>4473.8900000000003</v>
      </c>
      <c r="P1907" s="24">
        <v>6166.25</v>
      </c>
      <c r="Q1907" s="24">
        <v>0</v>
      </c>
      <c r="R1907" s="24">
        <v>1826.69</v>
      </c>
      <c r="S1907" s="24">
        <v>2131.9299999999998</v>
      </c>
      <c r="T1907" s="24">
        <v>2459.63</v>
      </c>
      <c r="U1907" s="24">
        <v>2894.29</v>
      </c>
      <c r="V1907" s="26">
        <v>0</v>
      </c>
      <c r="W1907" s="26">
        <v>179.26</v>
      </c>
    </row>
    <row r="1908" spans="1:23" x14ac:dyDescent="0.2">
      <c r="A1908" s="27">
        <v>24</v>
      </c>
      <c r="B1908" s="27">
        <v>3</v>
      </c>
      <c r="C1908" s="27">
        <v>4</v>
      </c>
      <c r="D1908" s="24">
        <v>3219.43</v>
      </c>
      <c r="E1908" s="24">
        <v>3701.67</v>
      </c>
      <c r="F1908" s="24">
        <v>4468.6899999999996</v>
      </c>
      <c r="G1908" s="24">
        <v>6161.05</v>
      </c>
      <c r="H1908" s="24">
        <v>0</v>
      </c>
      <c r="I1908" s="24">
        <v>1821.49</v>
      </c>
      <c r="J1908" s="24">
        <v>2126.73</v>
      </c>
      <c r="K1908" s="24">
        <v>2454.4299999999998</v>
      </c>
      <c r="L1908" s="24">
        <v>2889.09</v>
      </c>
      <c r="M1908" s="24">
        <v>3191.81</v>
      </c>
      <c r="N1908" s="24">
        <v>3674.05</v>
      </c>
      <c r="O1908" s="24">
        <v>4441.07</v>
      </c>
      <c r="P1908" s="24">
        <v>6133.43</v>
      </c>
      <c r="Q1908" s="24">
        <v>0</v>
      </c>
      <c r="R1908" s="24">
        <v>1793.87</v>
      </c>
      <c r="S1908" s="24">
        <v>2099.11</v>
      </c>
      <c r="T1908" s="24">
        <v>2426.81</v>
      </c>
      <c r="U1908" s="24">
        <v>2861.47</v>
      </c>
      <c r="V1908" s="26">
        <v>0</v>
      </c>
      <c r="W1908" s="26">
        <v>136.72</v>
      </c>
    </row>
    <row r="1909" spans="1:23" x14ac:dyDescent="0.2">
      <c r="A1909" s="27">
        <v>24</v>
      </c>
      <c r="B1909" s="27">
        <v>4</v>
      </c>
      <c r="C1909" s="27">
        <v>4</v>
      </c>
      <c r="D1909" s="24">
        <v>3249.77</v>
      </c>
      <c r="E1909" s="24">
        <v>3732.01</v>
      </c>
      <c r="F1909" s="24">
        <v>4499.03</v>
      </c>
      <c r="G1909" s="24">
        <v>6191.39</v>
      </c>
      <c r="H1909" s="24">
        <v>0</v>
      </c>
      <c r="I1909" s="24">
        <v>1851.83</v>
      </c>
      <c r="J1909" s="24">
        <v>2157.0700000000002</v>
      </c>
      <c r="K1909" s="24">
        <v>2484.77</v>
      </c>
      <c r="L1909" s="24">
        <v>2919.43</v>
      </c>
      <c r="M1909" s="24">
        <v>3222.15</v>
      </c>
      <c r="N1909" s="24">
        <v>3704.39</v>
      </c>
      <c r="O1909" s="24">
        <v>4471.41</v>
      </c>
      <c r="P1909" s="24">
        <v>6163.77</v>
      </c>
      <c r="Q1909" s="24">
        <v>0</v>
      </c>
      <c r="R1909" s="24">
        <v>1824.21</v>
      </c>
      <c r="S1909" s="24">
        <v>2129.4499999999998</v>
      </c>
      <c r="T1909" s="24">
        <v>2457.15</v>
      </c>
      <c r="U1909" s="24">
        <v>2891.81</v>
      </c>
      <c r="V1909" s="26">
        <v>0</v>
      </c>
      <c r="W1909" s="26">
        <v>78.709999999999994</v>
      </c>
    </row>
    <row r="1910" spans="1:23" x14ac:dyDescent="0.2">
      <c r="A1910" s="27">
        <v>24</v>
      </c>
      <c r="B1910" s="27">
        <v>5</v>
      </c>
      <c r="C1910" s="27">
        <v>4</v>
      </c>
      <c r="D1910" s="24">
        <v>3386.69</v>
      </c>
      <c r="E1910" s="24">
        <v>3868.93</v>
      </c>
      <c r="F1910" s="24">
        <v>4635.95</v>
      </c>
      <c r="G1910" s="24">
        <v>6328.31</v>
      </c>
      <c r="H1910" s="24">
        <v>0</v>
      </c>
      <c r="I1910" s="24">
        <v>1988.75</v>
      </c>
      <c r="J1910" s="24">
        <v>2293.9899999999998</v>
      </c>
      <c r="K1910" s="24">
        <v>2621.69</v>
      </c>
      <c r="L1910" s="24">
        <v>3056.35</v>
      </c>
      <c r="M1910" s="24">
        <v>3359.07</v>
      </c>
      <c r="N1910" s="24">
        <v>3841.31</v>
      </c>
      <c r="O1910" s="24">
        <v>4608.33</v>
      </c>
      <c r="P1910" s="24">
        <v>6300.69</v>
      </c>
      <c r="Q1910" s="24">
        <v>0</v>
      </c>
      <c r="R1910" s="24">
        <v>1961.13</v>
      </c>
      <c r="S1910" s="24">
        <v>2266.37</v>
      </c>
      <c r="T1910" s="24">
        <v>2594.0700000000002</v>
      </c>
      <c r="U1910" s="24">
        <v>3028.73</v>
      </c>
      <c r="V1910" s="26">
        <v>0</v>
      </c>
      <c r="W1910" s="26">
        <v>88.15</v>
      </c>
    </row>
    <row r="1911" spans="1:23" x14ac:dyDescent="0.2">
      <c r="A1911" s="27">
        <v>24</v>
      </c>
      <c r="B1911" s="27">
        <v>6</v>
      </c>
      <c r="C1911" s="27">
        <v>4</v>
      </c>
      <c r="D1911" s="24">
        <v>3575.1</v>
      </c>
      <c r="E1911" s="24">
        <v>4057.34</v>
      </c>
      <c r="F1911" s="24">
        <v>4824.3599999999997</v>
      </c>
      <c r="G1911" s="24">
        <v>6516.72</v>
      </c>
      <c r="H1911" s="24">
        <v>0</v>
      </c>
      <c r="I1911" s="24">
        <v>2177.16</v>
      </c>
      <c r="J1911" s="24">
        <v>2482.4</v>
      </c>
      <c r="K1911" s="24">
        <v>2810.1</v>
      </c>
      <c r="L1911" s="24">
        <v>3244.76</v>
      </c>
      <c r="M1911" s="24">
        <v>3547.48</v>
      </c>
      <c r="N1911" s="24">
        <v>4029.72</v>
      </c>
      <c r="O1911" s="24">
        <v>4796.74</v>
      </c>
      <c r="P1911" s="24">
        <v>6489.1</v>
      </c>
      <c r="Q1911" s="24">
        <v>0</v>
      </c>
      <c r="R1911" s="24">
        <v>2149.54</v>
      </c>
      <c r="S1911" s="24">
        <v>2454.7800000000002</v>
      </c>
      <c r="T1911" s="24">
        <v>2782.48</v>
      </c>
      <c r="U1911" s="24">
        <v>3217.14</v>
      </c>
      <c r="V1911" s="26">
        <v>0</v>
      </c>
      <c r="W1911" s="26">
        <v>111.39</v>
      </c>
    </row>
    <row r="1912" spans="1:23" x14ac:dyDescent="0.2">
      <c r="A1912" s="27">
        <v>24</v>
      </c>
      <c r="B1912" s="27">
        <v>7</v>
      </c>
      <c r="C1912" s="27">
        <v>4</v>
      </c>
      <c r="D1912" s="24">
        <v>3861.26</v>
      </c>
      <c r="E1912" s="24">
        <v>4343.5</v>
      </c>
      <c r="F1912" s="24">
        <v>5110.5200000000004</v>
      </c>
      <c r="G1912" s="24">
        <v>6802.88</v>
      </c>
      <c r="H1912" s="24">
        <v>0</v>
      </c>
      <c r="I1912" s="24">
        <v>2463.3200000000002</v>
      </c>
      <c r="J1912" s="24">
        <v>2768.56</v>
      </c>
      <c r="K1912" s="24">
        <v>3096.26</v>
      </c>
      <c r="L1912" s="24">
        <v>3530.92</v>
      </c>
      <c r="M1912" s="24">
        <v>3833.64</v>
      </c>
      <c r="N1912" s="24">
        <v>4315.88</v>
      </c>
      <c r="O1912" s="24">
        <v>5082.8999999999996</v>
      </c>
      <c r="P1912" s="24">
        <v>6775.26</v>
      </c>
      <c r="Q1912" s="24">
        <v>0</v>
      </c>
      <c r="R1912" s="24">
        <v>2435.6999999999998</v>
      </c>
      <c r="S1912" s="24">
        <v>2740.94</v>
      </c>
      <c r="T1912" s="24">
        <v>3068.64</v>
      </c>
      <c r="U1912" s="24">
        <v>3503.3</v>
      </c>
      <c r="V1912" s="26">
        <v>0</v>
      </c>
      <c r="W1912" s="26">
        <v>65.989999999999995</v>
      </c>
    </row>
    <row r="1913" spans="1:23" x14ac:dyDescent="0.2">
      <c r="A1913" s="27">
        <v>24</v>
      </c>
      <c r="B1913" s="27">
        <v>8</v>
      </c>
      <c r="C1913" s="27">
        <v>4</v>
      </c>
      <c r="D1913" s="24">
        <v>3959.97</v>
      </c>
      <c r="E1913" s="24">
        <v>4442.21</v>
      </c>
      <c r="F1913" s="24">
        <v>5209.2299999999996</v>
      </c>
      <c r="G1913" s="24">
        <v>6901.59</v>
      </c>
      <c r="H1913" s="24">
        <v>0</v>
      </c>
      <c r="I1913" s="24">
        <v>2562.0300000000002</v>
      </c>
      <c r="J1913" s="24">
        <v>2867.27</v>
      </c>
      <c r="K1913" s="24">
        <v>3194.97</v>
      </c>
      <c r="L1913" s="24">
        <v>3629.63</v>
      </c>
      <c r="M1913" s="24">
        <v>3932.35</v>
      </c>
      <c r="N1913" s="24">
        <v>4414.59</v>
      </c>
      <c r="O1913" s="24">
        <v>5181.6099999999997</v>
      </c>
      <c r="P1913" s="24">
        <v>6873.97</v>
      </c>
      <c r="Q1913" s="24">
        <v>0</v>
      </c>
      <c r="R1913" s="24">
        <v>2534.41</v>
      </c>
      <c r="S1913" s="24">
        <v>2839.65</v>
      </c>
      <c r="T1913" s="24">
        <v>3167.35</v>
      </c>
      <c r="U1913" s="24">
        <v>3602.01</v>
      </c>
      <c r="V1913" s="26">
        <v>0</v>
      </c>
      <c r="W1913" s="26">
        <v>29.16</v>
      </c>
    </row>
    <row r="1914" spans="1:23" x14ac:dyDescent="0.2">
      <c r="A1914" s="27">
        <v>24</v>
      </c>
      <c r="B1914" s="27">
        <v>9</v>
      </c>
      <c r="C1914" s="27">
        <v>4</v>
      </c>
      <c r="D1914" s="24">
        <v>3981.84</v>
      </c>
      <c r="E1914" s="24">
        <v>4464.08</v>
      </c>
      <c r="F1914" s="24">
        <v>5231.1000000000004</v>
      </c>
      <c r="G1914" s="24">
        <v>6923.46</v>
      </c>
      <c r="H1914" s="24">
        <v>0</v>
      </c>
      <c r="I1914" s="24">
        <v>2583.9</v>
      </c>
      <c r="J1914" s="24">
        <v>2889.14</v>
      </c>
      <c r="K1914" s="24">
        <v>3216.84</v>
      </c>
      <c r="L1914" s="24">
        <v>3651.5</v>
      </c>
      <c r="M1914" s="24">
        <v>3954.22</v>
      </c>
      <c r="N1914" s="24">
        <v>4436.46</v>
      </c>
      <c r="O1914" s="24">
        <v>5203.4799999999996</v>
      </c>
      <c r="P1914" s="24">
        <v>6895.84</v>
      </c>
      <c r="Q1914" s="24">
        <v>0</v>
      </c>
      <c r="R1914" s="24">
        <v>2556.2800000000002</v>
      </c>
      <c r="S1914" s="24">
        <v>2861.52</v>
      </c>
      <c r="T1914" s="24">
        <v>3189.22</v>
      </c>
      <c r="U1914" s="24">
        <v>3623.88</v>
      </c>
      <c r="V1914" s="26">
        <v>0</v>
      </c>
      <c r="W1914" s="26">
        <v>24.8</v>
      </c>
    </row>
    <row r="1915" spans="1:23" x14ac:dyDescent="0.2">
      <c r="A1915" s="27">
        <v>24</v>
      </c>
      <c r="B1915" s="27">
        <v>10</v>
      </c>
      <c r="C1915" s="27">
        <v>4</v>
      </c>
      <c r="D1915" s="24">
        <v>3985.41</v>
      </c>
      <c r="E1915" s="24">
        <v>4467.6499999999996</v>
      </c>
      <c r="F1915" s="24">
        <v>5234.67</v>
      </c>
      <c r="G1915" s="24">
        <v>6927.03</v>
      </c>
      <c r="H1915" s="24">
        <v>0</v>
      </c>
      <c r="I1915" s="24">
        <v>2587.4699999999998</v>
      </c>
      <c r="J1915" s="24">
        <v>2892.71</v>
      </c>
      <c r="K1915" s="24">
        <v>3220.41</v>
      </c>
      <c r="L1915" s="24">
        <v>3655.07</v>
      </c>
      <c r="M1915" s="24">
        <v>3957.79</v>
      </c>
      <c r="N1915" s="24">
        <v>4440.03</v>
      </c>
      <c r="O1915" s="24">
        <v>5207.05</v>
      </c>
      <c r="P1915" s="24">
        <v>6899.41</v>
      </c>
      <c r="Q1915" s="24">
        <v>0</v>
      </c>
      <c r="R1915" s="24">
        <v>2559.85</v>
      </c>
      <c r="S1915" s="24">
        <v>2865.09</v>
      </c>
      <c r="T1915" s="24">
        <v>3192.79</v>
      </c>
      <c r="U1915" s="24">
        <v>3627.45</v>
      </c>
      <c r="V1915" s="26">
        <v>0</v>
      </c>
      <c r="W1915" s="26">
        <v>19.829999999999998</v>
      </c>
    </row>
    <row r="1916" spans="1:23" x14ac:dyDescent="0.2">
      <c r="A1916" s="27">
        <v>24</v>
      </c>
      <c r="B1916" s="27">
        <v>11</v>
      </c>
      <c r="C1916" s="27">
        <v>4</v>
      </c>
      <c r="D1916" s="24">
        <v>3981.41</v>
      </c>
      <c r="E1916" s="24">
        <v>4463.6499999999996</v>
      </c>
      <c r="F1916" s="24">
        <v>5230.67</v>
      </c>
      <c r="G1916" s="24">
        <v>6923.03</v>
      </c>
      <c r="H1916" s="24">
        <v>0</v>
      </c>
      <c r="I1916" s="24">
        <v>2583.4699999999998</v>
      </c>
      <c r="J1916" s="24">
        <v>2888.71</v>
      </c>
      <c r="K1916" s="24">
        <v>3216.41</v>
      </c>
      <c r="L1916" s="24">
        <v>3651.07</v>
      </c>
      <c r="M1916" s="24">
        <v>3953.79</v>
      </c>
      <c r="N1916" s="24">
        <v>4436.03</v>
      </c>
      <c r="O1916" s="24">
        <v>5203.05</v>
      </c>
      <c r="P1916" s="24">
        <v>6895.41</v>
      </c>
      <c r="Q1916" s="24">
        <v>0</v>
      </c>
      <c r="R1916" s="24">
        <v>2555.85</v>
      </c>
      <c r="S1916" s="24">
        <v>2861.09</v>
      </c>
      <c r="T1916" s="24">
        <v>3188.79</v>
      </c>
      <c r="U1916" s="24">
        <v>3623.45</v>
      </c>
      <c r="V1916" s="26">
        <v>0</v>
      </c>
      <c r="W1916" s="26">
        <v>74.98</v>
      </c>
    </row>
    <row r="1917" spans="1:23" x14ac:dyDescent="0.2">
      <c r="A1917" s="27">
        <v>24</v>
      </c>
      <c r="B1917" s="27">
        <v>12</v>
      </c>
      <c r="C1917" s="27">
        <v>4</v>
      </c>
      <c r="D1917" s="24">
        <v>3974.46</v>
      </c>
      <c r="E1917" s="24">
        <v>4456.7</v>
      </c>
      <c r="F1917" s="24">
        <v>5223.72</v>
      </c>
      <c r="G1917" s="24">
        <v>6916.08</v>
      </c>
      <c r="H1917" s="24">
        <v>0</v>
      </c>
      <c r="I1917" s="24">
        <v>2576.52</v>
      </c>
      <c r="J1917" s="24">
        <v>2881.76</v>
      </c>
      <c r="K1917" s="24">
        <v>3209.46</v>
      </c>
      <c r="L1917" s="24">
        <v>3644.12</v>
      </c>
      <c r="M1917" s="24">
        <v>3946.84</v>
      </c>
      <c r="N1917" s="24">
        <v>4429.08</v>
      </c>
      <c r="O1917" s="24">
        <v>5196.1000000000004</v>
      </c>
      <c r="P1917" s="24">
        <v>6888.46</v>
      </c>
      <c r="Q1917" s="24">
        <v>0</v>
      </c>
      <c r="R1917" s="24">
        <v>2548.9</v>
      </c>
      <c r="S1917" s="24">
        <v>2854.14</v>
      </c>
      <c r="T1917" s="24">
        <v>3181.84</v>
      </c>
      <c r="U1917" s="24">
        <v>3616.5</v>
      </c>
      <c r="V1917" s="26">
        <v>0</v>
      </c>
      <c r="W1917" s="26">
        <v>82.58</v>
      </c>
    </row>
    <row r="1918" spans="1:23" x14ac:dyDescent="0.2">
      <c r="A1918" s="27">
        <v>24</v>
      </c>
      <c r="B1918" s="27">
        <v>13</v>
      </c>
      <c r="C1918" s="27">
        <v>4</v>
      </c>
      <c r="D1918" s="24">
        <v>3974.24</v>
      </c>
      <c r="E1918" s="24">
        <v>4456.4799999999996</v>
      </c>
      <c r="F1918" s="24">
        <v>5223.5</v>
      </c>
      <c r="G1918" s="24">
        <v>6915.86</v>
      </c>
      <c r="H1918" s="24">
        <v>0</v>
      </c>
      <c r="I1918" s="24">
        <v>2576.3000000000002</v>
      </c>
      <c r="J1918" s="24">
        <v>2881.54</v>
      </c>
      <c r="K1918" s="24">
        <v>3209.24</v>
      </c>
      <c r="L1918" s="24">
        <v>3643.9</v>
      </c>
      <c r="M1918" s="24">
        <v>3946.62</v>
      </c>
      <c r="N1918" s="24">
        <v>4428.8599999999997</v>
      </c>
      <c r="O1918" s="24">
        <v>5195.88</v>
      </c>
      <c r="P1918" s="24">
        <v>6888.24</v>
      </c>
      <c r="Q1918" s="24">
        <v>0</v>
      </c>
      <c r="R1918" s="24">
        <v>2548.6799999999998</v>
      </c>
      <c r="S1918" s="24">
        <v>2853.92</v>
      </c>
      <c r="T1918" s="24">
        <v>3181.62</v>
      </c>
      <c r="U1918" s="24">
        <v>3616.28</v>
      </c>
      <c r="V1918" s="26">
        <v>0</v>
      </c>
      <c r="W1918" s="26">
        <v>205.48</v>
      </c>
    </row>
    <row r="1919" spans="1:23" x14ac:dyDescent="0.2">
      <c r="A1919" s="27">
        <v>24</v>
      </c>
      <c r="B1919" s="27">
        <v>14</v>
      </c>
      <c r="C1919" s="27">
        <v>4</v>
      </c>
      <c r="D1919" s="24">
        <v>3972.54</v>
      </c>
      <c r="E1919" s="24">
        <v>4454.78</v>
      </c>
      <c r="F1919" s="24">
        <v>5221.8</v>
      </c>
      <c r="G1919" s="24">
        <v>6914.16</v>
      </c>
      <c r="H1919" s="24">
        <v>0</v>
      </c>
      <c r="I1919" s="24">
        <v>2574.6</v>
      </c>
      <c r="J1919" s="24">
        <v>2879.84</v>
      </c>
      <c r="K1919" s="24">
        <v>3207.54</v>
      </c>
      <c r="L1919" s="24">
        <v>3642.2</v>
      </c>
      <c r="M1919" s="24">
        <v>3944.92</v>
      </c>
      <c r="N1919" s="24">
        <v>4427.16</v>
      </c>
      <c r="O1919" s="24">
        <v>5194.18</v>
      </c>
      <c r="P1919" s="24">
        <v>6886.54</v>
      </c>
      <c r="Q1919" s="24">
        <v>0</v>
      </c>
      <c r="R1919" s="24">
        <v>2546.98</v>
      </c>
      <c r="S1919" s="24">
        <v>2852.22</v>
      </c>
      <c r="T1919" s="24">
        <v>3179.92</v>
      </c>
      <c r="U1919" s="24">
        <v>3614.58</v>
      </c>
      <c r="V1919" s="26">
        <v>0</v>
      </c>
      <c r="W1919" s="26">
        <v>15.91</v>
      </c>
    </row>
    <row r="1920" spans="1:23" x14ac:dyDescent="0.2">
      <c r="A1920" s="27">
        <v>24</v>
      </c>
      <c r="B1920" s="27">
        <v>15</v>
      </c>
      <c r="C1920" s="27">
        <v>4</v>
      </c>
      <c r="D1920" s="24">
        <v>3977.52</v>
      </c>
      <c r="E1920" s="24">
        <v>4459.76</v>
      </c>
      <c r="F1920" s="24">
        <v>5226.78</v>
      </c>
      <c r="G1920" s="24">
        <v>6919.14</v>
      </c>
      <c r="H1920" s="24">
        <v>0</v>
      </c>
      <c r="I1920" s="24">
        <v>2579.58</v>
      </c>
      <c r="J1920" s="24">
        <v>2884.82</v>
      </c>
      <c r="K1920" s="24">
        <v>3212.52</v>
      </c>
      <c r="L1920" s="24">
        <v>3647.18</v>
      </c>
      <c r="M1920" s="24">
        <v>3949.9</v>
      </c>
      <c r="N1920" s="24">
        <v>4432.1400000000003</v>
      </c>
      <c r="O1920" s="24">
        <v>5199.16</v>
      </c>
      <c r="P1920" s="24">
        <v>6891.52</v>
      </c>
      <c r="Q1920" s="24">
        <v>0</v>
      </c>
      <c r="R1920" s="24">
        <v>2551.96</v>
      </c>
      <c r="S1920" s="24">
        <v>2857.2</v>
      </c>
      <c r="T1920" s="24">
        <v>3184.9</v>
      </c>
      <c r="U1920" s="24">
        <v>3619.56</v>
      </c>
      <c r="V1920" s="26">
        <v>0</v>
      </c>
      <c r="W1920" s="26">
        <v>90.77</v>
      </c>
    </row>
    <row r="1921" spans="1:23" x14ac:dyDescent="0.2">
      <c r="A1921" s="27">
        <v>24</v>
      </c>
      <c r="B1921" s="27">
        <v>16</v>
      </c>
      <c r="C1921" s="27">
        <v>4</v>
      </c>
      <c r="D1921" s="24">
        <v>3981.33</v>
      </c>
      <c r="E1921" s="24">
        <v>4463.57</v>
      </c>
      <c r="F1921" s="24">
        <v>5230.59</v>
      </c>
      <c r="G1921" s="24">
        <v>6922.95</v>
      </c>
      <c r="H1921" s="24">
        <v>0</v>
      </c>
      <c r="I1921" s="24">
        <v>2583.39</v>
      </c>
      <c r="J1921" s="24">
        <v>2888.63</v>
      </c>
      <c r="K1921" s="24">
        <v>3216.33</v>
      </c>
      <c r="L1921" s="24">
        <v>3650.99</v>
      </c>
      <c r="M1921" s="24">
        <v>3953.71</v>
      </c>
      <c r="N1921" s="24">
        <v>4435.95</v>
      </c>
      <c r="O1921" s="24">
        <v>5202.97</v>
      </c>
      <c r="P1921" s="24">
        <v>6895.33</v>
      </c>
      <c r="Q1921" s="24">
        <v>0</v>
      </c>
      <c r="R1921" s="24">
        <v>2555.77</v>
      </c>
      <c r="S1921" s="24">
        <v>2861.01</v>
      </c>
      <c r="T1921" s="24">
        <v>3188.71</v>
      </c>
      <c r="U1921" s="24">
        <v>3623.37</v>
      </c>
      <c r="V1921" s="26">
        <v>0</v>
      </c>
      <c r="W1921" s="26">
        <v>28.26</v>
      </c>
    </row>
    <row r="1922" spans="1:23" x14ac:dyDescent="0.2">
      <c r="A1922" s="27">
        <v>24</v>
      </c>
      <c r="B1922" s="27">
        <v>17</v>
      </c>
      <c r="C1922" s="27">
        <v>4</v>
      </c>
      <c r="D1922" s="24">
        <v>3980.65</v>
      </c>
      <c r="E1922" s="24">
        <v>4462.8900000000003</v>
      </c>
      <c r="F1922" s="24">
        <v>5229.91</v>
      </c>
      <c r="G1922" s="24">
        <v>6922.27</v>
      </c>
      <c r="H1922" s="24">
        <v>0</v>
      </c>
      <c r="I1922" s="24">
        <v>2582.71</v>
      </c>
      <c r="J1922" s="24">
        <v>2887.95</v>
      </c>
      <c r="K1922" s="24">
        <v>3215.65</v>
      </c>
      <c r="L1922" s="24">
        <v>3650.31</v>
      </c>
      <c r="M1922" s="24">
        <v>3953.03</v>
      </c>
      <c r="N1922" s="24">
        <v>4435.2700000000004</v>
      </c>
      <c r="O1922" s="24">
        <v>5202.29</v>
      </c>
      <c r="P1922" s="24">
        <v>6894.65</v>
      </c>
      <c r="Q1922" s="24">
        <v>0</v>
      </c>
      <c r="R1922" s="24">
        <v>2555.09</v>
      </c>
      <c r="S1922" s="24">
        <v>2860.33</v>
      </c>
      <c r="T1922" s="24">
        <v>3188.03</v>
      </c>
      <c r="U1922" s="24">
        <v>3622.69</v>
      </c>
      <c r="V1922" s="26">
        <v>0</v>
      </c>
      <c r="W1922" s="26">
        <v>26.33</v>
      </c>
    </row>
    <row r="1923" spans="1:23" x14ac:dyDescent="0.2">
      <c r="A1923" s="27">
        <v>24</v>
      </c>
      <c r="B1923" s="27">
        <v>18</v>
      </c>
      <c r="C1923" s="27">
        <v>4</v>
      </c>
      <c r="D1923" s="24">
        <v>3946.21</v>
      </c>
      <c r="E1923" s="24">
        <v>4428.45</v>
      </c>
      <c r="F1923" s="24">
        <v>5195.47</v>
      </c>
      <c r="G1923" s="24">
        <v>6887.83</v>
      </c>
      <c r="H1923" s="24">
        <v>0</v>
      </c>
      <c r="I1923" s="24">
        <v>2548.27</v>
      </c>
      <c r="J1923" s="24">
        <v>2853.51</v>
      </c>
      <c r="K1923" s="24">
        <v>3181.21</v>
      </c>
      <c r="L1923" s="24">
        <v>3615.87</v>
      </c>
      <c r="M1923" s="24">
        <v>3918.59</v>
      </c>
      <c r="N1923" s="24">
        <v>4400.83</v>
      </c>
      <c r="O1923" s="24">
        <v>5167.8500000000004</v>
      </c>
      <c r="P1923" s="24">
        <v>6860.21</v>
      </c>
      <c r="Q1923" s="24">
        <v>0</v>
      </c>
      <c r="R1923" s="24">
        <v>2520.65</v>
      </c>
      <c r="S1923" s="24">
        <v>2825.89</v>
      </c>
      <c r="T1923" s="24">
        <v>3153.59</v>
      </c>
      <c r="U1923" s="24">
        <v>3588.25</v>
      </c>
      <c r="V1923" s="26">
        <v>0</v>
      </c>
      <c r="W1923" s="26">
        <v>34.67</v>
      </c>
    </row>
    <row r="1924" spans="1:23" x14ac:dyDescent="0.2">
      <c r="A1924" s="27">
        <v>24</v>
      </c>
      <c r="B1924" s="27">
        <v>19</v>
      </c>
      <c r="C1924" s="27">
        <v>4</v>
      </c>
      <c r="D1924" s="24">
        <v>3964.31</v>
      </c>
      <c r="E1924" s="24">
        <v>4446.55</v>
      </c>
      <c r="F1924" s="24">
        <v>5213.57</v>
      </c>
      <c r="G1924" s="24">
        <v>6905.93</v>
      </c>
      <c r="H1924" s="24">
        <v>0</v>
      </c>
      <c r="I1924" s="24">
        <v>2566.37</v>
      </c>
      <c r="J1924" s="24">
        <v>2871.61</v>
      </c>
      <c r="K1924" s="24">
        <v>3199.31</v>
      </c>
      <c r="L1924" s="24">
        <v>3633.97</v>
      </c>
      <c r="M1924" s="24">
        <v>3936.69</v>
      </c>
      <c r="N1924" s="24">
        <v>4418.93</v>
      </c>
      <c r="O1924" s="24">
        <v>5185.95</v>
      </c>
      <c r="P1924" s="24">
        <v>6878.31</v>
      </c>
      <c r="Q1924" s="24">
        <v>0</v>
      </c>
      <c r="R1924" s="24">
        <v>2538.75</v>
      </c>
      <c r="S1924" s="24">
        <v>2843.99</v>
      </c>
      <c r="T1924" s="24">
        <v>3171.69</v>
      </c>
      <c r="U1924" s="24">
        <v>3606.35</v>
      </c>
      <c r="V1924" s="26">
        <v>0</v>
      </c>
      <c r="W1924" s="26">
        <v>108.27</v>
      </c>
    </row>
    <row r="1925" spans="1:23" x14ac:dyDescent="0.2">
      <c r="A1925" s="27">
        <v>24</v>
      </c>
      <c r="B1925" s="27">
        <v>20</v>
      </c>
      <c r="C1925" s="27">
        <v>4</v>
      </c>
      <c r="D1925" s="24">
        <v>3971.94</v>
      </c>
      <c r="E1925" s="24">
        <v>4454.18</v>
      </c>
      <c r="F1925" s="24">
        <v>5221.2</v>
      </c>
      <c r="G1925" s="24">
        <v>6913.56</v>
      </c>
      <c r="H1925" s="24">
        <v>0</v>
      </c>
      <c r="I1925" s="24">
        <v>2574</v>
      </c>
      <c r="J1925" s="24">
        <v>2879.24</v>
      </c>
      <c r="K1925" s="24">
        <v>3206.94</v>
      </c>
      <c r="L1925" s="24">
        <v>3641.6</v>
      </c>
      <c r="M1925" s="24">
        <v>3944.32</v>
      </c>
      <c r="N1925" s="24">
        <v>4426.5600000000004</v>
      </c>
      <c r="O1925" s="24">
        <v>5193.58</v>
      </c>
      <c r="P1925" s="24">
        <v>6885.94</v>
      </c>
      <c r="Q1925" s="24">
        <v>0</v>
      </c>
      <c r="R1925" s="24">
        <v>2546.38</v>
      </c>
      <c r="S1925" s="24">
        <v>2851.62</v>
      </c>
      <c r="T1925" s="24">
        <v>3179.32</v>
      </c>
      <c r="U1925" s="24">
        <v>3613.98</v>
      </c>
      <c r="V1925" s="26">
        <v>0</v>
      </c>
      <c r="W1925" s="26">
        <v>245.06</v>
      </c>
    </row>
    <row r="1926" spans="1:23" x14ac:dyDescent="0.2">
      <c r="A1926" s="27">
        <v>24</v>
      </c>
      <c r="B1926" s="27">
        <v>21</v>
      </c>
      <c r="C1926" s="27">
        <v>4</v>
      </c>
      <c r="D1926" s="24">
        <v>3969.86</v>
      </c>
      <c r="E1926" s="24">
        <v>4452.1000000000004</v>
      </c>
      <c r="F1926" s="24">
        <v>5219.12</v>
      </c>
      <c r="G1926" s="24">
        <v>6911.48</v>
      </c>
      <c r="H1926" s="24">
        <v>0</v>
      </c>
      <c r="I1926" s="24">
        <v>2571.92</v>
      </c>
      <c r="J1926" s="24">
        <v>2877.16</v>
      </c>
      <c r="K1926" s="24">
        <v>3204.86</v>
      </c>
      <c r="L1926" s="24">
        <v>3639.52</v>
      </c>
      <c r="M1926" s="24">
        <v>3942.24</v>
      </c>
      <c r="N1926" s="24">
        <v>4424.4799999999996</v>
      </c>
      <c r="O1926" s="24">
        <v>5191.5</v>
      </c>
      <c r="P1926" s="24">
        <v>6883.86</v>
      </c>
      <c r="Q1926" s="24">
        <v>0</v>
      </c>
      <c r="R1926" s="24">
        <v>2544.3000000000002</v>
      </c>
      <c r="S1926" s="24">
        <v>2849.54</v>
      </c>
      <c r="T1926" s="24">
        <v>3177.24</v>
      </c>
      <c r="U1926" s="24">
        <v>3611.9</v>
      </c>
      <c r="V1926" s="26">
        <v>0</v>
      </c>
      <c r="W1926" s="26">
        <v>862.06</v>
      </c>
    </row>
    <row r="1927" spans="1:23" x14ac:dyDescent="0.2">
      <c r="A1927" s="27">
        <v>24</v>
      </c>
      <c r="B1927" s="27">
        <v>22</v>
      </c>
      <c r="C1927" s="27">
        <v>4</v>
      </c>
      <c r="D1927" s="24">
        <v>3947.68</v>
      </c>
      <c r="E1927" s="24">
        <v>4429.92</v>
      </c>
      <c r="F1927" s="24">
        <v>5196.9399999999996</v>
      </c>
      <c r="G1927" s="24">
        <v>6889.3</v>
      </c>
      <c r="H1927" s="24">
        <v>0</v>
      </c>
      <c r="I1927" s="24">
        <v>2549.7399999999998</v>
      </c>
      <c r="J1927" s="24">
        <v>2854.98</v>
      </c>
      <c r="K1927" s="24">
        <v>3182.68</v>
      </c>
      <c r="L1927" s="24">
        <v>3617.34</v>
      </c>
      <c r="M1927" s="24">
        <v>3920.06</v>
      </c>
      <c r="N1927" s="24">
        <v>4402.3</v>
      </c>
      <c r="O1927" s="24">
        <v>5169.32</v>
      </c>
      <c r="P1927" s="24">
        <v>6861.68</v>
      </c>
      <c r="Q1927" s="24">
        <v>0</v>
      </c>
      <c r="R1927" s="24">
        <v>2522.12</v>
      </c>
      <c r="S1927" s="24">
        <v>2827.36</v>
      </c>
      <c r="T1927" s="24">
        <v>3155.06</v>
      </c>
      <c r="U1927" s="24">
        <v>3589.72</v>
      </c>
      <c r="V1927" s="26">
        <v>0</v>
      </c>
      <c r="W1927" s="26">
        <v>162.01</v>
      </c>
    </row>
    <row r="1928" spans="1:23" x14ac:dyDescent="0.2">
      <c r="A1928" s="27">
        <v>24</v>
      </c>
      <c r="B1928" s="27">
        <v>23</v>
      </c>
      <c r="C1928" s="27">
        <v>4</v>
      </c>
      <c r="D1928" s="24">
        <v>3776.78</v>
      </c>
      <c r="E1928" s="24">
        <v>4259.0200000000004</v>
      </c>
      <c r="F1928" s="24">
        <v>5026.04</v>
      </c>
      <c r="G1928" s="24">
        <v>6718.4</v>
      </c>
      <c r="H1928" s="24">
        <v>0</v>
      </c>
      <c r="I1928" s="24">
        <v>2378.84</v>
      </c>
      <c r="J1928" s="24">
        <v>2684.08</v>
      </c>
      <c r="K1928" s="24">
        <v>3011.78</v>
      </c>
      <c r="L1928" s="24">
        <v>3446.44</v>
      </c>
      <c r="M1928" s="24">
        <v>3749.16</v>
      </c>
      <c r="N1928" s="24">
        <v>4231.3999999999996</v>
      </c>
      <c r="O1928" s="24">
        <v>4998.42</v>
      </c>
      <c r="P1928" s="24">
        <v>6690.78</v>
      </c>
      <c r="Q1928" s="24">
        <v>0</v>
      </c>
      <c r="R1928" s="24">
        <v>2351.2199999999998</v>
      </c>
      <c r="S1928" s="24">
        <v>2656.46</v>
      </c>
      <c r="T1928" s="24">
        <v>2984.16</v>
      </c>
      <c r="U1928" s="24">
        <v>3418.82</v>
      </c>
      <c r="V1928" s="26">
        <v>0</v>
      </c>
      <c r="W1928" s="26">
        <v>915.45</v>
      </c>
    </row>
    <row r="1929" spans="1:23" x14ac:dyDescent="0.2">
      <c r="A1929" s="27">
        <v>25</v>
      </c>
      <c r="B1929" s="27">
        <v>0</v>
      </c>
      <c r="C1929" s="27">
        <v>4</v>
      </c>
      <c r="D1929" s="24">
        <v>3534.05</v>
      </c>
      <c r="E1929" s="24">
        <v>4016.29</v>
      </c>
      <c r="F1929" s="24">
        <v>4783.3100000000004</v>
      </c>
      <c r="G1929" s="24">
        <v>6475.67</v>
      </c>
      <c r="H1929" s="24">
        <v>0</v>
      </c>
      <c r="I1929" s="24">
        <v>2136.11</v>
      </c>
      <c r="J1929" s="24">
        <v>2441.35</v>
      </c>
      <c r="K1929" s="24">
        <v>2769.05</v>
      </c>
      <c r="L1929" s="24">
        <v>3203.71</v>
      </c>
      <c r="M1929" s="24">
        <v>3506.43</v>
      </c>
      <c r="N1929" s="24">
        <v>3988.67</v>
      </c>
      <c r="O1929" s="24">
        <v>4755.6899999999996</v>
      </c>
      <c r="P1929" s="24">
        <v>6448.05</v>
      </c>
      <c r="Q1929" s="24">
        <v>0</v>
      </c>
      <c r="R1929" s="24">
        <v>2108.4899999999998</v>
      </c>
      <c r="S1929" s="24">
        <v>2413.73</v>
      </c>
      <c r="T1929" s="24">
        <v>2741.43</v>
      </c>
      <c r="U1929" s="24">
        <v>3176.09</v>
      </c>
      <c r="V1929" s="26">
        <v>0</v>
      </c>
      <c r="W1929" s="26">
        <v>395.5</v>
      </c>
    </row>
    <row r="1930" spans="1:23" x14ac:dyDescent="0.2">
      <c r="A1930" s="27">
        <v>25</v>
      </c>
      <c r="B1930" s="27">
        <v>1</v>
      </c>
      <c r="C1930" s="27">
        <v>4</v>
      </c>
      <c r="D1930" s="24">
        <v>3218.14</v>
      </c>
      <c r="E1930" s="24">
        <v>3700.38</v>
      </c>
      <c r="F1930" s="24">
        <v>4467.3999999999996</v>
      </c>
      <c r="G1930" s="24">
        <v>6159.76</v>
      </c>
      <c r="H1930" s="24">
        <v>0</v>
      </c>
      <c r="I1930" s="24">
        <v>1820.2</v>
      </c>
      <c r="J1930" s="24">
        <v>2125.44</v>
      </c>
      <c r="K1930" s="24">
        <v>2453.14</v>
      </c>
      <c r="L1930" s="24">
        <v>2887.8</v>
      </c>
      <c r="M1930" s="24">
        <v>3190.52</v>
      </c>
      <c r="N1930" s="24">
        <v>3672.76</v>
      </c>
      <c r="O1930" s="24">
        <v>4439.78</v>
      </c>
      <c r="P1930" s="24">
        <v>6132.14</v>
      </c>
      <c r="Q1930" s="24">
        <v>0</v>
      </c>
      <c r="R1930" s="24">
        <v>1792.58</v>
      </c>
      <c r="S1930" s="24">
        <v>2097.8200000000002</v>
      </c>
      <c r="T1930" s="24">
        <v>2425.52</v>
      </c>
      <c r="U1930" s="24">
        <v>2860.18</v>
      </c>
      <c r="V1930" s="26">
        <v>0</v>
      </c>
      <c r="W1930" s="26">
        <v>330.7</v>
      </c>
    </row>
    <row r="1931" spans="1:23" x14ac:dyDescent="0.2">
      <c r="A1931" s="27">
        <v>25</v>
      </c>
      <c r="B1931" s="27">
        <v>2</v>
      </c>
      <c r="C1931" s="27">
        <v>4</v>
      </c>
      <c r="D1931" s="24">
        <v>3157.26</v>
      </c>
      <c r="E1931" s="24">
        <v>3639.5</v>
      </c>
      <c r="F1931" s="24">
        <v>4406.5200000000004</v>
      </c>
      <c r="G1931" s="24">
        <v>6098.88</v>
      </c>
      <c r="H1931" s="24">
        <v>0</v>
      </c>
      <c r="I1931" s="24">
        <v>1759.32</v>
      </c>
      <c r="J1931" s="24">
        <v>2064.56</v>
      </c>
      <c r="K1931" s="24">
        <v>2392.2600000000002</v>
      </c>
      <c r="L1931" s="24">
        <v>2826.92</v>
      </c>
      <c r="M1931" s="24">
        <v>3129.64</v>
      </c>
      <c r="N1931" s="24">
        <v>3611.88</v>
      </c>
      <c r="O1931" s="24">
        <v>4378.8999999999996</v>
      </c>
      <c r="P1931" s="24">
        <v>6071.26</v>
      </c>
      <c r="Q1931" s="24">
        <v>0</v>
      </c>
      <c r="R1931" s="24">
        <v>1731.7</v>
      </c>
      <c r="S1931" s="24">
        <v>2036.94</v>
      </c>
      <c r="T1931" s="24">
        <v>2364.64</v>
      </c>
      <c r="U1931" s="24">
        <v>2799.3</v>
      </c>
      <c r="V1931" s="26">
        <v>0</v>
      </c>
      <c r="W1931" s="26">
        <v>270.64999999999998</v>
      </c>
    </row>
    <row r="1932" spans="1:23" x14ac:dyDescent="0.2">
      <c r="A1932" s="27">
        <v>25</v>
      </c>
      <c r="B1932" s="27">
        <v>3</v>
      </c>
      <c r="C1932" s="27">
        <v>4</v>
      </c>
      <c r="D1932" s="24">
        <v>3129.36</v>
      </c>
      <c r="E1932" s="24">
        <v>3611.6</v>
      </c>
      <c r="F1932" s="24">
        <v>4378.62</v>
      </c>
      <c r="G1932" s="24">
        <v>6070.98</v>
      </c>
      <c r="H1932" s="24">
        <v>0</v>
      </c>
      <c r="I1932" s="24">
        <v>1731.42</v>
      </c>
      <c r="J1932" s="24">
        <v>2036.66</v>
      </c>
      <c r="K1932" s="24">
        <v>2364.36</v>
      </c>
      <c r="L1932" s="24">
        <v>2799.02</v>
      </c>
      <c r="M1932" s="24">
        <v>3101.74</v>
      </c>
      <c r="N1932" s="24">
        <v>3583.98</v>
      </c>
      <c r="O1932" s="24">
        <v>4351</v>
      </c>
      <c r="P1932" s="24">
        <v>6043.36</v>
      </c>
      <c r="Q1932" s="24">
        <v>0</v>
      </c>
      <c r="R1932" s="24">
        <v>1703.8</v>
      </c>
      <c r="S1932" s="24">
        <v>2009.04</v>
      </c>
      <c r="T1932" s="24">
        <v>2336.7399999999998</v>
      </c>
      <c r="U1932" s="24">
        <v>2771.4</v>
      </c>
      <c r="V1932" s="26">
        <v>0</v>
      </c>
      <c r="W1932" s="26">
        <v>206.32</v>
      </c>
    </row>
    <row r="1933" spans="1:23" x14ac:dyDescent="0.2">
      <c r="A1933" s="27">
        <v>25</v>
      </c>
      <c r="B1933" s="27">
        <v>4</v>
      </c>
      <c r="C1933" s="27">
        <v>4</v>
      </c>
      <c r="D1933" s="24">
        <v>3156.47</v>
      </c>
      <c r="E1933" s="24">
        <v>3638.71</v>
      </c>
      <c r="F1933" s="24">
        <v>4405.7299999999996</v>
      </c>
      <c r="G1933" s="24">
        <v>6098.09</v>
      </c>
      <c r="H1933" s="24">
        <v>0</v>
      </c>
      <c r="I1933" s="24">
        <v>1758.53</v>
      </c>
      <c r="J1933" s="24">
        <v>2063.77</v>
      </c>
      <c r="K1933" s="24">
        <v>2391.4699999999998</v>
      </c>
      <c r="L1933" s="24">
        <v>2826.13</v>
      </c>
      <c r="M1933" s="24">
        <v>3128.85</v>
      </c>
      <c r="N1933" s="24">
        <v>3611.09</v>
      </c>
      <c r="O1933" s="24">
        <v>4378.1099999999997</v>
      </c>
      <c r="P1933" s="24">
        <v>6070.47</v>
      </c>
      <c r="Q1933" s="24">
        <v>0</v>
      </c>
      <c r="R1933" s="24">
        <v>1730.91</v>
      </c>
      <c r="S1933" s="24">
        <v>2036.15</v>
      </c>
      <c r="T1933" s="24">
        <v>2363.85</v>
      </c>
      <c r="U1933" s="24">
        <v>2798.51</v>
      </c>
      <c r="V1933" s="26">
        <v>0</v>
      </c>
      <c r="W1933" s="26">
        <v>109.48</v>
      </c>
    </row>
    <row r="1934" spans="1:23" x14ac:dyDescent="0.2">
      <c r="A1934" s="27">
        <v>25</v>
      </c>
      <c r="B1934" s="27">
        <v>5</v>
      </c>
      <c r="C1934" s="27">
        <v>4</v>
      </c>
      <c r="D1934" s="24">
        <v>3256.69</v>
      </c>
      <c r="E1934" s="24">
        <v>3738.93</v>
      </c>
      <c r="F1934" s="24">
        <v>4505.95</v>
      </c>
      <c r="G1934" s="24">
        <v>6198.31</v>
      </c>
      <c r="H1934" s="24">
        <v>0</v>
      </c>
      <c r="I1934" s="24">
        <v>1858.75</v>
      </c>
      <c r="J1934" s="24">
        <v>2163.9899999999998</v>
      </c>
      <c r="K1934" s="24">
        <v>2491.69</v>
      </c>
      <c r="L1934" s="24">
        <v>2926.35</v>
      </c>
      <c r="M1934" s="24">
        <v>3229.07</v>
      </c>
      <c r="N1934" s="24">
        <v>3711.31</v>
      </c>
      <c r="O1934" s="24">
        <v>4478.33</v>
      </c>
      <c r="P1934" s="24">
        <v>6170.69</v>
      </c>
      <c r="Q1934" s="24">
        <v>0</v>
      </c>
      <c r="R1934" s="24">
        <v>1831.13</v>
      </c>
      <c r="S1934" s="24">
        <v>2136.37</v>
      </c>
      <c r="T1934" s="24">
        <v>2464.0700000000002</v>
      </c>
      <c r="U1934" s="24">
        <v>2898.73</v>
      </c>
      <c r="V1934" s="26">
        <v>0</v>
      </c>
      <c r="W1934" s="26">
        <v>119.03</v>
      </c>
    </row>
    <row r="1935" spans="1:23" x14ac:dyDescent="0.2">
      <c r="A1935" s="27">
        <v>25</v>
      </c>
      <c r="B1935" s="27">
        <v>6</v>
      </c>
      <c r="C1935" s="27">
        <v>4</v>
      </c>
      <c r="D1935" s="24">
        <v>3407.24</v>
      </c>
      <c r="E1935" s="24">
        <v>3889.48</v>
      </c>
      <c r="F1935" s="24">
        <v>4656.5</v>
      </c>
      <c r="G1935" s="24">
        <v>6348.86</v>
      </c>
      <c r="H1935" s="24">
        <v>0</v>
      </c>
      <c r="I1935" s="24">
        <v>2009.3</v>
      </c>
      <c r="J1935" s="24">
        <v>2314.54</v>
      </c>
      <c r="K1935" s="24">
        <v>2642.24</v>
      </c>
      <c r="L1935" s="24">
        <v>3076.9</v>
      </c>
      <c r="M1935" s="24">
        <v>3379.62</v>
      </c>
      <c r="N1935" s="24">
        <v>3861.86</v>
      </c>
      <c r="O1935" s="24">
        <v>4628.88</v>
      </c>
      <c r="P1935" s="24">
        <v>6321.24</v>
      </c>
      <c r="Q1935" s="24">
        <v>0</v>
      </c>
      <c r="R1935" s="24">
        <v>1981.68</v>
      </c>
      <c r="S1935" s="24">
        <v>2286.92</v>
      </c>
      <c r="T1935" s="24">
        <v>2614.62</v>
      </c>
      <c r="U1935" s="24">
        <v>3049.28</v>
      </c>
      <c r="V1935" s="26">
        <v>0</v>
      </c>
      <c r="W1935" s="26">
        <v>63.61</v>
      </c>
    </row>
    <row r="1936" spans="1:23" x14ac:dyDescent="0.2">
      <c r="A1936" s="27">
        <v>25</v>
      </c>
      <c r="B1936" s="27">
        <v>7</v>
      </c>
      <c r="C1936" s="27">
        <v>4</v>
      </c>
      <c r="D1936" s="24">
        <v>3649.71</v>
      </c>
      <c r="E1936" s="24">
        <v>4131.95</v>
      </c>
      <c r="F1936" s="24">
        <v>4898.97</v>
      </c>
      <c r="G1936" s="24">
        <v>6591.33</v>
      </c>
      <c r="H1936" s="24">
        <v>0</v>
      </c>
      <c r="I1936" s="24">
        <v>2251.77</v>
      </c>
      <c r="J1936" s="24">
        <v>2557.0100000000002</v>
      </c>
      <c r="K1936" s="24">
        <v>2884.71</v>
      </c>
      <c r="L1936" s="24">
        <v>3319.37</v>
      </c>
      <c r="M1936" s="24">
        <v>3622.09</v>
      </c>
      <c r="N1936" s="24">
        <v>4104.33</v>
      </c>
      <c r="O1936" s="24">
        <v>4871.3500000000004</v>
      </c>
      <c r="P1936" s="24">
        <v>6563.71</v>
      </c>
      <c r="Q1936" s="24">
        <v>0</v>
      </c>
      <c r="R1936" s="24">
        <v>2224.15</v>
      </c>
      <c r="S1936" s="24">
        <v>2529.39</v>
      </c>
      <c r="T1936" s="24">
        <v>2857.09</v>
      </c>
      <c r="U1936" s="24">
        <v>3291.75</v>
      </c>
      <c r="V1936" s="26">
        <v>0</v>
      </c>
      <c r="W1936" s="26">
        <v>135.84</v>
      </c>
    </row>
    <row r="1937" spans="1:23" x14ac:dyDescent="0.2">
      <c r="A1937" s="27">
        <v>25</v>
      </c>
      <c r="B1937" s="27">
        <v>8</v>
      </c>
      <c r="C1937" s="27">
        <v>4</v>
      </c>
      <c r="D1937" s="24">
        <v>3899.8</v>
      </c>
      <c r="E1937" s="24">
        <v>4382.04</v>
      </c>
      <c r="F1937" s="24">
        <v>5149.0600000000004</v>
      </c>
      <c r="G1937" s="24">
        <v>6841.42</v>
      </c>
      <c r="H1937" s="24">
        <v>0</v>
      </c>
      <c r="I1937" s="24">
        <v>2501.86</v>
      </c>
      <c r="J1937" s="24">
        <v>2807.1</v>
      </c>
      <c r="K1937" s="24">
        <v>3134.8</v>
      </c>
      <c r="L1937" s="24">
        <v>3569.46</v>
      </c>
      <c r="M1937" s="24">
        <v>3872.18</v>
      </c>
      <c r="N1937" s="24">
        <v>4354.42</v>
      </c>
      <c r="O1937" s="24">
        <v>5121.4399999999996</v>
      </c>
      <c r="P1937" s="24">
        <v>6813.8</v>
      </c>
      <c r="Q1937" s="24">
        <v>0</v>
      </c>
      <c r="R1937" s="24">
        <v>2474.2399999999998</v>
      </c>
      <c r="S1937" s="24">
        <v>2779.48</v>
      </c>
      <c r="T1937" s="24">
        <v>3107.18</v>
      </c>
      <c r="U1937" s="24">
        <v>3541.84</v>
      </c>
      <c r="V1937" s="26">
        <v>0</v>
      </c>
      <c r="W1937" s="26">
        <v>80.94</v>
      </c>
    </row>
    <row r="1938" spans="1:23" x14ac:dyDescent="0.2">
      <c r="A1938" s="27">
        <v>25</v>
      </c>
      <c r="B1938" s="27">
        <v>9</v>
      </c>
      <c r="C1938" s="27">
        <v>4</v>
      </c>
      <c r="D1938" s="24">
        <v>3947.49</v>
      </c>
      <c r="E1938" s="24">
        <v>4429.7299999999996</v>
      </c>
      <c r="F1938" s="24">
        <v>5196.75</v>
      </c>
      <c r="G1938" s="24">
        <v>6889.11</v>
      </c>
      <c r="H1938" s="24">
        <v>0</v>
      </c>
      <c r="I1938" s="24">
        <v>2549.5500000000002</v>
      </c>
      <c r="J1938" s="24">
        <v>2854.79</v>
      </c>
      <c r="K1938" s="24">
        <v>3182.49</v>
      </c>
      <c r="L1938" s="24">
        <v>3617.15</v>
      </c>
      <c r="M1938" s="24">
        <v>3919.87</v>
      </c>
      <c r="N1938" s="24">
        <v>4402.1099999999997</v>
      </c>
      <c r="O1938" s="24">
        <v>5169.13</v>
      </c>
      <c r="P1938" s="24">
        <v>6861.49</v>
      </c>
      <c r="Q1938" s="24">
        <v>0</v>
      </c>
      <c r="R1938" s="24">
        <v>2521.9299999999998</v>
      </c>
      <c r="S1938" s="24">
        <v>2827.17</v>
      </c>
      <c r="T1938" s="24">
        <v>3154.87</v>
      </c>
      <c r="U1938" s="24">
        <v>3589.53</v>
      </c>
      <c r="V1938" s="26">
        <v>0</v>
      </c>
      <c r="W1938" s="26">
        <v>36.869999999999997</v>
      </c>
    </row>
    <row r="1939" spans="1:23" x14ac:dyDescent="0.2">
      <c r="A1939" s="27">
        <v>25</v>
      </c>
      <c r="B1939" s="27">
        <v>10</v>
      </c>
      <c r="C1939" s="27">
        <v>4</v>
      </c>
      <c r="D1939" s="24">
        <v>3980.74</v>
      </c>
      <c r="E1939" s="24">
        <v>4462.9799999999996</v>
      </c>
      <c r="F1939" s="24">
        <v>5230</v>
      </c>
      <c r="G1939" s="24">
        <v>6922.36</v>
      </c>
      <c r="H1939" s="24">
        <v>0</v>
      </c>
      <c r="I1939" s="24">
        <v>2582.8000000000002</v>
      </c>
      <c r="J1939" s="24">
        <v>2888.04</v>
      </c>
      <c r="K1939" s="24">
        <v>3215.74</v>
      </c>
      <c r="L1939" s="24">
        <v>3650.4</v>
      </c>
      <c r="M1939" s="24">
        <v>3953.12</v>
      </c>
      <c r="N1939" s="24">
        <v>4435.3599999999997</v>
      </c>
      <c r="O1939" s="24">
        <v>5202.38</v>
      </c>
      <c r="P1939" s="24">
        <v>6894.74</v>
      </c>
      <c r="Q1939" s="24">
        <v>0</v>
      </c>
      <c r="R1939" s="24">
        <v>2555.1799999999998</v>
      </c>
      <c r="S1939" s="24">
        <v>2860.42</v>
      </c>
      <c r="T1939" s="24">
        <v>3188.12</v>
      </c>
      <c r="U1939" s="24">
        <v>3622.78</v>
      </c>
      <c r="V1939" s="26">
        <v>0</v>
      </c>
      <c r="W1939" s="26">
        <v>22.81</v>
      </c>
    </row>
    <row r="1940" spans="1:23" x14ac:dyDescent="0.2">
      <c r="A1940" s="27">
        <v>25</v>
      </c>
      <c r="B1940" s="27">
        <v>11</v>
      </c>
      <c r="C1940" s="27">
        <v>4</v>
      </c>
      <c r="D1940" s="24">
        <v>3979.28</v>
      </c>
      <c r="E1940" s="24">
        <v>4461.5200000000004</v>
      </c>
      <c r="F1940" s="24">
        <v>5228.54</v>
      </c>
      <c r="G1940" s="24">
        <v>6920.9</v>
      </c>
      <c r="H1940" s="24">
        <v>0</v>
      </c>
      <c r="I1940" s="24">
        <v>2581.34</v>
      </c>
      <c r="J1940" s="24">
        <v>2886.58</v>
      </c>
      <c r="K1940" s="24">
        <v>3214.28</v>
      </c>
      <c r="L1940" s="24">
        <v>3648.94</v>
      </c>
      <c r="M1940" s="24">
        <v>3951.66</v>
      </c>
      <c r="N1940" s="24">
        <v>4433.8999999999996</v>
      </c>
      <c r="O1940" s="24">
        <v>5200.92</v>
      </c>
      <c r="P1940" s="24">
        <v>6893.28</v>
      </c>
      <c r="Q1940" s="24">
        <v>0</v>
      </c>
      <c r="R1940" s="24">
        <v>2553.7199999999998</v>
      </c>
      <c r="S1940" s="24">
        <v>2858.96</v>
      </c>
      <c r="T1940" s="24">
        <v>3186.66</v>
      </c>
      <c r="U1940" s="24">
        <v>3621.32</v>
      </c>
      <c r="V1940" s="26">
        <v>0</v>
      </c>
      <c r="W1940" s="26">
        <v>58.61</v>
      </c>
    </row>
    <row r="1941" spans="1:23" x14ac:dyDescent="0.2">
      <c r="A1941" s="27">
        <v>25</v>
      </c>
      <c r="B1941" s="27">
        <v>12</v>
      </c>
      <c r="C1941" s="27">
        <v>4</v>
      </c>
      <c r="D1941" s="24">
        <v>3974.29</v>
      </c>
      <c r="E1941" s="24">
        <v>4456.53</v>
      </c>
      <c r="F1941" s="24">
        <v>5223.55</v>
      </c>
      <c r="G1941" s="24">
        <v>6915.91</v>
      </c>
      <c r="H1941" s="24">
        <v>0</v>
      </c>
      <c r="I1941" s="24">
        <v>2576.35</v>
      </c>
      <c r="J1941" s="24">
        <v>2881.59</v>
      </c>
      <c r="K1941" s="24">
        <v>3209.29</v>
      </c>
      <c r="L1941" s="24">
        <v>3643.95</v>
      </c>
      <c r="M1941" s="24">
        <v>3946.67</v>
      </c>
      <c r="N1941" s="24">
        <v>4428.91</v>
      </c>
      <c r="O1941" s="24">
        <v>5195.93</v>
      </c>
      <c r="P1941" s="24">
        <v>6888.29</v>
      </c>
      <c r="Q1941" s="24">
        <v>0</v>
      </c>
      <c r="R1941" s="24">
        <v>2548.73</v>
      </c>
      <c r="S1941" s="24">
        <v>2853.97</v>
      </c>
      <c r="T1941" s="24">
        <v>3181.67</v>
      </c>
      <c r="U1941" s="24">
        <v>3616.33</v>
      </c>
      <c r="V1941" s="26">
        <v>0</v>
      </c>
      <c r="W1941" s="26">
        <v>61.3</v>
      </c>
    </row>
    <row r="1942" spans="1:23" x14ac:dyDescent="0.2">
      <c r="A1942" s="27">
        <v>25</v>
      </c>
      <c r="B1942" s="27">
        <v>13</v>
      </c>
      <c r="C1942" s="27">
        <v>4</v>
      </c>
      <c r="D1942" s="24">
        <v>3974.81</v>
      </c>
      <c r="E1942" s="24">
        <v>4457.05</v>
      </c>
      <c r="F1942" s="24">
        <v>5224.07</v>
      </c>
      <c r="G1942" s="24">
        <v>6916.43</v>
      </c>
      <c r="H1942" s="24">
        <v>0</v>
      </c>
      <c r="I1942" s="24">
        <v>2576.87</v>
      </c>
      <c r="J1942" s="24">
        <v>2882.11</v>
      </c>
      <c r="K1942" s="24">
        <v>3209.81</v>
      </c>
      <c r="L1942" s="24">
        <v>3644.47</v>
      </c>
      <c r="M1942" s="24">
        <v>3947.19</v>
      </c>
      <c r="N1942" s="24">
        <v>4429.43</v>
      </c>
      <c r="O1942" s="24">
        <v>5196.45</v>
      </c>
      <c r="P1942" s="24">
        <v>6888.81</v>
      </c>
      <c r="Q1942" s="24">
        <v>0</v>
      </c>
      <c r="R1942" s="24">
        <v>2549.25</v>
      </c>
      <c r="S1942" s="24">
        <v>2854.49</v>
      </c>
      <c r="T1942" s="24">
        <v>3182.19</v>
      </c>
      <c r="U1942" s="24">
        <v>3616.85</v>
      </c>
      <c r="V1942" s="26">
        <v>0</v>
      </c>
      <c r="W1942" s="26">
        <v>52.63</v>
      </c>
    </row>
    <row r="1943" spans="1:23" x14ac:dyDescent="0.2">
      <c r="A1943" s="27">
        <v>25</v>
      </c>
      <c r="B1943" s="27">
        <v>14</v>
      </c>
      <c r="C1943" s="27">
        <v>4</v>
      </c>
      <c r="D1943" s="24">
        <v>3973.74</v>
      </c>
      <c r="E1943" s="24">
        <v>4455.9799999999996</v>
      </c>
      <c r="F1943" s="24">
        <v>5223</v>
      </c>
      <c r="G1943" s="24">
        <v>6915.36</v>
      </c>
      <c r="H1943" s="24">
        <v>0</v>
      </c>
      <c r="I1943" s="24">
        <v>2575.8000000000002</v>
      </c>
      <c r="J1943" s="24">
        <v>2881.04</v>
      </c>
      <c r="K1943" s="24">
        <v>3208.74</v>
      </c>
      <c r="L1943" s="24">
        <v>3643.4</v>
      </c>
      <c r="M1943" s="24">
        <v>3946.12</v>
      </c>
      <c r="N1943" s="24">
        <v>4428.3599999999997</v>
      </c>
      <c r="O1943" s="24">
        <v>5195.38</v>
      </c>
      <c r="P1943" s="24">
        <v>6887.74</v>
      </c>
      <c r="Q1943" s="24">
        <v>0</v>
      </c>
      <c r="R1943" s="24">
        <v>2548.1799999999998</v>
      </c>
      <c r="S1943" s="24">
        <v>2853.42</v>
      </c>
      <c r="T1943" s="24">
        <v>3181.12</v>
      </c>
      <c r="U1943" s="24">
        <v>3615.78</v>
      </c>
      <c r="V1943" s="26">
        <v>0</v>
      </c>
      <c r="W1943" s="26">
        <v>57.94</v>
      </c>
    </row>
    <row r="1944" spans="1:23" x14ac:dyDescent="0.2">
      <c r="A1944" s="27">
        <v>25</v>
      </c>
      <c r="B1944" s="27">
        <v>15</v>
      </c>
      <c r="C1944" s="27">
        <v>4</v>
      </c>
      <c r="D1944" s="24">
        <v>3975.9</v>
      </c>
      <c r="E1944" s="24">
        <v>4458.1400000000003</v>
      </c>
      <c r="F1944" s="24">
        <v>5225.16</v>
      </c>
      <c r="G1944" s="24">
        <v>6917.52</v>
      </c>
      <c r="H1944" s="24">
        <v>0</v>
      </c>
      <c r="I1944" s="24">
        <v>2577.96</v>
      </c>
      <c r="J1944" s="24">
        <v>2883.2</v>
      </c>
      <c r="K1944" s="24">
        <v>3210.9</v>
      </c>
      <c r="L1944" s="24">
        <v>3645.56</v>
      </c>
      <c r="M1944" s="24">
        <v>3948.28</v>
      </c>
      <c r="N1944" s="24">
        <v>4430.5200000000004</v>
      </c>
      <c r="O1944" s="24">
        <v>5197.54</v>
      </c>
      <c r="P1944" s="24">
        <v>6889.9</v>
      </c>
      <c r="Q1944" s="24">
        <v>0</v>
      </c>
      <c r="R1944" s="24">
        <v>2550.34</v>
      </c>
      <c r="S1944" s="24">
        <v>2855.58</v>
      </c>
      <c r="T1944" s="24">
        <v>3183.28</v>
      </c>
      <c r="U1944" s="24">
        <v>3617.94</v>
      </c>
      <c r="V1944" s="26">
        <v>0</v>
      </c>
      <c r="W1944" s="26">
        <v>38.71</v>
      </c>
    </row>
    <row r="1945" spans="1:23" x14ac:dyDescent="0.2">
      <c r="A1945" s="27">
        <v>25</v>
      </c>
      <c r="B1945" s="27">
        <v>16</v>
      </c>
      <c r="C1945" s="27">
        <v>4</v>
      </c>
      <c r="D1945" s="24">
        <v>3973.33</v>
      </c>
      <c r="E1945" s="24">
        <v>4455.57</v>
      </c>
      <c r="F1945" s="24">
        <v>5222.59</v>
      </c>
      <c r="G1945" s="24">
        <v>6914.95</v>
      </c>
      <c r="H1945" s="24">
        <v>0</v>
      </c>
      <c r="I1945" s="24">
        <v>2575.39</v>
      </c>
      <c r="J1945" s="24">
        <v>2880.63</v>
      </c>
      <c r="K1945" s="24">
        <v>3208.33</v>
      </c>
      <c r="L1945" s="24">
        <v>3642.99</v>
      </c>
      <c r="M1945" s="24">
        <v>3945.71</v>
      </c>
      <c r="N1945" s="24">
        <v>4427.95</v>
      </c>
      <c r="O1945" s="24">
        <v>5194.97</v>
      </c>
      <c r="P1945" s="24">
        <v>6887.33</v>
      </c>
      <c r="Q1945" s="24">
        <v>0</v>
      </c>
      <c r="R1945" s="24">
        <v>2547.77</v>
      </c>
      <c r="S1945" s="24">
        <v>2853.01</v>
      </c>
      <c r="T1945" s="24">
        <v>3180.71</v>
      </c>
      <c r="U1945" s="24">
        <v>3615.37</v>
      </c>
      <c r="V1945" s="26">
        <v>0</v>
      </c>
      <c r="W1945" s="26">
        <v>23.62</v>
      </c>
    </row>
    <row r="1946" spans="1:23" x14ac:dyDescent="0.2">
      <c r="A1946" s="27">
        <v>25</v>
      </c>
      <c r="B1946" s="27">
        <v>17</v>
      </c>
      <c r="C1946" s="27">
        <v>4</v>
      </c>
      <c r="D1946" s="24">
        <v>3972.19</v>
      </c>
      <c r="E1946" s="24">
        <v>4454.43</v>
      </c>
      <c r="F1946" s="24">
        <v>5221.45</v>
      </c>
      <c r="G1946" s="24">
        <v>6913.81</v>
      </c>
      <c r="H1946" s="24">
        <v>0</v>
      </c>
      <c r="I1946" s="24">
        <v>2574.25</v>
      </c>
      <c r="J1946" s="24">
        <v>2879.49</v>
      </c>
      <c r="K1946" s="24">
        <v>3207.19</v>
      </c>
      <c r="L1946" s="24">
        <v>3641.85</v>
      </c>
      <c r="M1946" s="24">
        <v>3944.57</v>
      </c>
      <c r="N1946" s="24">
        <v>4426.8100000000004</v>
      </c>
      <c r="O1946" s="24">
        <v>5193.83</v>
      </c>
      <c r="P1946" s="24">
        <v>6886.19</v>
      </c>
      <c r="Q1946" s="24">
        <v>0</v>
      </c>
      <c r="R1946" s="24">
        <v>2546.63</v>
      </c>
      <c r="S1946" s="24">
        <v>2851.87</v>
      </c>
      <c r="T1946" s="24">
        <v>3179.57</v>
      </c>
      <c r="U1946" s="24">
        <v>3614.23</v>
      </c>
      <c r="V1946" s="26">
        <v>0</v>
      </c>
      <c r="W1946" s="26">
        <v>5.73</v>
      </c>
    </row>
    <row r="1947" spans="1:23" x14ac:dyDescent="0.2">
      <c r="A1947" s="27">
        <v>25</v>
      </c>
      <c r="B1947" s="27">
        <v>18</v>
      </c>
      <c r="C1947" s="27">
        <v>4</v>
      </c>
      <c r="D1947" s="24">
        <v>3939.57</v>
      </c>
      <c r="E1947" s="24">
        <v>4421.8100000000004</v>
      </c>
      <c r="F1947" s="24">
        <v>5188.83</v>
      </c>
      <c r="G1947" s="24">
        <v>6881.19</v>
      </c>
      <c r="H1947" s="24">
        <v>0</v>
      </c>
      <c r="I1947" s="24">
        <v>2541.63</v>
      </c>
      <c r="J1947" s="24">
        <v>2846.87</v>
      </c>
      <c r="K1947" s="24">
        <v>3174.57</v>
      </c>
      <c r="L1947" s="24">
        <v>3609.23</v>
      </c>
      <c r="M1947" s="24">
        <v>3911.95</v>
      </c>
      <c r="N1947" s="24">
        <v>4394.1899999999996</v>
      </c>
      <c r="O1947" s="24">
        <v>5161.21</v>
      </c>
      <c r="P1947" s="24">
        <v>6853.57</v>
      </c>
      <c r="Q1947" s="24">
        <v>0</v>
      </c>
      <c r="R1947" s="24">
        <v>2514.0100000000002</v>
      </c>
      <c r="S1947" s="24">
        <v>2819.25</v>
      </c>
      <c r="T1947" s="24">
        <v>3146.95</v>
      </c>
      <c r="U1947" s="24">
        <v>3581.61</v>
      </c>
      <c r="V1947" s="26">
        <v>0</v>
      </c>
      <c r="W1947" s="26">
        <v>35.56</v>
      </c>
    </row>
    <row r="1948" spans="1:23" x14ac:dyDescent="0.2">
      <c r="A1948" s="27">
        <v>25</v>
      </c>
      <c r="B1948" s="27">
        <v>19</v>
      </c>
      <c r="C1948" s="27">
        <v>4</v>
      </c>
      <c r="D1948" s="24">
        <v>3954.08</v>
      </c>
      <c r="E1948" s="24">
        <v>4436.32</v>
      </c>
      <c r="F1948" s="24">
        <v>5203.34</v>
      </c>
      <c r="G1948" s="24">
        <v>6895.7</v>
      </c>
      <c r="H1948" s="24">
        <v>0</v>
      </c>
      <c r="I1948" s="24">
        <v>2556.14</v>
      </c>
      <c r="J1948" s="24">
        <v>2861.38</v>
      </c>
      <c r="K1948" s="24">
        <v>3189.08</v>
      </c>
      <c r="L1948" s="24">
        <v>3623.74</v>
      </c>
      <c r="M1948" s="24">
        <v>3926.46</v>
      </c>
      <c r="N1948" s="24">
        <v>4408.7</v>
      </c>
      <c r="O1948" s="24">
        <v>5175.72</v>
      </c>
      <c r="P1948" s="24">
        <v>6868.08</v>
      </c>
      <c r="Q1948" s="24">
        <v>0</v>
      </c>
      <c r="R1948" s="24">
        <v>2528.52</v>
      </c>
      <c r="S1948" s="24">
        <v>2833.76</v>
      </c>
      <c r="T1948" s="24">
        <v>3161.46</v>
      </c>
      <c r="U1948" s="24">
        <v>3596.12</v>
      </c>
      <c r="V1948" s="26">
        <v>0</v>
      </c>
      <c r="W1948" s="26">
        <v>101.98</v>
      </c>
    </row>
    <row r="1949" spans="1:23" x14ac:dyDescent="0.2">
      <c r="A1949" s="27">
        <v>25</v>
      </c>
      <c r="B1949" s="27">
        <v>20</v>
      </c>
      <c r="C1949" s="27">
        <v>4</v>
      </c>
      <c r="D1949" s="24">
        <v>3963.17</v>
      </c>
      <c r="E1949" s="24">
        <v>4445.41</v>
      </c>
      <c r="F1949" s="24">
        <v>5212.43</v>
      </c>
      <c r="G1949" s="24">
        <v>6904.79</v>
      </c>
      <c r="H1949" s="24">
        <v>0</v>
      </c>
      <c r="I1949" s="24">
        <v>2565.23</v>
      </c>
      <c r="J1949" s="24">
        <v>2870.47</v>
      </c>
      <c r="K1949" s="24">
        <v>3198.17</v>
      </c>
      <c r="L1949" s="24">
        <v>3632.83</v>
      </c>
      <c r="M1949" s="24">
        <v>3935.55</v>
      </c>
      <c r="N1949" s="24">
        <v>4417.79</v>
      </c>
      <c r="O1949" s="24">
        <v>5184.8100000000004</v>
      </c>
      <c r="P1949" s="24">
        <v>6877.17</v>
      </c>
      <c r="Q1949" s="24">
        <v>0</v>
      </c>
      <c r="R1949" s="24">
        <v>2537.61</v>
      </c>
      <c r="S1949" s="24">
        <v>2842.85</v>
      </c>
      <c r="T1949" s="24">
        <v>3170.55</v>
      </c>
      <c r="U1949" s="24">
        <v>3605.21</v>
      </c>
      <c r="V1949" s="26">
        <v>0</v>
      </c>
      <c r="W1949" s="26">
        <v>241.9</v>
      </c>
    </row>
    <row r="1950" spans="1:23" x14ac:dyDescent="0.2">
      <c r="A1950" s="27">
        <v>25</v>
      </c>
      <c r="B1950" s="27">
        <v>21</v>
      </c>
      <c r="C1950" s="27">
        <v>4</v>
      </c>
      <c r="D1950" s="24">
        <v>3962.4</v>
      </c>
      <c r="E1950" s="24">
        <v>4444.6400000000003</v>
      </c>
      <c r="F1950" s="24">
        <v>5211.66</v>
      </c>
      <c r="G1950" s="24">
        <v>6904.02</v>
      </c>
      <c r="H1950" s="24">
        <v>0</v>
      </c>
      <c r="I1950" s="24">
        <v>2564.46</v>
      </c>
      <c r="J1950" s="24">
        <v>2869.7</v>
      </c>
      <c r="K1950" s="24">
        <v>3197.4</v>
      </c>
      <c r="L1950" s="24">
        <v>3632.06</v>
      </c>
      <c r="M1950" s="24">
        <v>3934.78</v>
      </c>
      <c r="N1950" s="24">
        <v>4417.0200000000004</v>
      </c>
      <c r="O1950" s="24">
        <v>5184.04</v>
      </c>
      <c r="P1950" s="24">
        <v>6876.4</v>
      </c>
      <c r="Q1950" s="24">
        <v>0</v>
      </c>
      <c r="R1950" s="24">
        <v>2536.84</v>
      </c>
      <c r="S1950" s="24">
        <v>2842.08</v>
      </c>
      <c r="T1950" s="24">
        <v>3169.78</v>
      </c>
      <c r="U1950" s="24">
        <v>3604.44</v>
      </c>
      <c r="V1950" s="26">
        <v>0</v>
      </c>
      <c r="W1950" s="26">
        <v>97.75</v>
      </c>
    </row>
    <row r="1951" spans="1:23" x14ac:dyDescent="0.2">
      <c r="A1951" s="27">
        <v>25</v>
      </c>
      <c r="B1951" s="27">
        <v>22</v>
      </c>
      <c r="C1951" s="27">
        <v>4</v>
      </c>
      <c r="D1951" s="24">
        <v>3903.32</v>
      </c>
      <c r="E1951" s="24">
        <v>4385.5600000000004</v>
      </c>
      <c r="F1951" s="24">
        <v>5152.58</v>
      </c>
      <c r="G1951" s="24">
        <v>6844.94</v>
      </c>
      <c r="H1951" s="24">
        <v>0</v>
      </c>
      <c r="I1951" s="24">
        <v>2505.38</v>
      </c>
      <c r="J1951" s="24">
        <v>2810.62</v>
      </c>
      <c r="K1951" s="24">
        <v>3138.32</v>
      </c>
      <c r="L1951" s="24">
        <v>3572.98</v>
      </c>
      <c r="M1951" s="24">
        <v>3875.7</v>
      </c>
      <c r="N1951" s="24">
        <v>4357.9399999999996</v>
      </c>
      <c r="O1951" s="24">
        <v>5124.96</v>
      </c>
      <c r="P1951" s="24">
        <v>6817.32</v>
      </c>
      <c r="Q1951" s="24">
        <v>0</v>
      </c>
      <c r="R1951" s="24">
        <v>2477.7600000000002</v>
      </c>
      <c r="S1951" s="24">
        <v>2783</v>
      </c>
      <c r="T1951" s="24">
        <v>3110.7</v>
      </c>
      <c r="U1951" s="24">
        <v>3545.36</v>
      </c>
      <c r="V1951" s="26">
        <v>0</v>
      </c>
      <c r="W1951" s="26">
        <v>47.02</v>
      </c>
    </row>
    <row r="1952" spans="1:23" x14ac:dyDescent="0.2">
      <c r="A1952" s="27">
        <v>25</v>
      </c>
      <c r="B1952" s="27">
        <v>23</v>
      </c>
      <c r="C1952" s="27">
        <v>4</v>
      </c>
      <c r="D1952" s="24">
        <v>3695.81</v>
      </c>
      <c r="E1952" s="24">
        <v>4178.05</v>
      </c>
      <c r="F1952" s="24">
        <v>4945.07</v>
      </c>
      <c r="G1952" s="24">
        <v>6637.43</v>
      </c>
      <c r="H1952" s="24">
        <v>0</v>
      </c>
      <c r="I1952" s="24">
        <v>2297.87</v>
      </c>
      <c r="J1952" s="24">
        <v>2603.11</v>
      </c>
      <c r="K1952" s="24">
        <v>2930.81</v>
      </c>
      <c r="L1952" s="24">
        <v>3365.47</v>
      </c>
      <c r="M1952" s="24">
        <v>3668.19</v>
      </c>
      <c r="N1952" s="24">
        <v>4150.43</v>
      </c>
      <c r="O1952" s="24">
        <v>4917.45</v>
      </c>
      <c r="P1952" s="24">
        <v>6609.81</v>
      </c>
      <c r="Q1952" s="24">
        <v>0</v>
      </c>
      <c r="R1952" s="24">
        <v>2270.25</v>
      </c>
      <c r="S1952" s="24">
        <v>2575.4899999999998</v>
      </c>
      <c r="T1952" s="24">
        <v>2903.19</v>
      </c>
      <c r="U1952" s="24">
        <v>3337.85</v>
      </c>
      <c r="V1952" s="26">
        <v>0</v>
      </c>
      <c r="W1952" s="26">
        <v>334.53</v>
      </c>
    </row>
    <row r="1953" spans="1:23" x14ac:dyDescent="0.2">
      <c r="A1953" s="27">
        <v>26</v>
      </c>
      <c r="B1953" s="27">
        <v>0</v>
      </c>
      <c r="C1953" s="27">
        <v>4</v>
      </c>
      <c r="D1953" s="24">
        <v>3388.94</v>
      </c>
      <c r="E1953" s="24">
        <v>3871.18</v>
      </c>
      <c r="F1953" s="24">
        <v>4638.2</v>
      </c>
      <c r="G1953" s="24">
        <v>6330.56</v>
      </c>
      <c r="H1953" s="24">
        <v>0</v>
      </c>
      <c r="I1953" s="24">
        <v>1991</v>
      </c>
      <c r="J1953" s="24">
        <v>2296.2399999999998</v>
      </c>
      <c r="K1953" s="24">
        <v>2623.94</v>
      </c>
      <c r="L1953" s="24">
        <v>3058.6</v>
      </c>
      <c r="M1953" s="24">
        <v>3361.32</v>
      </c>
      <c r="N1953" s="24">
        <v>3843.56</v>
      </c>
      <c r="O1953" s="24">
        <v>4610.58</v>
      </c>
      <c r="P1953" s="24">
        <v>6302.94</v>
      </c>
      <c r="Q1953" s="24">
        <v>0</v>
      </c>
      <c r="R1953" s="24">
        <v>1963.38</v>
      </c>
      <c r="S1953" s="24">
        <v>2268.62</v>
      </c>
      <c r="T1953" s="24">
        <v>2596.3200000000002</v>
      </c>
      <c r="U1953" s="24">
        <v>3030.98</v>
      </c>
      <c r="V1953" s="26">
        <v>0</v>
      </c>
      <c r="W1953" s="26">
        <v>208.72</v>
      </c>
    </row>
    <row r="1954" spans="1:23" x14ac:dyDescent="0.2">
      <c r="A1954" s="27">
        <v>26</v>
      </c>
      <c r="B1954" s="27">
        <v>1</v>
      </c>
      <c r="C1954" s="27">
        <v>4</v>
      </c>
      <c r="D1954" s="24">
        <v>3165.88</v>
      </c>
      <c r="E1954" s="24">
        <v>3648.12</v>
      </c>
      <c r="F1954" s="24">
        <v>4415.1400000000003</v>
      </c>
      <c r="G1954" s="24">
        <v>6107.5</v>
      </c>
      <c r="H1954" s="24">
        <v>0</v>
      </c>
      <c r="I1954" s="24">
        <v>1767.94</v>
      </c>
      <c r="J1954" s="24">
        <v>2073.1799999999998</v>
      </c>
      <c r="K1954" s="24">
        <v>2400.88</v>
      </c>
      <c r="L1954" s="24">
        <v>2835.54</v>
      </c>
      <c r="M1954" s="24">
        <v>3138.26</v>
      </c>
      <c r="N1954" s="24">
        <v>3620.5</v>
      </c>
      <c r="O1954" s="24">
        <v>4387.5200000000004</v>
      </c>
      <c r="P1954" s="24">
        <v>6079.88</v>
      </c>
      <c r="Q1954" s="24">
        <v>0</v>
      </c>
      <c r="R1954" s="24">
        <v>1740.32</v>
      </c>
      <c r="S1954" s="24">
        <v>2045.56</v>
      </c>
      <c r="T1954" s="24">
        <v>2373.2600000000002</v>
      </c>
      <c r="U1954" s="24">
        <v>2807.92</v>
      </c>
      <c r="V1954" s="26">
        <v>0</v>
      </c>
      <c r="W1954" s="26">
        <v>144.25</v>
      </c>
    </row>
    <row r="1955" spans="1:23" x14ac:dyDescent="0.2">
      <c r="A1955" s="27">
        <v>26</v>
      </c>
      <c r="B1955" s="27">
        <v>2</v>
      </c>
      <c r="C1955" s="27">
        <v>4</v>
      </c>
      <c r="D1955" s="24">
        <v>3116.67</v>
      </c>
      <c r="E1955" s="24">
        <v>3598.91</v>
      </c>
      <c r="F1955" s="24">
        <v>4365.93</v>
      </c>
      <c r="G1955" s="24">
        <v>6058.29</v>
      </c>
      <c r="H1955" s="24">
        <v>0</v>
      </c>
      <c r="I1955" s="24">
        <v>1718.73</v>
      </c>
      <c r="J1955" s="24">
        <v>2023.97</v>
      </c>
      <c r="K1955" s="24">
        <v>2351.67</v>
      </c>
      <c r="L1955" s="24">
        <v>2786.33</v>
      </c>
      <c r="M1955" s="24">
        <v>3089.05</v>
      </c>
      <c r="N1955" s="24">
        <v>3571.29</v>
      </c>
      <c r="O1955" s="24">
        <v>4338.3100000000004</v>
      </c>
      <c r="P1955" s="24">
        <v>6030.67</v>
      </c>
      <c r="Q1955" s="24">
        <v>0</v>
      </c>
      <c r="R1955" s="24">
        <v>1691.11</v>
      </c>
      <c r="S1955" s="24">
        <v>1996.35</v>
      </c>
      <c r="T1955" s="24">
        <v>2324.0500000000002</v>
      </c>
      <c r="U1955" s="24">
        <v>2758.71</v>
      </c>
      <c r="V1955" s="26">
        <v>0</v>
      </c>
      <c r="W1955" s="26">
        <v>96.05</v>
      </c>
    </row>
    <row r="1956" spans="1:23" x14ac:dyDescent="0.2">
      <c r="A1956" s="27">
        <v>26</v>
      </c>
      <c r="B1956" s="27">
        <v>3</v>
      </c>
      <c r="C1956" s="27">
        <v>4</v>
      </c>
      <c r="D1956" s="24">
        <v>3095.6</v>
      </c>
      <c r="E1956" s="24">
        <v>3577.84</v>
      </c>
      <c r="F1956" s="24">
        <v>4344.8599999999997</v>
      </c>
      <c r="G1956" s="24">
        <v>6037.22</v>
      </c>
      <c r="H1956" s="24">
        <v>0</v>
      </c>
      <c r="I1956" s="24">
        <v>1697.66</v>
      </c>
      <c r="J1956" s="24">
        <v>2002.9</v>
      </c>
      <c r="K1956" s="24">
        <v>2330.6</v>
      </c>
      <c r="L1956" s="24">
        <v>2765.26</v>
      </c>
      <c r="M1956" s="24">
        <v>3067.98</v>
      </c>
      <c r="N1956" s="24">
        <v>3550.22</v>
      </c>
      <c r="O1956" s="24">
        <v>4317.24</v>
      </c>
      <c r="P1956" s="24">
        <v>6009.6</v>
      </c>
      <c r="Q1956" s="24">
        <v>0</v>
      </c>
      <c r="R1956" s="24">
        <v>1670.04</v>
      </c>
      <c r="S1956" s="24">
        <v>1975.28</v>
      </c>
      <c r="T1956" s="24">
        <v>2302.98</v>
      </c>
      <c r="U1956" s="24">
        <v>2737.64</v>
      </c>
      <c r="V1956" s="26">
        <v>0</v>
      </c>
      <c r="W1956" s="26">
        <v>133.56</v>
      </c>
    </row>
    <row r="1957" spans="1:23" x14ac:dyDescent="0.2">
      <c r="A1957" s="27">
        <v>26</v>
      </c>
      <c r="B1957" s="27">
        <v>4</v>
      </c>
      <c r="C1957" s="27">
        <v>4</v>
      </c>
      <c r="D1957" s="24">
        <v>3116.03</v>
      </c>
      <c r="E1957" s="24">
        <v>3598.27</v>
      </c>
      <c r="F1957" s="24">
        <v>4365.29</v>
      </c>
      <c r="G1957" s="24">
        <v>6057.65</v>
      </c>
      <c r="H1957" s="24">
        <v>0</v>
      </c>
      <c r="I1957" s="24">
        <v>1718.09</v>
      </c>
      <c r="J1957" s="24">
        <v>2023.33</v>
      </c>
      <c r="K1957" s="24">
        <v>2351.0300000000002</v>
      </c>
      <c r="L1957" s="24">
        <v>2785.69</v>
      </c>
      <c r="M1957" s="24">
        <v>3088.41</v>
      </c>
      <c r="N1957" s="24">
        <v>3570.65</v>
      </c>
      <c r="O1957" s="24">
        <v>4337.67</v>
      </c>
      <c r="P1957" s="24">
        <v>6030.03</v>
      </c>
      <c r="Q1957" s="24">
        <v>0</v>
      </c>
      <c r="R1957" s="24">
        <v>1690.47</v>
      </c>
      <c r="S1957" s="24">
        <v>1995.71</v>
      </c>
      <c r="T1957" s="24">
        <v>2323.41</v>
      </c>
      <c r="U1957" s="24">
        <v>2758.07</v>
      </c>
      <c r="V1957" s="26">
        <v>0</v>
      </c>
      <c r="W1957" s="26">
        <v>108.22</v>
      </c>
    </row>
    <row r="1958" spans="1:23" x14ac:dyDescent="0.2">
      <c r="A1958" s="27">
        <v>26</v>
      </c>
      <c r="B1958" s="27">
        <v>5</v>
      </c>
      <c r="C1958" s="27">
        <v>4</v>
      </c>
      <c r="D1958" s="24">
        <v>3146.29</v>
      </c>
      <c r="E1958" s="24">
        <v>3628.53</v>
      </c>
      <c r="F1958" s="24">
        <v>4395.55</v>
      </c>
      <c r="G1958" s="24">
        <v>6087.91</v>
      </c>
      <c r="H1958" s="24">
        <v>0</v>
      </c>
      <c r="I1958" s="24">
        <v>1748.35</v>
      </c>
      <c r="J1958" s="24">
        <v>2053.59</v>
      </c>
      <c r="K1958" s="24">
        <v>2381.29</v>
      </c>
      <c r="L1958" s="24">
        <v>2815.95</v>
      </c>
      <c r="M1958" s="24">
        <v>3118.67</v>
      </c>
      <c r="N1958" s="24">
        <v>3600.91</v>
      </c>
      <c r="O1958" s="24">
        <v>4367.93</v>
      </c>
      <c r="P1958" s="24">
        <v>6060.29</v>
      </c>
      <c r="Q1958" s="24">
        <v>0</v>
      </c>
      <c r="R1958" s="24">
        <v>1720.73</v>
      </c>
      <c r="S1958" s="24">
        <v>2025.97</v>
      </c>
      <c r="T1958" s="24">
        <v>2353.67</v>
      </c>
      <c r="U1958" s="24">
        <v>2788.33</v>
      </c>
      <c r="V1958" s="26">
        <v>0</v>
      </c>
      <c r="W1958" s="26">
        <v>112.31</v>
      </c>
    </row>
    <row r="1959" spans="1:23" x14ac:dyDescent="0.2">
      <c r="A1959" s="27">
        <v>26</v>
      </c>
      <c r="B1959" s="27">
        <v>6</v>
      </c>
      <c r="C1959" s="27">
        <v>4</v>
      </c>
      <c r="D1959" s="24">
        <v>3185.36</v>
      </c>
      <c r="E1959" s="24">
        <v>3667.6</v>
      </c>
      <c r="F1959" s="24">
        <v>4434.62</v>
      </c>
      <c r="G1959" s="24">
        <v>6126.98</v>
      </c>
      <c r="H1959" s="24">
        <v>0</v>
      </c>
      <c r="I1959" s="24">
        <v>1787.42</v>
      </c>
      <c r="J1959" s="24">
        <v>2092.66</v>
      </c>
      <c r="K1959" s="24">
        <v>2420.36</v>
      </c>
      <c r="L1959" s="24">
        <v>2855.02</v>
      </c>
      <c r="M1959" s="24">
        <v>3157.74</v>
      </c>
      <c r="N1959" s="24">
        <v>3639.98</v>
      </c>
      <c r="O1959" s="24">
        <v>4407</v>
      </c>
      <c r="P1959" s="24">
        <v>6099.36</v>
      </c>
      <c r="Q1959" s="24">
        <v>0</v>
      </c>
      <c r="R1959" s="24">
        <v>1759.8</v>
      </c>
      <c r="S1959" s="24">
        <v>2065.04</v>
      </c>
      <c r="T1959" s="24">
        <v>2392.7399999999998</v>
      </c>
      <c r="U1959" s="24">
        <v>2827.4</v>
      </c>
      <c r="V1959" s="26">
        <v>35</v>
      </c>
      <c r="W1959" s="26">
        <v>0</v>
      </c>
    </row>
    <row r="1960" spans="1:23" x14ac:dyDescent="0.2">
      <c r="A1960" s="27">
        <v>26</v>
      </c>
      <c r="B1960" s="27">
        <v>7</v>
      </c>
      <c r="C1960" s="27">
        <v>4</v>
      </c>
      <c r="D1960" s="24">
        <v>3255.24</v>
      </c>
      <c r="E1960" s="24">
        <v>3737.48</v>
      </c>
      <c r="F1960" s="24">
        <v>4504.5</v>
      </c>
      <c r="G1960" s="24">
        <v>6196.86</v>
      </c>
      <c r="H1960" s="24">
        <v>0</v>
      </c>
      <c r="I1960" s="24">
        <v>1857.3</v>
      </c>
      <c r="J1960" s="24">
        <v>2162.54</v>
      </c>
      <c r="K1960" s="24">
        <v>2490.2399999999998</v>
      </c>
      <c r="L1960" s="24">
        <v>2924.9</v>
      </c>
      <c r="M1960" s="24">
        <v>3227.62</v>
      </c>
      <c r="N1960" s="24">
        <v>3709.86</v>
      </c>
      <c r="O1960" s="24">
        <v>4476.88</v>
      </c>
      <c r="P1960" s="24">
        <v>6169.24</v>
      </c>
      <c r="Q1960" s="24">
        <v>0</v>
      </c>
      <c r="R1960" s="24">
        <v>1829.68</v>
      </c>
      <c r="S1960" s="24">
        <v>2134.92</v>
      </c>
      <c r="T1960" s="24">
        <v>2462.62</v>
      </c>
      <c r="U1960" s="24">
        <v>2897.28</v>
      </c>
      <c r="V1960" s="26">
        <v>134.28</v>
      </c>
      <c r="W1960" s="26">
        <v>0</v>
      </c>
    </row>
    <row r="1961" spans="1:23" x14ac:dyDescent="0.2">
      <c r="A1961" s="27">
        <v>26</v>
      </c>
      <c r="B1961" s="27">
        <v>8</v>
      </c>
      <c r="C1961" s="27">
        <v>4</v>
      </c>
      <c r="D1961" s="24">
        <v>3722.07</v>
      </c>
      <c r="E1961" s="24">
        <v>4204.3100000000004</v>
      </c>
      <c r="F1961" s="24">
        <v>4971.33</v>
      </c>
      <c r="G1961" s="24">
        <v>6663.69</v>
      </c>
      <c r="H1961" s="24">
        <v>0</v>
      </c>
      <c r="I1961" s="24">
        <v>2324.13</v>
      </c>
      <c r="J1961" s="24">
        <v>2629.37</v>
      </c>
      <c r="K1961" s="24">
        <v>2957.07</v>
      </c>
      <c r="L1961" s="24">
        <v>3391.73</v>
      </c>
      <c r="M1961" s="24">
        <v>3694.45</v>
      </c>
      <c r="N1961" s="24">
        <v>4176.6899999999996</v>
      </c>
      <c r="O1961" s="24">
        <v>4943.71</v>
      </c>
      <c r="P1961" s="24">
        <v>6636.07</v>
      </c>
      <c r="Q1961" s="24">
        <v>0</v>
      </c>
      <c r="R1961" s="24">
        <v>2296.5100000000002</v>
      </c>
      <c r="S1961" s="24">
        <v>2601.75</v>
      </c>
      <c r="T1961" s="24">
        <v>2929.45</v>
      </c>
      <c r="U1961" s="24">
        <v>3364.11</v>
      </c>
      <c r="V1961" s="26">
        <v>0</v>
      </c>
      <c r="W1961" s="26">
        <v>93.79</v>
      </c>
    </row>
    <row r="1962" spans="1:23" x14ac:dyDescent="0.2">
      <c r="A1962" s="27">
        <v>26</v>
      </c>
      <c r="B1962" s="27">
        <v>9</v>
      </c>
      <c r="C1962" s="27">
        <v>4</v>
      </c>
      <c r="D1962" s="24">
        <v>3879.41</v>
      </c>
      <c r="E1962" s="24">
        <v>4361.6499999999996</v>
      </c>
      <c r="F1962" s="24">
        <v>5128.67</v>
      </c>
      <c r="G1962" s="24">
        <v>6821.03</v>
      </c>
      <c r="H1962" s="24">
        <v>0</v>
      </c>
      <c r="I1962" s="24">
        <v>2481.4699999999998</v>
      </c>
      <c r="J1962" s="24">
        <v>2786.71</v>
      </c>
      <c r="K1962" s="24">
        <v>3114.41</v>
      </c>
      <c r="L1962" s="24">
        <v>3549.07</v>
      </c>
      <c r="M1962" s="24">
        <v>3851.79</v>
      </c>
      <c r="N1962" s="24">
        <v>4334.03</v>
      </c>
      <c r="O1962" s="24">
        <v>5101.05</v>
      </c>
      <c r="P1962" s="24">
        <v>6793.41</v>
      </c>
      <c r="Q1962" s="24">
        <v>0</v>
      </c>
      <c r="R1962" s="24">
        <v>2453.85</v>
      </c>
      <c r="S1962" s="24">
        <v>2759.09</v>
      </c>
      <c r="T1962" s="24">
        <v>3086.79</v>
      </c>
      <c r="U1962" s="24">
        <v>3521.45</v>
      </c>
      <c r="V1962" s="26">
        <v>0</v>
      </c>
      <c r="W1962" s="26">
        <v>258.44</v>
      </c>
    </row>
    <row r="1963" spans="1:23" x14ac:dyDescent="0.2">
      <c r="A1963" s="27">
        <v>26</v>
      </c>
      <c r="B1963" s="27">
        <v>10</v>
      </c>
      <c r="C1963" s="27">
        <v>4</v>
      </c>
      <c r="D1963" s="24">
        <v>3884.98</v>
      </c>
      <c r="E1963" s="24">
        <v>4367.22</v>
      </c>
      <c r="F1963" s="24">
        <v>5134.24</v>
      </c>
      <c r="G1963" s="24">
        <v>6826.6</v>
      </c>
      <c r="H1963" s="24">
        <v>0</v>
      </c>
      <c r="I1963" s="24">
        <v>2487.04</v>
      </c>
      <c r="J1963" s="24">
        <v>2792.28</v>
      </c>
      <c r="K1963" s="24">
        <v>3119.98</v>
      </c>
      <c r="L1963" s="24">
        <v>3554.64</v>
      </c>
      <c r="M1963" s="24">
        <v>3857.36</v>
      </c>
      <c r="N1963" s="24">
        <v>4339.6000000000004</v>
      </c>
      <c r="O1963" s="24">
        <v>5106.62</v>
      </c>
      <c r="P1963" s="24">
        <v>6798.98</v>
      </c>
      <c r="Q1963" s="24">
        <v>0</v>
      </c>
      <c r="R1963" s="24">
        <v>2459.42</v>
      </c>
      <c r="S1963" s="24">
        <v>2764.66</v>
      </c>
      <c r="T1963" s="24">
        <v>3092.36</v>
      </c>
      <c r="U1963" s="24">
        <v>3527.02</v>
      </c>
      <c r="V1963" s="26">
        <v>0</v>
      </c>
      <c r="W1963" s="26">
        <v>325.94</v>
      </c>
    </row>
    <row r="1964" spans="1:23" x14ac:dyDescent="0.2">
      <c r="A1964" s="27">
        <v>26</v>
      </c>
      <c r="B1964" s="27">
        <v>11</v>
      </c>
      <c r="C1964" s="27">
        <v>4</v>
      </c>
      <c r="D1964" s="24">
        <v>3868.82</v>
      </c>
      <c r="E1964" s="24">
        <v>4351.0600000000004</v>
      </c>
      <c r="F1964" s="24">
        <v>5118.08</v>
      </c>
      <c r="G1964" s="24">
        <v>6810.44</v>
      </c>
      <c r="H1964" s="24">
        <v>0</v>
      </c>
      <c r="I1964" s="24">
        <v>2470.88</v>
      </c>
      <c r="J1964" s="24">
        <v>2776.12</v>
      </c>
      <c r="K1964" s="24">
        <v>3103.82</v>
      </c>
      <c r="L1964" s="24">
        <v>3538.48</v>
      </c>
      <c r="M1964" s="24">
        <v>3841.2</v>
      </c>
      <c r="N1964" s="24">
        <v>4323.4399999999996</v>
      </c>
      <c r="O1964" s="24">
        <v>5090.46</v>
      </c>
      <c r="P1964" s="24">
        <v>6782.82</v>
      </c>
      <c r="Q1964" s="24">
        <v>0</v>
      </c>
      <c r="R1964" s="24">
        <v>2443.2600000000002</v>
      </c>
      <c r="S1964" s="24">
        <v>2748.5</v>
      </c>
      <c r="T1964" s="24">
        <v>3076.2</v>
      </c>
      <c r="U1964" s="24">
        <v>3510.86</v>
      </c>
      <c r="V1964" s="26">
        <v>0</v>
      </c>
      <c r="W1964" s="26">
        <v>186.81</v>
      </c>
    </row>
    <row r="1965" spans="1:23" x14ac:dyDescent="0.2">
      <c r="A1965" s="27">
        <v>26</v>
      </c>
      <c r="B1965" s="27">
        <v>12</v>
      </c>
      <c r="C1965" s="27">
        <v>4</v>
      </c>
      <c r="D1965" s="24">
        <v>3839.8</v>
      </c>
      <c r="E1965" s="24">
        <v>4322.04</v>
      </c>
      <c r="F1965" s="24">
        <v>5089.0600000000004</v>
      </c>
      <c r="G1965" s="24">
        <v>6781.42</v>
      </c>
      <c r="H1965" s="24">
        <v>0</v>
      </c>
      <c r="I1965" s="24">
        <v>2441.86</v>
      </c>
      <c r="J1965" s="24">
        <v>2747.1</v>
      </c>
      <c r="K1965" s="24">
        <v>3074.8</v>
      </c>
      <c r="L1965" s="24">
        <v>3509.46</v>
      </c>
      <c r="M1965" s="24">
        <v>3812.18</v>
      </c>
      <c r="N1965" s="24">
        <v>4294.42</v>
      </c>
      <c r="O1965" s="24">
        <v>5061.4399999999996</v>
      </c>
      <c r="P1965" s="24">
        <v>6753.8</v>
      </c>
      <c r="Q1965" s="24">
        <v>0</v>
      </c>
      <c r="R1965" s="24">
        <v>2414.2399999999998</v>
      </c>
      <c r="S1965" s="24">
        <v>2719.48</v>
      </c>
      <c r="T1965" s="24">
        <v>3047.18</v>
      </c>
      <c r="U1965" s="24">
        <v>3481.84</v>
      </c>
      <c r="V1965" s="26">
        <v>0</v>
      </c>
      <c r="W1965" s="26">
        <v>148.75</v>
      </c>
    </row>
    <row r="1966" spans="1:23" x14ac:dyDescent="0.2">
      <c r="A1966" s="27">
        <v>26</v>
      </c>
      <c r="B1966" s="27">
        <v>13</v>
      </c>
      <c r="C1966" s="27">
        <v>4</v>
      </c>
      <c r="D1966" s="24">
        <v>3867.8</v>
      </c>
      <c r="E1966" s="24">
        <v>4350.04</v>
      </c>
      <c r="F1966" s="24">
        <v>5117.0600000000004</v>
      </c>
      <c r="G1966" s="24">
        <v>6809.42</v>
      </c>
      <c r="H1966" s="24">
        <v>0</v>
      </c>
      <c r="I1966" s="24">
        <v>2469.86</v>
      </c>
      <c r="J1966" s="24">
        <v>2775.1</v>
      </c>
      <c r="K1966" s="24">
        <v>3102.8</v>
      </c>
      <c r="L1966" s="24">
        <v>3537.46</v>
      </c>
      <c r="M1966" s="24">
        <v>3840.18</v>
      </c>
      <c r="N1966" s="24">
        <v>4322.42</v>
      </c>
      <c r="O1966" s="24">
        <v>5089.4399999999996</v>
      </c>
      <c r="P1966" s="24">
        <v>6781.8</v>
      </c>
      <c r="Q1966" s="24">
        <v>0</v>
      </c>
      <c r="R1966" s="24">
        <v>2442.2399999999998</v>
      </c>
      <c r="S1966" s="24">
        <v>2747.48</v>
      </c>
      <c r="T1966" s="24">
        <v>3075.18</v>
      </c>
      <c r="U1966" s="24">
        <v>3509.84</v>
      </c>
      <c r="V1966" s="26">
        <v>0</v>
      </c>
      <c r="W1966" s="26">
        <v>176.26</v>
      </c>
    </row>
    <row r="1967" spans="1:23" x14ac:dyDescent="0.2">
      <c r="A1967" s="27">
        <v>26</v>
      </c>
      <c r="B1967" s="27">
        <v>14</v>
      </c>
      <c r="C1967" s="27">
        <v>4</v>
      </c>
      <c r="D1967" s="24">
        <v>3873.51</v>
      </c>
      <c r="E1967" s="24">
        <v>4355.75</v>
      </c>
      <c r="F1967" s="24">
        <v>5122.7700000000004</v>
      </c>
      <c r="G1967" s="24">
        <v>6815.13</v>
      </c>
      <c r="H1967" s="24">
        <v>0</v>
      </c>
      <c r="I1967" s="24">
        <v>2475.5700000000002</v>
      </c>
      <c r="J1967" s="24">
        <v>2780.81</v>
      </c>
      <c r="K1967" s="24">
        <v>3108.51</v>
      </c>
      <c r="L1967" s="24">
        <v>3543.17</v>
      </c>
      <c r="M1967" s="24">
        <v>3845.89</v>
      </c>
      <c r="N1967" s="24">
        <v>4328.13</v>
      </c>
      <c r="O1967" s="24">
        <v>5095.1499999999996</v>
      </c>
      <c r="P1967" s="24">
        <v>6787.51</v>
      </c>
      <c r="Q1967" s="24">
        <v>0</v>
      </c>
      <c r="R1967" s="24">
        <v>2447.9499999999998</v>
      </c>
      <c r="S1967" s="24">
        <v>2753.19</v>
      </c>
      <c r="T1967" s="24">
        <v>3080.89</v>
      </c>
      <c r="U1967" s="24">
        <v>3515.55</v>
      </c>
      <c r="V1967" s="26">
        <v>0</v>
      </c>
      <c r="W1967" s="26">
        <v>165.22</v>
      </c>
    </row>
    <row r="1968" spans="1:23" x14ac:dyDescent="0.2">
      <c r="A1968" s="27">
        <v>26</v>
      </c>
      <c r="B1968" s="27">
        <v>15</v>
      </c>
      <c r="C1968" s="27">
        <v>4</v>
      </c>
      <c r="D1968" s="24">
        <v>3883.02</v>
      </c>
      <c r="E1968" s="24">
        <v>4365.26</v>
      </c>
      <c r="F1968" s="24">
        <v>5132.28</v>
      </c>
      <c r="G1968" s="24">
        <v>6824.64</v>
      </c>
      <c r="H1968" s="24">
        <v>0</v>
      </c>
      <c r="I1968" s="24">
        <v>2485.08</v>
      </c>
      <c r="J1968" s="24">
        <v>2790.32</v>
      </c>
      <c r="K1968" s="24">
        <v>3118.02</v>
      </c>
      <c r="L1968" s="24">
        <v>3552.68</v>
      </c>
      <c r="M1968" s="24">
        <v>3855.4</v>
      </c>
      <c r="N1968" s="24">
        <v>4337.6400000000003</v>
      </c>
      <c r="O1968" s="24">
        <v>5104.66</v>
      </c>
      <c r="P1968" s="24">
        <v>6797.02</v>
      </c>
      <c r="Q1968" s="24">
        <v>0</v>
      </c>
      <c r="R1968" s="24">
        <v>2457.46</v>
      </c>
      <c r="S1968" s="24">
        <v>2762.7</v>
      </c>
      <c r="T1968" s="24">
        <v>3090.4</v>
      </c>
      <c r="U1968" s="24">
        <v>3525.06</v>
      </c>
      <c r="V1968" s="26">
        <v>0</v>
      </c>
      <c r="W1968" s="26">
        <v>205.33</v>
      </c>
    </row>
    <row r="1969" spans="1:23" x14ac:dyDescent="0.2">
      <c r="A1969" s="27">
        <v>26</v>
      </c>
      <c r="B1969" s="27">
        <v>16</v>
      </c>
      <c r="C1969" s="27">
        <v>4</v>
      </c>
      <c r="D1969" s="24">
        <v>3884.59</v>
      </c>
      <c r="E1969" s="24">
        <v>4366.83</v>
      </c>
      <c r="F1969" s="24">
        <v>5133.8500000000004</v>
      </c>
      <c r="G1969" s="24">
        <v>6826.21</v>
      </c>
      <c r="H1969" s="24">
        <v>0</v>
      </c>
      <c r="I1969" s="24">
        <v>2486.65</v>
      </c>
      <c r="J1969" s="24">
        <v>2791.89</v>
      </c>
      <c r="K1969" s="24">
        <v>3119.59</v>
      </c>
      <c r="L1969" s="24">
        <v>3554.25</v>
      </c>
      <c r="M1969" s="24">
        <v>3856.97</v>
      </c>
      <c r="N1969" s="24">
        <v>4339.21</v>
      </c>
      <c r="O1969" s="24">
        <v>5106.2299999999996</v>
      </c>
      <c r="P1969" s="24">
        <v>6798.59</v>
      </c>
      <c r="Q1969" s="24">
        <v>0</v>
      </c>
      <c r="R1969" s="24">
        <v>2459.0300000000002</v>
      </c>
      <c r="S1969" s="24">
        <v>2764.27</v>
      </c>
      <c r="T1969" s="24">
        <v>3091.97</v>
      </c>
      <c r="U1969" s="24">
        <v>3526.63</v>
      </c>
      <c r="V1969" s="26">
        <v>0</v>
      </c>
      <c r="W1969" s="26">
        <v>238.01</v>
      </c>
    </row>
    <row r="1970" spans="1:23" x14ac:dyDescent="0.2">
      <c r="A1970" s="27">
        <v>26</v>
      </c>
      <c r="B1970" s="27">
        <v>17</v>
      </c>
      <c r="C1970" s="27">
        <v>4</v>
      </c>
      <c r="D1970" s="24">
        <v>3888.3</v>
      </c>
      <c r="E1970" s="24">
        <v>4370.54</v>
      </c>
      <c r="F1970" s="24">
        <v>5137.5600000000004</v>
      </c>
      <c r="G1970" s="24">
        <v>6829.92</v>
      </c>
      <c r="H1970" s="24">
        <v>0</v>
      </c>
      <c r="I1970" s="24">
        <v>2490.36</v>
      </c>
      <c r="J1970" s="24">
        <v>2795.6</v>
      </c>
      <c r="K1970" s="24">
        <v>3123.3</v>
      </c>
      <c r="L1970" s="24">
        <v>3557.96</v>
      </c>
      <c r="M1970" s="24">
        <v>3860.68</v>
      </c>
      <c r="N1970" s="24">
        <v>4342.92</v>
      </c>
      <c r="O1970" s="24">
        <v>5109.9399999999996</v>
      </c>
      <c r="P1970" s="24">
        <v>6802.3</v>
      </c>
      <c r="Q1970" s="24">
        <v>0</v>
      </c>
      <c r="R1970" s="24">
        <v>2462.7399999999998</v>
      </c>
      <c r="S1970" s="24">
        <v>2767.98</v>
      </c>
      <c r="T1970" s="24">
        <v>3095.68</v>
      </c>
      <c r="U1970" s="24">
        <v>3530.34</v>
      </c>
      <c r="V1970" s="26">
        <v>0</v>
      </c>
      <c r="W1970" s="26">
        <v>244.83</v>
      </c>
    </row>
    <row r="1971" spans="1:23" x14ac:dyDescent="0.2">
      <c r="A1971" s="27">
        <v>26</v>
      </c>
      <c r="B1971" s="27">
        <v>18</v>
      </c>
      <c r="C1971" s="27">
        <v>4</v>
      </c>
      <c r="D1971" s="24">
        <v>3878.49</v>
      </c>
      <c r="E1971" s="24">
        <v>4360.7299999999996</v>
      </c>
      <c r="F1971" s="24">
        <v>5127.75</v>
      </c>
      <c r="G1971" s="24">
        <v>6820.11</v>
      </c>
      <c r="H1971" s="24">
        <v>0</v>
      </c>
      <c r="I1971" s="24">
        <v>2480.5500000000002</v>
      </c>
      <c r="J1971" s="24">
        <v>2785.79</v>
      </c>
      <c r="K1971" s="24">
        <v>3113.49</v>
      </c>
      <c r="L1971" s="24">
        <v>3548.15</v>
      </c>
      <c r="M1971" s="24">
        <v>3850.87</v>
      </c>
      <c r="N1971" s="24">
        <v>4333.1099999999997</v>
      </c>
      <c r="O1971" s="24">
        <v>5100.13</v>
      </c>
      <c r="P1971" s="24">
        <v>6792.49</v>
      </c>
      <c r="Q1971" s="24">
        <v>0</v>
      </c>
      <c r="R1971" s="24">
        <v>2452.9299999999998</v>
      </c>
      <c r="S1971" s="24">
        <v>2758.17</v>
      </c>
      <c r="T1971" s="24">
        <v>3085.87</v>
      </c>
      <c r="U1971" s="24">
        <v>3520.53</v>
      </c>
      <c r="V1971" s="26">
        <v>0</v>
      </c>
      <c r="W1971" s="26">
        <v>256.49</v>
      </c>
    </row>
    <row r="1972" spans="1:23" x14ac:dyDescent="0.2">
      <c r="A1972" s="27">
        <v>26</v>
      </c>
      <c r="B1972" s="27">
        <v>19</v>
      </c>
      <c r="C1972" s="27">
        <v>4</v>
      </c>
      <c r="D1972" s="24">
        <v>3912.55</v>
      </c>
      <c r="E1972" s="24">
        <v>4394.79</v>
      </c>
      <c r="F1972" s="24">
        <v>5161.8100000000004</v>
      </c>
      <c r="G1972" s="24">
        <v>6854.17</v>
      </c>
      <c r="H1972" s="24">
        <v>0</v>
      </c>
      <c r="I1972" s="24">
        <v>2514.61</v>
      </c>
      <c r="J1972" s="24">
        <v>2819.85</v>
      </c>
      <c r="K1972" s="24">
        <v>3147.55</v>
      </c>
      <c r="L1972" s="24">
        <v>3582.21</v>
      </c>
      <c r="M1972" s="24">
        <v>3884.93</v>
      </c>
      <c r="N1972" s="24">
        <v>4367.17</v>
      </c>
      <c r="O1972" s="24">
        <v>5134.1899999999996</v>
      </c>
      <c r="P1972" s="24">
        <v>6826.55</v>
      </c>
      <c r="Q1972" s="24">
        <v>0</v>
      </c>
      <c r="R1972" s="24">
        <v>2486.9899999999998</v>
      </c>
      <c r="S1972" s="24">
        <v>2792.23</v>
      </c>
      <c r="T1972" s="24">
        <v>3119.93</v>
      </c>
      <c r="U1972" s="24">
        <v>3554.59</v>
      </c>
      <c r="V1972" s="26">
        <v>0</v>
      </c>
      <c r="W1972" s="26">
        <v>339.44</v>
      </c>
    </row>
    <row r="1973" spans="1:23" x14ac:dyDescent="0.2">
      <c r="A1973" s="27">
        <v>26</v>
      </c>
      <c r="B1973" s="27">
        <v>20</v>
      </c>
      <c r="C1973" s="27">
        <v>4</v>
      </c>
      <c r="D1973" s="24">
        <v>3918.21</v>
      </c>
      <c r="E1973" s="24">
        <v>4400.45</v>
      </c>
      <c r="F1973" s="24">
        <v>5167.47</v>
      </c>
      <c r="G1973" s="24">
        <v>6859.83</v>
      </c>
      <c r="H1973" s="24">
        <v>0</v>
      </c>
      <c r="I1973" s="24">
        <v>2520.27</v>
      </c>
      <c r="J1973" s="24">
        <v>2825.51</v>
      </c>
      <c r="K1973" s="24">
        <v>3153.21</v>
      </c>
      <c r="L1973" s="24">
        <v>3587.87</v>
      </c>
      <c r="M1973" s="24">
        <v>3890.59</v>
      </c>
      <c r="N1973" s="24">
        <v>4372.83</v>
      </c>
      <c r="O1973" s="24">
        <v>5139.8500000000004</v>
      </c>
      <c r="P1973" s="24">
        <v>6832.21</v>
      </c>
      <c r="Q1973" s="24">
        <v>0</v>
      </c>
      <c r="R1973" s="24">
        <v>2492.65</v>
      </c>
      <c r="S1973" s="24">
        <v>2797.89</v>
      </c>
      <c r="T1973" s="24">
        <v>3125.59</v>
      </c>
      <c r="U1973" s="24">
        <v>3560.25</v>
      </c>
      <c r="V1973" s="26">
        <v>0</v>
      </c>
      <c r="W1973" s="26">
        <v>61.31</v>
      </c>
    </row>
    <row r="1974" spans="1:23" x14ac:dyDescent="0.2">
      <c r="A1974" s="27">
        <v>26</v>
      </c>
      <c r="B1974" s="27">
        <v>21</v>
      </c>
      <c r="C1974" s="27">
        <v>4</v>
      </c>
      <c r="D1974" s="24">
        <v>3903.77</v>
      </c>
      <c r="E1974" s="24">
        <v>4386.01</v>
      </c>
      <c r="F1974" s="24">
        <v>5153.03</v>
      </c>
      <c r="G1974" s="24">
        <v>6845.39</v>
      </c>
      <c r="H1974" s="24">
        <v>0</v>
      </c>
      <c r="I1974" s="24">
        <v>2505.83</v>
      </c>
      <c r="J1974" s="24">
        <v>2811.07</v>
      </c>
      <c r="K1974" s="24">
        <v>3138.77</v>
      </c>
      <c r="L1974" s="24">
        <v>3573.43</v>
      </c>
      <c r="M1974" s="24">
        <v>3876.15</v>
      </c>
      <c r="N1974" s="24">
        <v>4358.3900000000003</v>
      </c>
      <c r="O1974" s="24">
        <v>5125.41</v>
      </c>
      <c r="P1974" s="24">
        <v>6817.77</v>
      </c>
      <c r="Q1974" s="24">
        <v>0</v>
      </c>
      <c r="R1974" s="24">
        <v>2478.21</v>
      </c>
      <c r="S1974" s="24">
        <v>2783.45</v>
      </c>
      <c r="T1974" s="24">
        <v>3111.15</v>
      </c>
      <c r="U1974" s="24">
        <v>3545.81</v>
      </c>
      <c r="V1974" s="26">
        <v>0</v>
      </c>
      <c r="W1974" s="26">
        <v>124.27</v>
      </c>
    </row>
    <row r="1975" spans="1:23" x14ac:dyDescent="0.2">
      <c r="A1975" s="27">
        <v>26</v>
      </c>
      <c r="B1975" s="27">
        <v>22</v>
      </c>
      <c r="C1975" s="27">
        <v>4</v>
      </c>
      <c r="D1975" s="24">
        <v>3880.7</v>
      </c>
      <c r="E1975" s="24">
        <v>4362.9399999999996</v>
      </c>
      <c r="F1975" s="24">
        <v>5129.96</v>
      </c>
      <c r="G1975" s="24">
        <v>6822.32</v>
      </c>
      <c r="H1975" s="24">
        <v>0</v>
      </c>
      <c r="I1975" s="24">
        <v>2482.7600000000002</v>
      </c>
      <c r="J1975" s="24">
        <v>2788</v>
      </c>
      <c r="K1975" s="24">
        <v>3115.7</v>
      </c>
      <c r="L1975" s="24">
        <v>3550.36</v>
      </c>
      <c r="M1975" s="24">
        <v>3853.08</v>
      </c>
      <c r="N1975" s="24">
        <v>4335.32</v>
      </c>
      <c r="O1975" s="24">
        <v>5102.34</v>
      </c>
      <c r="P1975" s="24">
        <v>6794.7</v>
      </c>
      <c r="Q1975" s="24">
        <v>0</v>
      </c>
      <c r="R1975" s="24">
        <v>2455.14</v>
      </c>
      <c r="S1975" s="24">
        <v>2760.38</v>
      </c>
      <c r="T1975" s="24">
        <v>3088.08</v>
      </c>
      <c r="U1975" s="24">
        <v>3522.74</v>
      </c>
      <c r="V1975" s="26">
        <v>0</v>
      </c>
      <c r="W1975" s="26">
        <v>650.39</v>
      </c>
    </row>
    <row r="1976" spans="1:23" x14ac:dyDescent="0.2">
      <c r="A1976" s="27">
        <v>26</v>
      </c>
      <c r="B1976" s="27">
        <v>23</v>
      </c>
      <c r="C1976" s="27">
        <v>4</v>
      </c>
      <c r="D1976" s="24">
        <v>3576.53</v>
      </c>
      <c r="E1976" s="24">
        <v>4058.77</v>
      </c>
      <c r="F1976" s="24">
        <v>4825.79</v>
      </c>
      <c r="G1976" s="24">
        <v>6518.15</v>
      </c>
      <c r="H1976" s="24">
        <v>0</v>
      </c>
      <c r="I1976" s="24">
        <v>2178.59</v>
      </c>
      <c r="J1976" s="24">
        <v>2483.83</v>
      </c>
      <c r="K1976" s="24">
        <v>2811.53</v>
      </c>
      <c r="L1976" s="24">
        <v>3246.19</v>
      </c>
      <c r="M1976" s="24">
        <v>3548.91</v>
      </c>
      <c r="N1976" s="24">
        <v>4031.15</v>
      </c>
      <c r="O1976" s="24">
        <v>4798.17</v>
      </c>
      <c r="P1976" s="24">
        <v>6490.53</v>
      </c>
      <c r="Q1976" s="24">
        <v>0</v>
      </c>
      <c r="R1976" s="24">
        <v>2150.9699999999998</v>
      </c>
      <c r="S1976" s="24">
        <v>2456.21</v>
      </c>
      <c r="T1976" s="24">
        <v>2783.91</v>
      </c>
      <c r="U1976" s="24">
        <v>3218.57</v>
      </c>
      <c r="V1976" s="26">
        <v>0</v>
      </c>
      <c r="W1976" s="26">
        <v>317.49</v>
      </c>
    </row>
    <row r="1977" spans="1:23" x14ac:dyDescent="0.2">
      <c r="A1977" s="27">
        <v>27</v>
      </c>
      <c r="B1977" s="27">
        <v>0</v>
      </c>
      <c r="C1977" s="27">
        <v>4</v>
      </c>
      <c r="D1977" s="24">
        <v>3200.31</v>
      </c>
      <c r="E1977" s="24">
        <v>3682.55</v>
      </c>
      <c r="F1977" s="24">
        <v>4449.57</v>
      </c>
      <c r="G1977" s="24">
        <v>6141.93</v>
      </c>
      <c r="H1977" s="24">
        <v>0</v>
      </c>
      <c r="I1977" s="24">
        <v>1802.37</v>
      </c>
      <c r="J1977" s="24">
        <v>2107.61</v>
      </c>
      <c r="K1977" s="24">
        <v>2435.31</v>
      </c>
      <c r="L1977" s="24">
        <v>2869.97</v>
      </c>
      <c r="M1977" s="24">
        <v>3172.69</v>
      </c>
      <c r="N1977" s="24">
        <v>3654.93</v>
      </c>
      <c r="O1977" s="24">
        <v>4421.95</v>
      </c>
      <c r="P1977" s="24">
        <v>6114.31</v>
      </c>
      <c r="Q1977" s="24">
        <v>0</v>
      </c>
      <c r="R1977" s="24">
        <v>1774.75</v>
      </c>
      <c r="S1977" s="24">
        <v>2079.9899999999998</v>
      </c>
      <c r="T1977" s="24">
        <v>2407.69</v>
      </c>
      <c r="U1977" s="24">
        <v>2842.35</v>
      </c>
      <c r="V1977" s="26">
        <v>0</v>
      </c>
      <c r="W1977" s="26">
        <v>113.54</v>
      </c>
    </row>
    <row r="1978" spans="1:23" x14ac:dyDescent="0.2">
      <c r="A1978" s="27">
        <v>27</v>
      </c>
      <c r="B1978" s="27">
        <v>1</v>
      </c>
      <c r="C1978" s="27">
        <v>4</v>
      </c>
      <c r="D1978" s="24">
        <v>3138.88</v>
      </c>
      <c r="E1978" s="24">
        <v>3621.12</v>
      </c>
      <c r="F1978" s="24">
        <v>4388.1400000000003</v>
      </c>
      <c r="G1978" s="24">
        <v>6080.5</v>
      </c>
      <c r="H1978" s="24">
        <v>0</v>
      </c>
      <c r="I1978" s="24">
        <v>1740.94</v>
      </c>
      <c r="J1978" s="24">
        <v>2046.18</v>
      </c>
      <c r="K1978" s="24">
        <v>2373.88</v>
      </c>
      <c r="L1978" s="24">
        <v>2808.54</v>
      </c>
      <c r="M1978" s="24">
        <v>3111.26</v>
      </c>
      <c r="N1978" s="24">
        <v>3593.5</v>
      </c>
      <c r="O1978" s="24">
        <v>4360.5200000000004</v>
      </c>
      <c r="P1978" s="24">
        <v>6052.88</v>
      </c>
      <c r="Q1978" s="24">
        <v>0</v>
      </c>
      <c r="R1978" s="24">
        <v>1713.32</v>
      </c>
      <c r="S1978" s="24">
        <v>2018.56</v>
      </c>
      <c r="T1978" s="24">
        <v>2346.2600000000002</v>
      </c>
      <c r="U1978" s="24">
        <v>2780.92</v>
      </c>
      <c r="V1978" s="26">
        <v>0</v>
      </c>
      <c r="W1978" s="26">
        <v>183.56</v>
      </c>
    </row>
    <row r="1979" spans="1:23" x14ac:dyDescent="0.2">
      <c r="A1979" s="27">
        <v>27</v>
      </c>
      <c r="B1979" s="27">
        <v>2</v>
      </c>
      <c r="C1979" s="27">
        <v>4</v>
      </c>
      <c r="D1979" s="24">
        <v>3079.36</v>
      </c>
      <c r="E1979" s="24">
        <v>3561.6</v>
      </c>
      <c r="F1979" s="24">
        <v>4328.62</v>
      </c>
      <c r="G1979" s="24">
        <v>6020.98</v>
      </c>
      <c r="H1979" s="24">
        <v>0</v>
      </c>
      <c r="I1979" s="24">
        <v>1681.42</v>
      </c>
      <c r="J1979" s="24">
        <v>1986.66</v>
      </c>
      <c r="K1979" s="24">
        <v>2314.36</v>
      </c>
      <c r="L1979" s="24">
        <v>2749.02</v>
      </c>
      <c r="M1979" s="24">
        <v>3051.74</v>
      </c>
      <c r="N1979" s="24">
        <v>3533.98</v>
      </c>
      <c r="O1979" s="24">
        <v>4301</v>
      </c>
      <c r="P1979" s="24">
        <v>5993.36</v>
      </c>
      <c r="Q1979" s="24">
        <v>0</v>
      </c>
      <c r="R1979" s="24">
        <v>1653.8</v>
      </c>
      <c r="S1979" s="24">
        <v>1959.04</v>
      </c>
      <c r="T1979" s="24">
        <v>2286.7399999999998</v>
      </c>
      <c r="U1979" s="24">
        <v>2721.4</v>
      </c>
      <c r="V1979" s="26">
        <v>0</v>
      </c>
      <c r="W1979" s="26">
        <v>131.57</v>
      </c>
    </row>
    <row r="1980" spans="1:23" x14ac:dyDescent="0.2">
      <c r="A1980" s="27">
        <v>27</v>
      </c>
      <c r="B1980" s="27">
        <v>3</v>
      </c>
      <c r="C1980" s="27">
        <v>4</v>
      </c>
      <c r="D1980" s="24">
        <v>3099.12</v>
      </c>
      <c r="E1980" s="24">
        <v>3581.36</v>
      </c>
      <c r="F1980" s="24">
        <v>4348.38</v>
      </c>
      <c r="G1980" s="24">
        <v>6040.74</v>
      </c>
      <c r="H1980" s="24">
        <v>0</v>
      </c>
      <c r="I1980" s="24">
        <v>1701.18</v>
      </c>
      <c r="J1980" s="24">
        <v>2006.42</v>
      </c>
      <c r="K1980" s="24">
        <v>2334.12</v>
      </c>
      <c r="L1980" s="24">
        <v>2768.78</v>
      </c>
      <c r="M1980" s="24">
        <v>3071.5</v>
      </c>
      <c r="N1980" s="24">
        <v>3553.74</v>
      </c>
      <c r="O1980" s="24">
        <v>4320.76</v>
      </c>
      <c r="P1980" s="24">
        <v>6013.12</v>
      </c>
      <c r="Q1980" s="24">
        <v>0</v>
      </c>
      <c r="R1980" s="24">
        <v>1673.56</v>
      </c>
      <c r="S1980" s="24">
        <v>1978.8</v>
      </c>
      <c r="T1980" s="24">
        <v>2306.5</v>
      </c>
      <c r="U1980" s="24">
        <v>2741.16</v>
      </c>
      <c r="V1980" s="26">
        <v>0</v>
      </c>
      <c r="W1980" s="26">
        <v>144.80000000000001</v>
      </c>
    </row>
    <row r="1981" spans="1:23" x14ac:dyDescent="0.2">
      <c r="A1981" s="27">
        <v>27</v>
      </c>
      <c r="B1981" s="27">
        <v>4</v>
      </c>
      <c r="C1981" s="27">
        <v>4</v>
      </c>
      <c r="D1981" s="24">
        <v>3185.47</v>
      </c>
      <c r="E1981" s="24">
        <v>3667.71</v>
      </c>
      <c r="F1981" s="24">
        <v>4434.7299999999996</v>
      </c>
      <c r="G1981" s="24">
        <v>6127.09</v>
      </c>
      <c r="H1981" s="24">
        <v>0</v>
      </c>
      <c r="I1981" s="24">
        <v>1787.53</v>
      </c>
      <c r="J1981" s="24">
        <v>2092.77</v>
      </c>
      <c r="K1981" s="24">
        <v>2420.4699999999998</v>
      </c>
      <c r="L1981" s="24">
        <v>2855.13</v>
      </c>
      <c r="M1981" s="24">
        <v>3157.85</v>
      </c>
      <c r="N1981" s="24">
        <v>3640.09</v>
      </c>
      <c r="O1981" s="24">
        <v>4407.1099999999997</v>
      </c>
      <c r="P1981" s="24">
        <v>6099.47</v>
      </c>
      <c r="Q1981" s="24">
        <v>0</v>
      </c>
      <c r="R1981" s="24">
        <v>1759.91</v>
      </c>
      <c r="S1981" s="24">
        <v>2065.15</v>
      </c>
      <c r="T1981" s="24">
        <v>2392.85</v>
      </c>
      <c r="U1981" s="24">
        <v>2827.51</v>
      </c>
      <c r="V1981" s="26">
        <v>0</v>
      </c>
      <c r="W1981" s="26">
        <v>17.920000000000002</v>
      </c>
    </row>
    <row r="1982" spans="1:23" x14ac:dyDescent="0.2">
      <c r="A1982" s="27">
        <v>27</v>
      </c>
      <c r="B1982" s="27">
        <v>5</v>
      </c>
      <c r="C1982" s="27">
        <v>4</v>
      </c>
      <c r="D1982" s="24">
        <v>3401.64</v>
      </c>
      <c r="E1982" s="24">
        <v>3883.88</v>
      </c>
      <c r="F1982" s="24">
        <v>4650.8999999999996</v>
      </c>
      <c r="G1982" s="24">
        <v>6343.26</v>
      </c>
      <c r="H1982" s="24">
        <v>0</v>
      </c>
      <c r="I1982" s="24">
        <v>2003.7</v>
      </c>
      <c r="J1982" s="24">
        <v>2308.94</v>
      </c>
      <c r="K1982" s="24">
        <v>2636.64</v>
      </c>
      <c r="L1982" s="24">
        <v>3071.3</v>
      </c>
      <c r="M1982" s="24">
        <v>3374.02</v>
      </c>
      <c r="N1982" s="24">
        <v>3856.26</v>
      </c>
      <c r="O1982" s="24">
        <v>4623.28</v>
      </c>
      <c r="P1982" s="24">
        <v>6315.64</v>
      </c>
      <c r="Q1982" s="24">
        <v>0</v>
      </c>
      <c r="R1982" s="24">
        <v>1976.08</v>
      </c>
      <c r="S1982" s="24">
        <v>2281.3200000000002</v>
      </c>
      <c r="T1982" s="24">
        <v>2609.02</v>
      </c>
      <c r="U1982" s="24">
        <v>3043.68</v>
      </c>
      <c r="V1982" s="26">
        <v>57.67</v>
      </c>
      <c r="W1982" s="26">
        <v>0</v>
      </c>
    </row>
    <row r="1983" spans="1:23" x14ac:dyDescent="0.2">
      <c r="A1983" s="27">
        <v>27</v>
      </c>
      <c r="B1983" s="27">
        <v>6</v>
      </c>
      <c r="C1983" s="27">
        <v>4</v>
      </c>
      <c r="D1983" s="24">
        <v>3687.17</v>
      </c>
      <c r="E1983" s="24">
        <v>4169.41</v>
      </c>
      <c r="F1983" s="24">
        <v>4936.43</v>
      </c>
      <c r="G1983" s="24">
        <v>6628.79</v>
      </c>
      <c r="H1983" s="24">
        <v>0</v>
      </c>
      <c r="I1983" s="24">
        <v>2289.23</v>
      </c>
      <c r="J1983" s="24">
        <v>2594.4699999999998</v>
      </c>
      <c r="K1983" s="24">
        <v>2922.17</v>
      </c>
      <c r="L1983" s="24">
        <v>3356.83</v>
      </c>
      <c r="M1983" s="24">
        <v>3659.55</v>
      </c>
      <c r="N1983" s="24">
        <v>4141.79</v>
      </c>
      <c r="O1983" s="24">
        <v>4908.8100000000004</v>
      </c>
      <c r="P1983" s="24">
        <v>6601.17</v>
      </c>
      <c r="Q1983" s="24">
        <v>0</v>
      </c>
      <c r="R1983" s="24">
        <v>2261.61</v>
      </c>
      <c r="S1983" s="24">
        <v>2566.85</v>
      </c>
      <c r="T1983" s="24">
        <v>2894.55</v>
      </c>
      <c r="U1983" s="24">
        <v>3329.21</v>
      </c>
      <c r="V1983" s="26">
        <v>0</v>
      </c>
      <c r="W1983" s="26">
        <v>223.45</v>
      </c>
    </row>
    <row r="1984" spans="1:23" x14ac:dyDescent="0.2">
      <c r="A1984" s="27">
        <v>27</v>
      </c>
      <c r="B1984" s="27">
        <v>7</v>
      </c>
      <c r="C1984" s="27">
        <v>4</v>
      </c>
      <c r="D1984" s="24">
        <v>3892.56</v>
      </c>
      <c r="E1984" s="24">
        <v>4374.8</v>
      </c>
      <c r="F1984" s="24">
        <v>5141.82</v>
      </c>
      <c r="G1984" s="24">
        <v>6834.18</v>
      </c>
      <c r="H1984" s="24">
        <v>0</v>
      </c>
      <c r="I1984" s="24">
        <v>2494.62</v>
      </c>
      <c r="J1984" s="24">
        <v>2799.86</v>
      </c>
      <c r="K1984" s="24">
        <v>3127.56</v>
      </c>
      <c r="L1984" s="24">
        <v>3562.22</v>
      </c>
      <c r="M1984" s="24">
        <v>3864.94</v>
      </c>
      <c r="N1984" s="24">
        <v>4347.18</v>
      </c>
      <c r="O1984" s="24">
        <v>5114.2</v>
      </c>
      <c r="P1984" s="24">
        <v>6806.56</v>
      </c>
      <c r="Q1984" s="24">
        <v>0</v>
      </c>
      <c r="R1984" s="24">
        <v>2467</v>
      </c>
      <c r="S1984" s="24">
        <v>2772.24</v>
      </c>
      <c r="T1984" s="24">
        <v>3099.94</v>
      </c>
      <c r="U1984" s="24">
        <v>3534.6</v>
      </c>
      <c r="V1984" s="26">
        <v>0</v>
      </c>
      <c r="W1984" s="26">
        <v>70.790000000000006</v>
      </c>
    </row>
    <row r="1985" spans="1:23" x14ac:dyDescent="0.2">
      <c r="A1985" s="27">
        <v>27</v>
      </c>
      <c r="B1985" s="27">
        <v>8</v>
      </c>
      <c r="C1985" s="27">
        <v>4</v>
      </c>
      <c r="D1985" s="24">
        <v>3941.95</v>
      </c>
      <c r="E1985" s="24">
        <v>4424.1899999999996</v>
      </c>
      <c r="F1985" s="24">
        <v>5191.21</v>
      </c>
      <c r="G1985" s="24">
        <v>6883.57</v>
      </c>
      <c r="H1985" s="24">
        <v>0</v>
      </c>
      <c r="I1985" s="24">
        <v>2544.0100000000002</v>
      </c>
      <c r="J1985" s="24">
        <v>2849.25</v>
      </c>
      <c r="K1985" s="24">
        <v>3176.95</v>
      </c>
      <c r="L1985" s="24">
        <v>3611.61</v>
      </c>
      <c r="M1985" s="24">
        <v>3914.33</v>
      </c>
      <c r="N1985" s="24">
        <v>4396.57</v>
      </c>
      <c r="O1985" s="24">
        <v>5163.59</v>
      </c>
      <c r="P1985" s="24">
        <v>6855.95</v>
      </c>
      <c r="Q1985" s="24">
        <v>0</v>
      </c>
      <c r="R1985" s="24">
        <v>2516.39</v>
      </c>
      <c r="S1985" s="24">
        <v>2821.63</v>
      </c>
      <c r="T1985" s="24">
        <v>3149.33</v>
      </c>
      <c r="U1985" s="24">
        <v>3583.99</v>
      </c>
      <c r="V1985" s="26">
        <v>0</v>
      </c>
      <c r="W1985" s="26">
        <v>27.19</v>
      </c>
    </row>
    <row r="1986" spans="1:23" x14ac:dyDescent="0.2">
      <c r="A1986" s="27">
        <v>27</v>
      </c>
      <c r="B1986" s="27">
        <v>9</v>
      </c>
      <c r="C1986" s="27">
        <v>4</v>
      </c>
      <c r="D1986" s="24">
        <v>3956.62</v>
      </c>
      <c r="E1986" s="24">
        <v>4438.8599999999997</v>
      </c>
      <c r="F1986" s="24">
        <v>5205.88</v>
      </c>
      <c r="G1986" s="24">
        <v>6898.24</v>
      </c>
      <c r="H1986" s="24">
        <v>0</v>
      </c>
      <c r="I1986" s="24">
        <v>2558.6799999999998</v>
      </c>
      <c r="J1986" s="24">
        <v>2863.92</v>
      </c>
      <c r="K1986" s="24">
        <v>3191.62</v>
      </c>
      <c r="L1986" s="24">
        <v>3626.28</v>
      </c>
      <c r="M1986" s="24">
        <v>3929</v>
      </c>
      <c r="N1986" s="24">
        <v>4411.24</v>
      </c>
      <c r="O1986" s="24">
        <v>5178.26</v>
      </c>
      <c r="P1986" s="24">
        <v>6870.62</v>
      </c>
      <c r="Q1986" s="24">
        <v>0</v>
      </c>
      <c r="R1986" s="24">
        <v>2531.06</v>
      </c>
      <c r="S1986" s="24">
        <v>2836.3</v>
      </c>
      <c r="T1986" s="24">
        <v>3164</v>
      </c>
      <c r="U1986" s="24">
        <v>3598.66</v>
      </c>
      <c r="V1986" s="26">
        <v>0</v>
      </c>
      <c r="W1986" s="26">
        <v>38.26</v>
      </c>
    </row>
    <row r="1987" spans="1:23" x14ac:dyDescent="0.2">
      <c r="A1987" s="27">
        <v>27</v>
      </c>
      <c r="B1987" s="27">
        <v>10</v>
      </c>
      <c r="C1987" s="27">
        <v>4</v>
      </c>
      <c r="D1987" s="24">
        <v>3951.86</v>
      </c>
      <c r="E1987" s="24">
        <v>4434.1000000000004</v>
      </c>
      <c r="F1987" s="24">
        <v>5201.12</v>
      </c>
      <c r="G1987" s="24">
        <v>6893.48</v>
      </c>
      <c r="H1987" s="24">
        <v>0</v>
      </c>
      <c r="I1987" s="24">
        <v>2553.92</v>
      </c>
      <c r="J1987" s="24">
        <v>2859.16</v>
      </c>
      <c r="K1987" s="24">
        <v>3186.86</v>
      </c>
      <c r="L1987" s="24">
        <v>3621.52</v>
      </c>
      <c r="M1987" s="24">
        <v>3924.24</v>
      </c>
      <c r="N1987" s="24">
        <v>4406.4799999999996</v>
      </c>
      <c r="O1987" s="24">
        <v>5173.5</v>
      </c>
      <c r="P1987" s="24">
        <v>6865.86</v>
      </c>
      <c r="Q1987" s="24">
        <v>0</v>
      </c>
      <c r="R1987" s="24">
        <v>2526.3000000000002</v>
      </c>
      <c r="S1987" s="24">
        <v>2831.54</v>
      </c>
      <c r="T1987" s="24">
        <v>3159.24</v>
      </c>
      <c r="U1987" s="24">
        <v>3593.9</v>
      </c>
      <c r="V1987" s="26">
        <v>0</v>
      </c>
      <c r="W1987" s="26">
        <v>52.08</v>
      </c>
    </row>
    <row r="1988" spans="1:23" x14ac:dyDescent="0.2">
      <c r="A1988" s="27">
        <v>27</v>
      </c>
      <c r="B1988" s="27">
        <v>11</v>
      </c>
      <c r="C1988" s="27">
        <v>4</v>
      </c>
      <c r="D1988" s="24">
        <v>3949.74</v>
      </c>
      <c r="E1988" s="24">
        <v>4431.9799999999996</v>
      </c>
      <c r="F1988" s="24">
        <v>5199</v>
      </c>
      <c r="G1988" s="24">
        <v>6891.36</v>
      </c>
      <c r="H1988" s="24">
        <v>0</v>
      </c>
      <c r="I1988" s="24">
        <v>2551.8000000000002</v>
      </c>
      <c r="J1988" s="24">
        <v>2857.04</v>
      </c>
      <c r="K1988" s="24">
        <v>3184.74</v>
      </c>
      <c r="L1988" s="24">
        <v>3619.4</v>
      </c>
      <c r="M1988" s="24">
        <v>3922.12</v>
      </c>
      <c r="N1988" s="24">
        <v>4404.3599999999997</v>
      </c>
      <c r="O1988" s="24">
        <v>5171.38</v>
      </c>
      <c r="P1988" s="24">
        <v>6863.74</v>
      </c>
      <c r="Q1988" s="24">
        <v>0</v>
      </c>
      <c r="R1988" s="24">
        <v>2524.1799999999998</v>
      </c>
      <c r="S1988" s="24">
        <v>2829.42</v>
      </c>
      <c r="T1988" s="24">
        <v>3157.12</v>
      </c>
      <c r="U1988" s="24">
        <v>3591.78</v>
      </c>
      <c r="V1988" s="26">
        <v>0</v>
      </c>
      <c r="W1988" s="26">
        <v>54.92</v>
      </c>
    </row>
    <row r="1989" spans="1:23" x14ac:dyDescent="0.2">
      <c r="A1989" s="27">
        <v>27</v>
      </c>
      <c r="B1989" s="27">
        <v>12</v>
      </c>
      <c r="C1989" s="27">
        <v>4</v>
      </c>
      <c r="D1989" s="24">
        <v>3942.77</v>
      </c>
      <c r="E1989" s="24">
        <v>4425.01</v>
      </c>
      <c r="F1989" s="24">
        <v>5192.03</v>
      </c>
      <c r="G1989" s="24">
        <v>6884.39</v>
      </c>
      <c r="H1989" s="24">
        <v>0</v>
      </c>
      <c r="I1989" s="24">
        <v>2544.83</v>
      </c>
      <c r="J1989" s="24">
        <v>2850.07</v>
      </c>
      <c r="K1989" s="24">
        <v>3177.77</v>
      </c>
      <c r="L1989" s="24">
        <v>3612.43</v>
      </c>
      <c r="M1989" s="24">
        <v>3915.15</v>
      </c>
      <c r="N1989" s="24">
        <v>4397.3900000000003</v>
      </c>
      <c r="O1989" s="24">
        <v>5164.41</v>
      </c>
      <c r="P1989" s="24">
        <v>6856.77</v>
      </c>
      <c r="Q1989" s="24">
        <v>0</v>
      </c>
      <c r="R1989" s="24">
        <v>2517.21</v>
      </c>
      <c r="S1989" s="24">
        <v>2822.45</v>
      </c>
      <c r="T1989" s="24">
        <v>3150.15</v>
      </c>
      <c r="U1989" s="24">
        <v>3584.81</v>
      </c>
      <c r="V1989" s="26">
        <v>0</v>
      </c>
      <c r="W1989" s="26">
        <v>72.38</v>
      </c>
    </row>
    <row r="1990" spans="1:23" x14ac:dyDescent="0.2">
      <c r="A1990" s="27">
        <v>27</v>
      </c>
      <c r="B1990" s="27">
        <v>13</v>
      </c>
      <c r="C1990" s="27">
        <v>4</v>
      </c>
      <c r="D1990" s="24">
        <v>3948.26</v>
      </c>
      <c r="E1990" s="24">
        <v>4430.5</v>
      </c>
      <c r="F1990" s="24">
        <v>5197.5200000000004</v>
      </c>
      <c r="G1990" s="24">
        <v>6889.88</v>
      </c>
      <c r="H1990" s="24">
        <v>0</v>
      </c>
      <c r="I1990" s="24">
        <v>2550.3200000000002</v>
      </c>
      <c r="J1990" s="24">
        <v>2855.56</v>
      </c>
      <c r="K1990" s="24">
        <v>3183.26</v>
      </c>
      <c r="L1990" s="24">
        <v>3617.92</v>
      </c>
      <c r="M1990" s="24">
        <v>3920.64</v>
      </c>
      <c r="N1990" s="24">
        <v>4402.88</v>
      </c>
      <c r="O1990" s="24">
        <v>5169.8999999999996</v>
      </c>
      <c r="P1990" s="24">
        <v>6862.26</v>
      </c>
      <c r="Q1990" s="24">
        <v>0</v>
      </c>
      <c r="R1990" s="24">
        <v>2522.6999999999998</v>
      </c>
      <c r="S1990" s="24">
        <v>2827.94</v>
      </c>
      <c r="T1990" s="24">
        <v>3155.64</v>
      </c>
      <c r="U1990" s="24">
        <v>3590.3</v>
      </c>
      <c r="V1990" s="26">
        <v>0</v>
      </c>
      <c r="W1990" s="26">
        <v>88.32</v>
      </c>
    </row>
    <row r="1991" spans="1:23" x14ac:dyDescent="0.2">
      <c r="A1991" s="27">
        <v>27</v>
      </c>
      <c r="B1991" s="27">
        <v>14</v>
      </c>
      <c r="C1991" s="27">
        <v>4</v>
      </c>
      <c r="D1991" s="24">
        <v>3944.47</v>
      </c>
      <c r="E1991" s="24">
        <v>4426.71</v>
      </c>
      <c r="F1991" s="24">
        <v>5193.7299999999996</v>
      </c>
      <c r="G1991" s="24">
        <v>6886.09</v>
      </c>
      <c r="H1991" s="24">
        <v>0</v>
      </c>
      <c r="I1991" s="24">
        <v>2546.5300000000002</v>
      </c>
      <c r="J1991" s="24">
        <v>2851.77</v>
      </c>
      <c r="K1991" s="24">
        <v>3179.47</v>
      </c>
      <c r="L1991" s="24">
        <v>3614.13</v>
      </c>
      <c r="M1991" s="24">
        <v>3916.85</v>
      </c>
      <c r="N1991" s="24">
        <v>4399.09</v>
      </c>
      <c r="O1991" s="24">
        <v>5166.1099999999997</v>
      </c>
      <c r="P1991" s="24">
        <v>6858.47</v>
      </c>
      <c r="Q1991" s="24">
        <v>0</v>
      </c>
      <c r="R1991" s="24">
        <v>2518.91</v>
      </c>
      <c r="S1991" s="24">
        <v>2824.15</v>
      </c>
      <c r="T1991" s="24">
        <v>3151.85</v>
      </c>
      <c r="U1991" s="24">
        <v>3586.51</v>
      </c>
      <c r="V1991" s="26">
        <v>0</v>
      </c>
      <c r="W1991" s="26">
        <v>97.63</v>
      </c>
    </row>
    <row r="1992" spans="1:23" x14ac:dyDescent="0.2">
      <c r="A1992" s="27">
        <v>27</v>
      </c>
      <c r="B1992" s="27">
        <v>15</v>
      </c>
      <c r="C1992" s="27">
        <v>4</v>
      </c>
      <c r="D1992" s="24">
        <v>3945.28</v>
      </c>
      <c r="E1992" s="24">
        <v>4427.5200000000004</v>
      </c>
      <c r="F1992" s="24">
        <v>5194.54</v>
      </c>
      <c r="G1992" s="24">
        <v>6886.9</v>
      </c>
      <c r="H1992" s="24">
        <v>0</v>
      </c>
      <c r="I1992" s="24">
        <v>2547.34</v>
      </c>
      <c r="J1992" s="24">
        <v>2852.58</v>
      </c>
      <c r="K1992" s="24">
        <v>3180.28</v>
      </c>
      <c r="L1992" s="24">
        <v>3614.94</v>
      </c>
      <c r="M1992" s="24">
        <v>3917.66</v>
      </c>
      <c r="N1992" s="24">
        <v>4399.8999999999996</v>
      </c>
      <c r="O1992" s="24">
        <v>5166.92</v>
      </c>
      <c r="P1992" s="24">
        <v>6859.28</v>
      </c>
      <c r="Q1992" s="24">
        <v>0</v>
      </c>
      <c r="R1992" s="24">
        <v>2519.7199999999998</v>
      </c>
      <c r="S1992" s="24">
        <v>2824.96</v>
      </c>
      <c r="T1992" s="24">
        <v>3152.66</v>
      </c>
      <c r="U1992" s="24">
        <v>3587.32</v>
      </c>
      <c r="V1992" s="26">
        <v>0</v>
      </c>
      <c r="W1992" s="26">
        <v>124.01</v>
      </c>
    </row>
    <row r="1993" spans="1:23" x14ac:dyDescent="0.2">
      <c r="A1993" s="27">
        <v>27</v>
      </c>
      <c r="B1993" s="27">
        <v>16</v>
      </c>
      <c r="C1993" s="27">
        <v>4</v>
      </c>
      <c r="D1993" s="24">
        <v>3950.88</v>
      </c>
      <c r="E1993" s="24">
        <v>4433.12</v>
      </c>
      <c r="F1993" s="24">
        <v>5200.1400000000003</v>
      </c>
      <c r="G1993" s="24">
        <v>6892.5</v>
      </c>
      <c r="H1993" s="24">
        <v>0</v>
      </c>
      <c r="I1993" s="24">
        <v>2552.94</v>
      </c>
      <c r="J1993" s="24">
        <v>2858.18</v>
      </c>
      <c r="K1993" s="24">
        <v>3185.88</v>
      </c>
      <c r="L1993" s="24">
        <v>3620.54</v>
      </c>
      <c r="M1993" s="24">
        <v>3923.26</v>
      </c>
      <c r="N1993" s="24">
        <v>4405.5</v>
      </c>
      <c r="O1993" s="24">
        <v>5172.5200000000004</v>
      </c>
      <c r="P1993" s="24">
        <v>6864.88</v>
      </c>
      <c r="Q1993" s="24">
        <v>0</v>
      </c>
      <c r="R1993" s="24">
        <v>2525.3200000000002</v>
      </c>
      <c r="S1993" s="24">
        <v>2830.56</v>
      </c>
      <c r="T1993" s="24">
        <v>3158.26</v>
      </c>
      <c r="U1993" s="24">
        <v>3592.92</v>
      </c>
      <c r="V1993" s="26">
        <v>0</v>
      </c>
      <c r="W1993" s="26">
        <v>145.08000000000001</v>
      </c>
    </row>
    <row r="1994" spans="1:23" x14ac:dyDescent="0.2">
      <c r="A1994" s="27">
        <v>27</v>
      </c>
      <c r="B1994" s="27">
        <v>17</v>
      </c>
      <c r="C1994" s="27">
        <v>4</v>
      </c>
      <c r="D1994" s="24">
        <v>3943.56</v>
      </c>
      <c r="E1994" s="24">
        <v>4425.8</v>
      </c>
      <c r="F1994" s="24">
        <v>5192.82</v>
      </c>
      <c r="G1994" s="24">
        <v>6885.18</v>
      </c>
      <c r="H1994" s="24">
        <v>0</v>
      </c>
      <c r="I1994" s="24">
        <v>2545.62</v>
      </c>
      <c r="J1994" s="24">
        <v>2850.86</v>
      </c>
      <c r="K1994" s="24">
        <v>3178.56</v>
      </c>
      <c r="L1994" s="24">
        <v>3613.22</v>
      </c>
      <c r="M1994" s="24">
        <v>3915.94</v>
      </c>
      <c r="N1994" s="24">
        <v>4398.18</v>
      </c>
      <c r="O1994" s="24">
        <v>5165.2</v>
      </c>
      <c r="P1994" s="24">
        <v>6857.56</v>
      </c>
      <c r="Q1994" s="24">
        <v>0</v>
      </c>
      <c r="R1994" s="24">
        <v>2518</v>
      </c>
      <c r="S1994" s="24">
        <v>2823.24</v>
      </c>
      <c r="T1994" s="24">
        <v>3150.94</v>
      </c>
      <c r="U1994" s="24">
        <v>3585.6</v>
      </c>
      <c r="V1994" s="26">
        <v>0</v>
      </c>
      <c r="W1994" s="26">
        <v>99.89</v>
      </c>
    </row>
    <row r="1995" spans="1:23" x14ac:dyDescent="0.2">
      <c r="A1995" s="27">
        <v>27</v>
      </c>
      <c r="B1995" s="27">
        <v>18</v>
      </c>
      <c r="C1995" s="27">
        <v>4</v>
      </c>
      <c r="D1995" s="24">
        <v>3913.4</v>
      </c>
      <c r="E1995" s="24">
        <v>4395.6400000000003</v>
      </c>
      <c r="F1995" s="24">
        <v>5162.66</v>
      </c>
      <c r="G1995" s="24">
        <v>6855.02</v>
      </c>
      <c r="H1995" s="24">
        <v>0</v>
      </c>
      <c r="I1995" s="24">
        <v>2515.46</v>
      </c>
      <c r="J1995" s="24">
        <v>2820.7</v>
      </c>
      <c r="K1995" s="24">
        <v>3148.4</v>
      </c>
      <c r="L1995" s="24">
        <v>3583.06</v>
      </c>
      <c r="M1995" s="24">
        <v>3885.78</v>
      </c>
      <c r="N1995" s="24">
        <v>4368.0200000000004</v>
      </c>
      <c r="O1995" s="24">
        <v>5135.04</v>
      </c>
      <c r="P1995" s="24">
        <v>6827.4</v>
      </c>
      <c r="Q1995" s="24">
        <v>0</v>
      </c>
      <c r="R1995" s="24">
        <v>2487.84</v>
      </c>
      <c r="S1995" s="24">
        <v>2793.08</v>
      </c>
      <c r="T1995" s="24">
        <v>3120.78</v>
      </c>
      <c r="U1995" s="24">
        <v>3555.44</v>
      </c>
      <c r="V1995" s="26">
        <v>0</v>
      </c>
      <c r="W1995" s="26">
        <v>163.99</v>
      </c>
    </row>
    <row r="1996" spans="1:23" x14ac:dyDescent="0.2">
      <c r="A1996" s="27">
        <v>27</v>
      </c>
      <c r="B1996" s="27">
        <v>19</v>
      </c>
      <c r="C1996" s="27">
        <v>4</v>
      </c>
      <c r="D1996" s="24">
        <v>3926.28</v>
      </c>
      <c r="E1996" s="24">
        <v>4408.5200000000004</v>
      </c>
      <c r="F1996" s="24">
        <v>5175.54</v>
      </c>
      <c r="G1996" s="24">
        <v>6867.9</v>
      </c>
      <c r="H1996" s="24">
        <v>0</v>
      </c>
      <c r="I1996" s="24">
        <v>2528.34</v>
      </c>
      <c r="J1996" s="24">
        <v>2833.58</v>
      </c>
      <c r="K1996" s="24">
        <v>3161.28</v>
      </c>
      <c r="L1996" s="24">
        <v>3595.94</v>
      </c>
      <c r="M1996" s="24">
        <v>3898.66</v>
      </c>
      <c r="N1996" s="24">
        <v>4380.8999999999996</v>
      </c>
      <c r="O1996" s="24">
        <v>5147.92</v>
      </c>
      <c r="P1996" s="24">
        <v>6840.28</v>
      </c>
      <c r="Q1996" s="24">
        <v>0</v>
      </c>
      <c r="R1996" s="24">
        <v>2500.7199999999998</v>
      </c>
      <c r="S1996" s="24">
        <v>2805.96</v>
      </c>
      <c r="T1996" s="24">
        <v>3133.66</v>
      </c>
      <c r="U1996" s="24">
        <v>3568.32</v>
      </c>
      <c r="V1996" s="26">
        <v>0</v>
      </c>
      <c r="W1996" s="26">
        <v>298.58999999999997</v>
      </c>
    </row>
    <row r="1997" spans="1:23" x14ac:dyDescent="0.2">
      <c r="A1997" s="27">
        <v>27</v>
      </c>
      <c r="B1997" s="27">
        <v>20</v>
      </c>
      <c r="C1997" s="27">
        <v>4</v>
      </c>
      <c r="D1997" s="24">
        <v>3939.01</v>
      </c>
      <c r="E1997" s="24">
        <v>4421.25</v>
      </c>
      <c r="F1997" s="24">
        <v>5188.2700000000004</v>
      </c>
      <c r="G1997" s="24">
        <v>6880.63</v>
      </c>
      <c r="H1997" s="24">
        <v>0</v>
      </c>
      <c r="I1997" s="24">
        <v>2541.0700000000002</v>
      </c>
      <c r="J1997" s="24">
        <v>2846.31</v>
      </c>
      <c r="K1997" s="24">
        <v>3174.01</v>
      </c>
      <c r="L1997" s="24">
        <v>3608.67</v>
      </c>
      <c r="M1997" s="24">
        <v>3911.39</v>
      </c>
      <c r="N1997" s="24">
        <v>4393.63</v>
      </c>
      <c r="O1997" s="24">
        <v>5160.6499999999996</v>
      </c>
      <c r="P1997" s="24">
        <v>6853.01</v>
      </c>
      <c r="Q1997" s="24">
        <v>0</v>
      </c>
      <c r="R1997" s="24">
        <v>2513.4499999999998</v>
      </c>
      <c r="S1997" s="24">
        <v>2818.69</v>
      </c>
      <c r="T1997" s="24">
        <v>3146.39</v>
      </c>
      <c r="U1997" s="24">
        <v>3581.05</v>
      </c>
      <c r="V1997" s="26">
        <v>0</v>
      </c>
      <c r="W1997" s="26">
        <v>304.04000000000002</v>
      </c>
    </row>
    <row r="1998" spans="1:23" x14ac:dyDescent="0.2">
      <c r="A1998" s="27">
        <v>27</v>
      </c>
      <c r="B1998" s="27">
        <v>21</v>
      </c>
      <c r="C1998" s="27">
        <v>4</v>
      </c>
      <c r="D1998" s="24">
        <v>3927.1</v>
      </c>
      <c r="E1998" s="24">
        <v>4409.34</v>
      </c>
      <c r="F1998" s="24">
        <v>5176.3599999999997</v>
      </c>
      <c r="G1998" s="24">
        <v>6868.72</v>
      </c>
      <c r="H1998" s="24">
        <v>0</v>
      </c>
      <c r="I1998" s="24">
        <v>2529.16</v>
      </c>
      <c r="J1998" s="24">
        <v>2834.4</v>
      </c>
      <c r="K1998" s="24">
        <v>3162.1</v>
      </c>
      <c r="L1998" s="24">
        <v>3596.76</v>
      </c>
      <c r="M1998" s="24">
        <v>3899.48</v>
      </c>
      <c r="N1998" s="24">
        <v>4381.72</v>
      </c>
      <c r="O1998" s="24">
        <v>5148.74</v>
      </c>
      <c r="P1998" s="24">
        <v>6841.1</v>
      </c>
      <c r="Q1998" s="24">
        <v>0</v>
      </c>
      <c r="R1998" s="24">
        <v>2501.54</v>
      </c>
      <c r="S1998" s="24">
        <v>2806.78</v>
      </c>
      <c r="T1998" s="24">
        <v>3134.48</v>
      </c>
      <c r="U1998" s="24">
        <v>3569.14</v>
      </c>
      <c r="V1998" s="26">
        <v>0</v>
      </c>
      <c r="W1998" s="26">
        <v>782.3</v>
      </c>
    </row>
    <row r="1999" spans="1:23" x14ac:dyDescent="0.2">
      <c r="A1999" s="27">
        <v>27</v>
      </c>
      <c r="B1999" s="27">
        <v>22</v>
      </c>
      <c r="C1999" s="27">
        <v>4</v>
      </c>
      <c r="D1999" s="24">
        <v>3905.4</v>
      </c>
      <c r="E1999" s="24">
        <v>4387.6400000000003</v>
      </c>
      <c r="F1999" s="24">
        <v>5154.66</v>
      </c>
      <c r="G1999" s="24">
        <v>6847.02</v>
      </c>
      <c r="H1999" s="24">
        <v>0</v>
      </c>
      <c r="I1999" s="24">
        <v>2507.46</v>
      </c>
      <c r="J1999" s="24">
        <v>2812.7</v>
      </c>
      <c r="K1999" s="24">
        <v>3140.4</v>
      </c>
      <c r="L1999" s="24">
        <v>3575.06</v>
      </c>
      <c r="M1999" s="24">
        <v>3877.78</v>
      </c>
      <c r="N1999" s="24">
        <v>4360.0200000000004</v>
      </c>
      <c r="O1999" s="24">
        <v>5127.04</v>
      </c>
      <c r="P1999" s="24">
        <v>6819.4</v>
      </c>
      <c r="Q1999" s="24">
        <v>0</v>
      </c>
      <c r="R1999" s="24">
        <v>2479.84</v>
      </c>
      <c r="S1999" s="24">
        <v>2785.08</v>
      </c>
      <c r="T1999" s="24">
        <v>3112.78</v>
      </c>
      <c r="U1999" s="24">
        <v>3547.44</v>
      </c>
      <c r="V1999" s="26">
        <v>0</v>
      </c>
      <c r="W1999" s="26">
        <v>840.43</v>
      </c>
    </row>
    <row r="2000" spans="1:23" x14ac:dyDescent="0.2">
      <c r="A2000" s="27">
        <v>27</v>
      </c>
      <c r="B2000" s="27">
        <v>23</v>
      </c>
      <c r="C2000" s="27">
        <v>4</v>
      </c>
      <c r="D2000" s="24">
        <v>3863.48</v>
      </c>
      <c r="E2000" s="24">
        <v>4345.72</v>
      </c>
      <c r="F2000" s="24">
        <v>5112.74</v>
      </c>
      <c r="G2000" s="24">
        <v>6805.1</v>
      </c>
      <c r="H2000" s="24">
        <v>0</v>
      </c>
      <c r="I2000" s="24">
        <v>2465.54</v>
      </c>
      <c r="J2000" s="24">
        <v>2770.78</v>
      </c>
      <c r="K2000" s="24">
        <v>3098.48</v>
      </c>
      <c r="L2000" s="24">
        <v>3533.14</v>
      </c>
      <c r="M2000" s="24">
        <v>3835.86</v>
      </c>
      <c r="N2000" s="24">
        <v>4318.1000000000004</v>
      </c>
      <c r="O2000" s="24">
        <v>5085.12</v>
      </c>
      <c r="P2000" s="24">
        <v>6777.48</v>
      </c>
      <c r="Q2000" s="24">
        <v>0</v>
      </c>
      <c r="R2000" s="24">
        <v>2437.92</v>
      </c>
      <c r="S2000" s="24">
        <v>2743.16</v>
      </c>
      <c r="T2000" s="24">
        <v>3070.86</v>
      </c>
      <c r="U2000" s="24">
        <v>3505.52</v>
      </c>
      <c r="V2000" s="26">
        <v>0</v>
      </c>
      <c r="W2000" s="26">
        <v>1057.6300000000001</v>
      </c>
    </row>
    <row r="2001" spans="1:23" x14ac:dyDescent="0.2">
      <c r="A2001" s="27">
        <v>28</v>
      </c>
      <c r="B2001" s="27">
        <v>0</v>
      </c>
      <c r="C2001" s="27">
        <v>4</v>
      </c>
      <c r="D2001" s="24">
        <v>3212.43</v>
      </c>
      <c r="E2001" s="24">
        <v>3694.67</v>
      </c>
      <c r="F2001" s="24">
        <v>4461.6899999999996</v>
      </c>
      <c r="G2001" s="24">
        <v>6154.05</v>
      </c>
      <c r="H2001" s="24">
        <v>0</v>
      </c>
      <c r="I2001" s="24">
        <v>1814.49</v>
      </c>
      <c r="J2001" s="24">
        <v>2119.73</v>
      </c>
      <c r="K2001" s="24">
        <v>2447.4299999999998</v>
      </c>
      <c r="L2001" s="24">
        <v>2882.09</v>
      </c>
      <c r="M2001" s="24">
        <v>3184.81</v>
      </c>
      <c r="N2001" s="24">
        <v>3667.05</v>
      </c>
      <c r="O2001" s="24">
        <v>4434.07</v>
      </c>
      <c r="P2001" s="24">
        <v>6126.43</v>
      </c>
      <c r="Q2001" s="24">
        <v>0</v>
      </c>
      <c r="R2001" s="24">
        <v>1786.87</v>
      </c>
      <c r="S2001" s="24">
        <v>2092.11</v>
      </c>
      <c r="T2001" s="24">
        <v>2419.81</v>
      </c>
      <c r="U2001" s="24">
        <v>2854.47</v>
      </c>
      <c r="V2001" s="26">
        <v>0</v>
      </c>
      <c r="W2001" s="26">
        <v>363.54</v>
      </c>
    </row>
    <row r="2002" spans="1:23" x14ac:dyDescent="0.2">
      <c r="A2002" s="27">
        <v>28</v>
      </c>
      <c r="B2002" s="27">
        <v>1</v>
      </c>
      <c r="C2002" s="27">
        <v>4</v>
      </c>
      <c r="D2002" s="24">
        <v>3147.77</v>
      </c>
      <c r="E2002" s="24">
        <v>3630.01</v>
      </c>
      <c r="F2002" s="24">
        <v>4397.03</v>
      </c>
      <c r="G2002" s="24">
        <v>6089.39</v>
      </c>
      <c r="H2002" s="24">
        <v>0</v>
      </c>
      <c r="I2002" s="24">
        <v>1749.83</v>
      </c>
      <c r="J2002" s="24">
        <v>2055.0700000000002</v>
      </c>
      <c r="K2002" s="24">
        <v>2382.77</v>
      </c>
      <c r="L2002" s="24">
        <v>2817.43</v>
      </c>
      <c r="M2002" s="24">
        <v>3120.15</v>
      </c>
      <c r="N2002" s="24">
        <v>3602.39</v>
      </c>
      <c r="O2002" s="24">
        <v>4369.41</v>
      </c>
      <c r="P2002" s="24">
        <v>6061.77</v>
      </c>
      <c r="Q2002" s="24">
        <v>0</v>
      </c>
      <c r="R2002" s="24">
        <v>1722.21</v>
      </c>
      <c r="S2002" s="24">
        <v>2027.45</v>
      </c>
      <c r="T2002" s="24">
        <v>2355.15</v>
      </c>
      <c r="U2002" s="24">
        <v>2789.81</v>
      </c>
      <c r="V2002" s="26">
        <v>0</v>
      </c>
      <c r="W2002" s="26">
        <v>407.19</v>
      </c>
    </row>
    <row r="2003" spans="1:23" x14ac:dyDescent="0.2">
      <c r="A2003" s="27">
        <v>28</v>
      </c>
      <c r="B2003" s="27">
        <v>2</v>
      </c>
      <c r="C2003" s="27">
        <v>4</v>
      </c>
      <c r="D2003" s="24">
        <v>3098.37</v>
      </c>
      <c r="E2003" s="24">
        <v>3580.61</v>
      </c>
      <c r="F2003" s="24">
        <v>4347.63</v>
      </c>
      <c r="G2003" s="24">
        <v>6039.99</v>
      </c>
      <c r="H2003" s="24">
        <v>0</v>
      </c>
      <c r="I2003" s="24">
        <v>1700.43</v>
      </c>
      <c r="J2003" s="24">
        <v>2005.67</v>
      </c>
      <c r="K2003" s="24">
        <v>2333.37</v>
      </c>
      <c r="L2003" s="24">
        <v>2768.03</v>
      </c>
      <c r="M2003" s="24">
        <v>3070.75</v>
      </c>
      <c r="N2003" s="24">
        <v>3552.99</v>
      </c>
      <c r="O2003" s="24">
        <v>4320.01</v>
      </c>
      <c r="P2003" s="24">
        <v>6012.37</v>
      </c>
      <c r="Q2003" s="24">
        <v>0</v>
      </c>
      <c r="R2003" s="24">
        <v>1672.81</v>
      </c>
      <c r="S2003" s="24">
        <v>1978.05</v>
      </c>
      <c r="T2003" s="24">
        <v>2305.75</v>
      </c>
      <c r="U2003" s="24">
        <v>2740.41</v>
      </c>
      <c r="V2003" s="26">
        <v>0</v>
      </c>
      <c r="W2003" s="26">
        <v>254.89</v>
      </c>
    </row>
    <row r="2004" spans="1:23" x14ac:dyDescent="0.2">
      <c r="A2004" s="27">
        <v>28</v>
      </c>
      <c r="B2004" s="27">
        <v>3</v>
      </c>
      <c r="C2004" s="27">
        <v>4</v>
      </c>
      <c r="D2004" s="24">
        <v>3098.89</v>
      </c>
      <c r="E2004" s="24">
        <v>3581.13</v>
      </c>
      <c r="F2004" s="24">
        <v>4348.1499999999996</v>
      </c>
      <c r="G2004" s="24">
        <v>6040.51</v>
      </c>
      <c r="H2004" s="24">
        <v>0</v>
      </c>
      <c r="I2004" s="24">
        <v>1700.95</v>
      </c>
      <c r="J2004" s="24">
        <v>2006.19</v>
      </c>
      <c r="K2004" s="24">
        <v>2333.89</v>
      </c>
      <c r="L2004" s="24">
        <v>2768.55</v>
      </c>
      <c r="M2004" s="24">
        <v>3071.27</v>
      </c>
      <c r="N2004" s="24">
        <v>3553.51</v>
      </c>
      <c r="O2004" s="24">
        <v>4320.53</v>
      </c>
      <c r="P2004" s="24">
        <v>6012.89</v>
      </c>
      <c r="Q2004" s="24">
        <v>0</v>
      </c>
      <c r="R2004" s="24">
        <v>1673.33</v>
      </c>
      <c r="S2004" s="24">
        <v>1978.57</v>
      </c>
      <c r="T2004" s="24">
        <v>2306.27</v>
      </c>
      <c r="U2004" s="24">
        <v>2740.93</v>
      </c>
      <c r="V2004" s="26">
        <v>0</v>
      </c>
      <c r="W2004" s="26">
        <v>144.6</v>
      </c>
    </row>
    <row r="2005" spans="1:23" x14ac:dyDescent="0.2">
      <c r="A2005" s="27">
        <v>28</v>
      </c>
      <c r="B2005" s="27">
        <v>4</v>
      </c>
      <c r="C2005" s="27">
        <v>4</v>
      </c>
      <c r="D2005" s="24">
        <v>3162.85</v>
      </c>
      <c r="E2005" s="24">
        <v>3645.09</v>
      </c>
      <c r="F2005" s="24">
        <v>4412.1099999999997</v>
      </c>
      <c r="G2005" s="24">
        <v>6104.47</v>
      </c>
      <c r="H2005" s="24">
        <v>0</v>
      </c>
      <c r="I2005" s="24">
        <v>1764.91</v>
      </c>
      <c r="J2005" s="24">
        <v>2070.15</v>
      </c>
      <c r="K2005" s="24">
        <v>2397.85</v>
      </c>
      <c r="L2005" s="24">
        <v>2832.51</v>
      </c>
      <c r="M2005" s="24">
        <v>3135.23</v>
      </c>
      <c r="N2005" s="24">
        <v>3617.47</v>
      </c>
      <c r="O2005" s="24">
        <v>4384.49</v>
      </c>
      <c r="P2005" s="24">
        <v>6076.85</v>
      </c>
      <c r="Q2005" s="24">
        <v>0</v>
      </c>
      <c r="R2005" s="24">
        <v>1737.29</v>
      </c>
      <c r="S2005" s="24">
        <v>2042.53</v>
      </c>
      <c r="T2005" s="24">
        <v>2370.23</v>
      </c>
      <c r="U2005" s="24">
        <v>2804.89</v>
      </c>
      <c r="V2005" s="26">
        <v>0</v>
      </c>
      <c r="W2005" s="26">
        <v>25.78</v>
      </c>
    </row>
    <row r="2006" spans="1:23" x14ac:dyDescent="0.2">
      <c r="A2006" s="27">
        <v>28</v>
      </c>
      <c r="B2006" s="27">
        <v>5</v>
      </c>
      <c r="C2006" s="27">
        <v>4</v>
      </c>
      <c r="D2006" s="24">
        <v>3429.7</v>
      </c>
      <c r="E2006" s="24">
        <v>3911.94</v>
      </c>
      <c r="F2006" s="24">
        <v>4678.96</v>
      </c>
      <c r="G2006" s="24">
        <v>6371.32</v>
      </c>
      <c r="H2006" s="24">
        <v>0</v>
      </c>
      <c r="I2006" s="24">
        <v>2031.76</v>
      </c>
      <c r="J2006" s="24">
        <v>2337</v>
      </c>
      <c r="K2006" s="24">
        <v>2664.7</v>
      </c>
      <c r="L2006" s="24">
        <v>3099.36</v>
      </c>
      <c r="M2006" s="24">
        <v>3402.08</v>
      </c>
      <c r="N2006" s="24">
        <v>3884.32</v>
      </c>
      <c r="O2006" s="24">
        <v>4651.34</v>
      </c>
      <c r="P2006" s="24">
        <v>6343.7</v>
      </c>
      <c r="Q2006" s="24">
        <v>0</v>
      </c>
      <c r="R2006" s="24">
        <v>2004.14</v>
      </c>
      <c r="S2006" s="24">
        <v>2309.38</v>
      </c>
      <c r="T2006" s="24">
        <v>2637.08</v>
      </c>
      <c r="U2006" s="24">
        <v>3071.74</v>
      </c>
      <c r="V2006" s="26">
        <v>0</v>
      </c>
      <c r="W2006" s="26">
        <v>18.420000000000002</v>
      </c>
    </row>
    <row r="2007" spans="1:23" x14ac:dyDescent="0.2">
      <c r="A2007" s="27">
        <v>28</v>
      </c>
      <c r="B2007" s="27">
        <v>6</v>
      </c>
      <c r="C2007" s="27">
        <v>4</v>
      </c>
      <c r="D2007" s="24">
        <v>3808.79</v>
      </c>
      <c r="E2007" s="24">
        <v>4291.03</v>
      </c>
      <c r="F2007" s="24">
        <v>5058.05</v>
      </c>
      <c r="G2007" s="24">
        <v>6750.41</v>
      </c>
      <c r="H2007" s="24">
        <v>0</v>
      </c>
      <c r="I2007" s="24">
        <v>2410.85</v>
      </c>
      <c r="J2007" s="24">
        <v>2716.09</v>
      </c>
      <c r="K2007" s="24">
        <v>3043.79</v>
      </c>
      <c r="L2007" s="24">
        <v>3478.45</v>
      </c>
      <c r="M2007" s="24">
        <v>3781.17</v>
      </c>
      <c r="N2007" s="24">
        <v>4263.41</v>
      </c>
      <c r="O2007" s="24">
        <v>5030.43</v>
      </c>
      <c r="P2007" s="24">
        <v>6722.79</v>
      </c>
      <c r="Q2007" s="24">
        <v>0</v>
      </c>
      <c r="R2007" s="24">
        <v>2383.23</v>
      </c>
      <c r="S2007" s="24">
        <v>2688.47</v>
      </c>
      <c r="T2007" s="24">
        <v>3016.17</v>
      </c>
      <c r="U2007" s="24">
        <v>3450.83</v>
      </c>
      <c r="V2007" s="26">
        <v>22.4</v>
      </c>
      <c r="W2007" s="26">
        <v>0</v>
      </c>
    </row>
    <row r="2008" spans="1:23" x14ac:dyDescent="0.2">
      <c r="A2008" s="27">
        <v>28</v>
      </c>
      <c r="B2008" s="27">
        <v>7</v>
      </c>
      <c r="C2008" s="27">
        <v>4</v>
      </c>
      <c r="D2008" s="24">
        <v>3956.79</v>
      </c>
      <c r="E2008" s="24">
        <v>4439.03</v>
      </c>
      <c r="F2008" s="24">
        <v>5206.05</v>
      </c>
      <c r="G2008" s="24">
        <v>6898.41</v>
      </c>
      <c r="H2008" s="24">
        <v>0</v>
      </c>
      <c r="I2008" s="24">
        <v>2558.85</v>
      </c>
      <c r="J2008" s="24">
        <v>2864.09</v>
      </c>
      <c r="K2008" s="24">
        <v>3191.79</v>
      </c>
      <c r="L2008" s="24">
        <v>3626.45</v>
      </c>
      <c r="M2008" s="24">
        <v>3929.17</v>
      </c>
      <c r="N2008" s="24">
        <v>4411.41</v>
      </c>
      <c r="O2008" s="24">
        <v>5178.43</v>
      </c>
      <c r="P2008" s="24">
        <v>6870.79</v>
      </c>
      <c r="Q2008" s="24">
        <v>0</v>
      </c>
      <c r="R2008" s="24">
        <v>2531.23</v>
      </c>
      <c r="S2008" s="24">
        <v>2836.47</v>
      </c>
      <c r="T2008" s="24">
        <v>3164.17</v>
      </c>
      <c r="U2008" s="24">
        <v>3598.83</v>
      </c>
      <c r="V2008" s="26">
        <v>0</v>
      </c>
      <c r="W2008" s="26">
        <v>15.83</v>
      </c>
    </row>
    <row r="2009" spans="1:23" x14ac:dyDescent="0.2">
      <c r="A2009" s="27">
        <v>28</v>
      </c>
      <c r="B2009" s="27">
        <v>8</v>
      </c>
      <c r="C2009" s="27">
        <v>4</v>
      </c>
      <c r="D2009" s="24">
        <v>3989.37</v>
      </c>
      <c r="E2009" s="24">
        <v>4471.6099999999997</v>
      </c>
      <c r="F2009" s="24">
        <v>5238.63</v>
      </c>
      <c r="G2009" s="24">
        <v>6930.99</v>
      </c>
      <c r="H2009" s="24">
        <v>0</v>
      </c>
      <c r="I2009" s="24">
        <v>2591.4299999999998</v>
      </c>
      <c r="J2009" s="24">
        <v>2896.67</v>
      </c>
      <c r="K2009" s="24">
        <v>3224.37</v>
      </c>
      <c r="L2009" s="24">
        <v>3659.03</v>
      </c>
      <c r="M2009" s="24">
        <v>3961.75</v>
      </c>
      <c r="N2009" s="24">
        <v>4443.99</v>
      </c>
      <c r="O2009" s="24">
        <v>5211.01</v>
      </c>
      <c r="P2009" s="24">
        <v>6903.37</v>
      </c>
      <c r="Q2009" s="24">
        <v>0</v>
      </c>
      <c r="R2009" s="24">
        <v>2563.81</v>
      </c>
      <c r="S2009" s="24">
        <v>2869.05</v>
      </c>
      <c r="T2009" s="24">
        <v>3196.75</v>
      </c>
      <c r="U2009" s="24">
        <v>3631.41</v>
      </c>
      <c r="V2009" s="26">
        <v>0</v>
      </c>
      <c r="W2009" s="26">
        <v>20.28</v>
      </c>
    </row>
    <row r="2010" spans="1:23" x14ac:dyDescent="0.2">
      <c r="A2010" s="27">
        <v>28</v>
      </c>
      <c r="B2010" s="27">
        <v>9</v>
      </c>
      <c r="C2010" s="27">
        <v>4</v>
      </c>
      <c r="D2010" s="24">
        <v>4018.03</v>
      </c>
      <c r="E2010" s="24">
        <v>4500.2700000000004</v>
      </c>
      <c r="F2010" s="24">
        <v>5267.29</v>
      </c>
      <c r="G2010" s="24">
        <v>6959.65</v>
      </c>
      <c r="H2010" s="24">
        <v>0</v>
      </c>
      <c r="I2010" s="24">
        <v>2620.09</v>
      </c>
      <c r="J2010" s="24">
        <v>2925.33</v>
      </c>
      <c r="K2010" s="24">
        <v>3253.03</v>
      </c>
      <c r="L2010" s="24">
        <v>3687.69</v>
      </c>
      <c r="M2010" s="24">
        <v>3990.41</v>
      </c>
      <c r="N2010" s="24">
        <v>4472.6499999999996</v>
      </c>
      <c r="O2010" s="24">
        <v>5239.67</v>
      </c>
      <c r="P2010" s="24">
        <v>6932.03</v>
      </c>
      <c r="Q2010" s="24">
        <v>0</v>
      </c>
      <c r="R2010" s="24">
        <v>2592.4699999999998</v>
      </c>
      <c r="S2010" s="24">
        <v>2897.71</v>
      </c>
      <c r="T2010" s="24">
        <v>3225.41</v>
      </c>
      <c r="U2010" s="24">
        <v>3660.07</v>
      </c>
      <c r="V2010" s="26">
        <v>0</v>
      </c>
      <c r="W2010" s="26">
        <v>40.51</v>
      </c>
    </row>
    <row r="2011" spans="1:23" x14ac:dyDescent="0.2">
      <c r="A2011" s="27">
        <v>28</v>
      </c>
      <c r="B2011" s="27">
        <v>10</v>
      </c>
      <c r="C2011" s="27">
        <v>4</v>
      </c>
      <c r="D2011" s="24">
        <v>4018.18</v>
      </c>
      <c r="E2011" s="24">
        <v>4500.42</v>
      </c>
      <c r="F2011" s="24">
        <v>5267.44</v>
      </c>
      <c r="G2011" s="24">
        <v>6959.8</v>
      </c>
      <c r="H2011" s="24">
        <v>0</v>
      </c>
      <c r="I2011" s="24">
        <v>2620.2399999999998</v>
      </c>
      <c r="J2011" s="24">
        <v>2925.48</v>
      </c>
      <c r="K2011" s="24">
        <v>3253.18</v>
      </c>
      <c r="L2011" s="24">
        <v>3687.84</v>
      </c>
      <c r="M2011" s="24">
        <v>3990.56</v>
      </c>
      <c r="N2011" s="24">
        <v>4472.8</v>
      </c>
      <c r="O2011" s="24">
        <v>5239.82</v>
      </c>
      <c r="P2011" s="24">
        <v>6932.18</v>
      </c>
      <c r="Q2011" s="24">
        <v>0</v>
      </c>
      <c r="R2011" s="24">
        <v>2592.62</v>
      </c>
      <c r="S2011" s="24">
        <v>2897.86</v>
      </c>
      <c r="T2011" s="24">
        <v>3225.56</v>
      </c>
      <c r="U2011" s="24">
        <v>3660.22</v>
      </c>
      <c r="V2011" s="26">
        <v>18.39</v>
      </c>
      <c r="W2011" s="26">
        <v>0</v>
      </c>
    </row>
    <row r="2012" spans="1:23" x14ac:dyDescent="0.2">
      <c r="A2012" s="27">
        <v>28</v>
      </c>
      <c r="B2012" s="27">
        <v>11</v>
      </c>
      <c r="C2012" s="27">
        <v>4</v>
      </c>
      <c r="D2012" s="24">
        <v>4011.64</v>
      </c>
      <c r="E2012" s="24">
        <v>4493.88</v>
      </c>
      <c r="F2012" s="24">
        <v>5260.9</v>
      </c>
      <c r="G2012" s="24">
        <v>6953.26</v>
      </c>
      <c r="H2012" s="24">
        <v>0</v>
      </c>
      <c r="I2012" s="24">
        <v>2613.6999999999998</v>
      </c>
      <c r="J2012" s="24">
        <v>2918.94</v>
      </c>
      <c r="K2012" s="24">
        <v>3246.64</v>
      </c>
      <c r="L2012" s="24">
        <v>3681.3</v>
      </c>
      <c r="M2012" s="24">
        <v>3984.02</v>
      </c>
      <c r="N2012" s="24">
        <v>4466.26</v>
      </c>
      <c r="O2012" s="24">
        <v>5233.28</v>
      </c>
      <c r="P2012" s="24">
        <v>6925.64</v>
      </c>
      <c r="Q2012" s="24">
        <v>0</v>
      </c>
      <c r="R2012" s="24">
        <v>2586.08</v>
      </c>
      <c r="S2012" s="24">
        <v>2891.32</v>
      </c>
      <c r="T2012" s="24">
        <v>3219.02</v>
      </c>
      <c r="U2012" s="24">
        <v>3653.68</v>
      </c>
      <c r="V2012" s="26">
        <v>0</v>
      </c>
      <c r="W2012" s="26">
        <v>92.54</v>
      </c>
    </row>
    <row r="2013" spans="1:23" x14ac:dyDescent="0.2">
      <c r="A2013" s="27">
        <v>28</v>
      </c>
      <c r="B2013" s="27">
        <v>12</v>
      </c>
      <c r="C2013" s="27">
        <v>4</v>
      </c>
      <c r="D2013" s="24">
        <v>3990.32</v>
      </c>
      <c r="E2013" s="24">
        <v>4472.5600000000004</v>
      </c>
      <c r="F2013" s="24">
        <v>5239.58</v>
      </c>
      <c r="G2013" s="24">
        <v>6931.94</v>
      </c>
      <c r="H2013" s="24">
        <v>0</v>
      </c>
      <c r="I2013" s="24">
        <v>2592.38</v>
      </c>
      <c r="J2013" s="24">
        <v>2897.62</v>
      </c>
      <c r="K2013" s="24">
        <v>3225.32</v>
      </c>
      <c r="L2013" s="24">
        <v>3659.98</v>
      </c>
      <c r="M2013" s="24">
        <v>3962.7</v>
      </c>
      <c r="N2013" s="24">
        <v>4444.9399999999996</v>
      </c>
      <c r="O2013" s="24">
        <v>5211.96</v>
      </c>
      <c r="P2013" s="24">
        <v>6904.32</v>
      </c>
      <c r="Q2013" s="24">
        <v>0</v>
      </c>
      <c r="R2013" s="24">
        <v>2564.7600000000002</v>
      </c>
      <c r="S2013" s="24">
        <v>2870</v>
      </c>
      <c r="T2013" s="24">
        <v>3197.7</v>
      </c>
      <c r="U2013" s="24">
        <v>3632.36</v>
      </c>
      <c r="V2013" s="26">
        <v>0</v>
      </c>
      <c r="W2013" s="26">
        <v>60.49</v>
      </c>
    </row>
    <row r="2014" spans="1:23" x14ac:dyDescent="0.2">
      <c r="A2014" s="27">
        <v>28</v>
      </c>
      <c r="B2014" s="27">
        <v>13</v>
      </c>
      <c r="C2014" s="27">
        <v>4</v>
      </c>
      <c r="D2014" s="24">
        <v>3992.36</v>
      </c>
      <c r="E2014" s="24">
        <v>4474.6000000000004</v>
      </c>
      <c r="F2014" s="24">
        <v>5241.62</v>
      </c>
      <c r="G2014" s="24">
        <v>6933.98</v>
      </c>
      <c r="H2014" s="24">
        <v>0</v>
      </c>
      <c r="I2014" s="24">
        <v>2594.42</v>
      </c>
      <c r="J2014" s="24">
        <v>2899.66</v>
      </c>
      <c r="K2014" s="24">
        <v>3227.36</v>
      </c>
      <c r="L2014" s="24">
        <v>3662.02</v>
      </c>
      <c r="M2014" s="24">
        <v>3964.74</v>
      </c>
      <c r="N2014" s="24">
        <v>4446.9799999999996</v>
      </c>
      <c r="O2014" s="24">
        <v>5214</v>
      </c>
      <c r="P2014" s="24">
        <v>6906.36</v>
      </c>
      <c r="Q2014" s="24">
        <v>0</v>
      </c>
      <c r="R2014" s="24">
        <v>2566.8000000000002</v>
      </c>
      <c r="S2014" s="24">
        <v>2872.04</v>
      </c>
      <c r="T2014" s="24">
        <v>3199.74</v>
      </c>
      <c r="U2014" s="24">
        <v>3634.4</v>
      </c>
      <c r="V2014" s="26">
        <v>0</v>
      </c>
      <c r="W2014" s="26">
        <v>72.400000000000006</v>
      </c>
    </row>
    <row r="2015" spans="1:23" x14ac:dyDescent="0.2">
      <c r="A2015" s="27">
        <v>28</v>
      </c>
      <c r="B2015" s="27">
        <v>14</v>
      </c>
      <c r="C2015" s="27">
        <v>4</v>
      </c>
      <c r="D2015" s="24">
        <v>3991.57</v>
      </c>
      <c r="E2015" s="24">
        <v>4473.8100000000004</v>
      </c>
      <c r="F2015" s="24">
        <v>5240.83</v>
      </c>
      <c r="G2015" s="24">
        <v>6933.19</v>
      </c>
      <c r="H2015" s="24">
        <v>0</v>
      </c>
      <c r="I2015" s="24">
        <v>2593.63</v>
      </c>
      <c r="J2015" s="24">
        <v>2898.87</v>
      </c>
      <c r="K2015" s="24">
        <v>3226.57</v>
      </c>
      <c r="L2015" s="24">
        <v>3661.23</v>
      </c>
      <c r="M2015" s="24">
        <v>3963.95</v>
      </c>
      <c r="N2015" s="24">
        <v>4446.1899999999996</v>
      </c>
      <c r="O2015" s="24">
        <v>5213.21</v>
      </c>
      <c r="P2015" s="24">
        <v>6905.57</v>
      </c>
      <c r="Q2015" s="24">
        <v>0</v>
      </c>
      <c r="R2015" s="24">
        <v>2566.0100000000002</v>
      </c>
      <c r="S2015" s="24">
        <v>2871.25</v>
      </c>
      <c r="T2015" s="24">
        <v>3198.95</v>
      </c>
      <c r="U2015" s="24">
        <v>3633.61</v>
      </c>
      <c r="V2015" s="26">
        <v>0</v>
      </c>
      <c r="W2015" s="26">
        <v>112.18</v>
      </c>
    </row>
    <row r="2016" spans="1:23" x14ac:dyDescent="0.2">
      <c r="A2016" s="27">
        <v>28</v>
      </c>
      <c r="B2016" s="27">
        <v>15</v>
      </c>
      <c r="C2016" s="27">
        <v>4</v>
      </c>
      <c r="D2016" s="24">
        <v>3990.43</v>
      </c>
      <c r="E2016" s="24">
        <v>4472.67</v>
      </c>
      <c r="F2016" s="24">
        <v>5239.6899999999996</v>
      </c>
      <c r="G2016" s="24">
        <v>6932.05</v>
      </c>
      <c r="H2016" s="24">
        <v>0</v>
      </c>
      <c r="I2016" s="24">
        <v>2592.4899999999998</v>
      </c>
      <c r="J2016" s="24">
        <v>2897.73</v>
      </c>
      <c r="K2016" s="24">
        <v>3225.43</v>
      </c>
      <c r="L2016" s="24">
        <v>3660.09</v>
      </c>
      <c r="M2016" s="24">
        <v>3962.81</v>
      </c>
      <c r="N2016" s="24">
        <v>4445.05</v>
      </c>
      <c r="O2016" s="24">
        <v>5212.07</v>
      </c>
      <c r="P2016" s="24">
        <v>6904.43</v>
      </c>
      <c r="Q2016" s="24">
        <v>0</v>
      </c>
      <c r="R2016" s="24">
        <v>2564.87</v>
      </c>
      <c r="S2016" s="24">
        <v>2870.11</v>
      </c>
      <c r="T2016" s="24">
        <v>3197.81</v>
      </c>
      <c r="U2016" s="24">
        <v>3632.47</v>
      </c>
      <c r="V2016" s="26">
        <v>0</v>
      </c>
      <c r="W2016" s="26">
        <v>71.650000000000006</v>
      </c>
    </row>
    <row r="2017" spans="1:23" x14ac:dyDescent="0.2">
      <c r="A2017" s="27">
        <v>28</v>
      </c>
      <c r="B2017" s="27">
        <v>16</v>
      </c>
      <c r="C2017" s="27">
        <v>4</v>
      </c>
      <c r="D2017" s="24">
        <v>3989.55</v>
      </c>
      <c r="E2017" s="24">
        <v>4471.79</v>
      </c>
      <c r="F2017" s="24">
        <v>5238.8100000000004</v>
      </c>
      <c r="G2017" s="24">
        <v>6931.17</v>
      </c>
      <c r="H2017" s="24">
        <v>0</v>
      </c>
      <c r="I2017" s="24">
        <v>2591.61</v>
      </c>
      <c r="J2017" s="24">
        <v>2896.85</v>
      </c>
      <c r="K2017" s="24">
        <v>3224.55</v>
      </c>
      <c r="L2017" s="24">
        <v>3659.21</v>
      </c>
      <c r="M2017" s="24">
        <v>3961.93</v>
      </c>
      <c r="N2017" s="24">
        <v>4444.17</v>
      </c>
      <c r="O2017" s="24">
        <v>5211.1899999999996</v>
      </c>
      <c r="P2017" s="24">
        <v>6903.55</v>
      </c>
      <c r="Q2017" s="24">
        <v>0</v>
      </c>
      <c r="R2017" s="24">
        <v>2563.9899999999998</v>
      </c>
      <c r="S2017" s="24">
        <v>2869.23</v>
      </c>
      <c r="T2017" s="24">
        <v>3196.93</v>
      </c>
      <c r="U2017" s="24">
        <v>3631.59</v>
      </c>
      <c r="V2017" s="26">
        <v>0</v>
      </c>
      <c r="W2017" s="26">
        <v>166.21</v>
      </c>
    </row>
    <row r="2018" spans="1:23" x14ac:dyDescent="0.2">
      <c r="A2018" s="27">
        <v>28</v>
      </c>
      <c r="B2018" s="27">
        <v>17</v>
      </c>
      <c r="C2018" s="27">
        <v>4</v>
      </c>
      <c r="D2018" s="24">
        <v>3957.86</v>
      </c>
      <c r="E2018" s="24">
        <v>4440.1000000000004</v>
      </c>
      <c r="F2018" s="24">
        <v>5207.12</v>
      </c>
      <c r="G2018" s="24">
        <v>6899.48</v>
      </c>
      <c r="H2018" s="24">
        <v>0</v>
      </c>
      <c r="I2018" s="24">
        <v>2559.92</v>
      </c>
      <c r="J2018" s="24">
        <v>2865.16</v>
      </c>
      <c r="K2018" s="24">
        <v>3192.86</v>
      </c>
      <c r="L2018" s="24">
        <v>3627.52</v>
      </c>
      <c r="M2018" s="24">
        <v>3930.24</v>
      </c>
      <c r="N2018" s="24">
        <v>4412.4799999999996</v>
      </c>
      <c r="O2018" s="24">
        <v>5179.5</v>
      </c>
      <c r="P2018" s="24">
        <v>6871.86</v>
      </c>
      <c r="Q2018" s="24">
        <v>0</v>
      </c>
      <c r="R2018" s="24">
        <v>2532.3000000000002</v>
      </c>
      <c r="S2018" s="24">
        <v>2837.54</v>
      </c>
      <c r="T2018" s="24">
        <v>3165.24</v>
      </c>
      <c r="U2018" s="24">
        <v>3599.9</v>
      </c>
      <c r="V2018" s="26">
        <v>0</v>
      </c>
      <c r="W2018" s="26">
        <v>134.5</v>
      </c>
    </row>
    <row r="2019" spans="1:23" x14ac:dyDescent="0.2">
      <c r="A2019" s="27">
        <v>28</v>
      </c>
      <c r="B2019" s="27">
        <v>18</v>
      </c>
      <c r="C2019" s="27">
        <v>4</v>
      </c>
      <c r="D2019" s="24">
        <v>3918.77</v>
      </c>
      <c r="E2019" s="24">
        <v>4401.01</v>
      </c>
      <c r="F2019" s="24">
        <v>5168.03</v>
      </c>
      <c r="G2019" s="24">
        <v>6860.39</v>
      </c>
      <c r="H2019" s="24">
        <v>0</v>
      </c>
      <c r="I2019" s="24">
        <v>2520.83</v>
      </c>
      <c r="J2019" s="24">
        <v>2826.07</v>
      </c>
      <c r="K2019" s="24">
        <v>3153.77</v>
      </c>
      <c r="L2019" s="24">
        <v>3588.43</v>
      </c>
      <c r="M2019" s="24">
        <v>3891.15</v>
      </c>
      <c r="N2019" s="24">
        <v>4373.3900000000003</v>
      </c>
      <c r="O2019" s="24">
        <v>5140.41</v>
      </c>
      <c r="P2019" s="24">
        <v>6832.77</v>
      </c>
      <c r="Q2019" s="24">
        <v>0</v>
      </c>
      <c r="R2019" s="24">
        <v>2493.21</v>
      </c>
      <c r="S2019" s="24">
        <v>2798.45</v>
      </c>
      <c r="T2019" s="24">
        <v>3126.15</v>
      </c>
      <c r="U2019" s="24">
        <v>3560.81</v>
      </c>
      <c r="V2019" s="26">
        <v>0</v>
      </c>
      <c r="W2019" s="26">
        <v>130.94</v>
      </c>
    </row>
    <row r="2020" spans="1:23" x14ac:dyDescent="0.2">
      <c r="A2020" s="27">
        <v>28</v>
      </c>
      <c r="B2020" s="27">
        <v>19</v>
      </c>
      <c r="C2020" s="27">
        <v>4</v>
      </c>
      <c r="D2020" s="24">
        <v>3941.07</v>
      </c>
      <c r="E2020" s="24">
        <v>4423.3100000000004</v>
      </c>
      <c r="F2020" s="24">
        <v>5190.33</v>
      </c>
      <c r="G2020" s="24">
        <v>6882.69</v>
      </c>
      <c r="H2020" s="24">
        <v>0</v>
      </c>
      <c r="I2020" s="24">
        <v>2543.13</v>
      </c>
      <c r="J2020" s="24">
        <v>2848.37</v>
      </c>
      <c r="K2020" s="24">
        <v>3176.07</v>
      </c>
      <c r="L2020" s="24">
        <v>3610.73</v>
      </c>
      <c r="M2020" s="24">
        <v>3913.45</v>
      </c>
      <c r="N2020" s="24">
        <v>4395.6899999999996</v>
      </c>
      <c r="O2020" s="24">
        <v>5162.71</v>
      </c>
      <c r="P2020" s="24">
        <v>6855.07</v>
      </c>
      <c r="Q2020" s="24">
        <v>0</v>
      </c>
      <c r="R2020" s="24">
        <v>2515.5100000000002</v>
      </c>
      <c r="S2020" s="24">
        <v>2820.75</v>
      </c>
      <c r="T2020" s="24">
        <v>3148.45</v>
      </c>
      <c r="U2020" s="24">
        <v>3583.11</v>
      </c>
      <c r="V2020" s="26">
        <v>0</v>
      </c>
      <c r="W2020" s="26">
        <v>217.77</v>
      </c>
    </row>
    <row r="2021" spans="1:23" x14ac:dyDescent="0.2">
      <c r="A2021" s="27">
        <v>28</v>
      </c>
      <c r="B2021" s="27">
        <v>20</v>
      </c>
      <c r="C2021" s="27">
        <v>4</v>
      </c>
      <c r="D2021" s="24">
        <v>3956.92</v>
      </c>
      <c r="E2021" s="24">
        <v>4439.16</v>
      </c>
      <c r="F2021" s="24">
        <v>5206.18</v>
      </c>
      <c r="G2021" s="24">
        <v>6898.54</v>
      </c>
      <c r="H2021" s="24">
        <v>0</v>
      </c>
      <c r="I2021" s="24">
        <v>2558.98</v>
      </c>
      <c r="J2021" s="24">
        <v>2864.22</v>
      </c>
      <c r="K2021" s="24">
        <v>3191.92</v>
      </c>
      <c r="L2021" s="24">
        <v>3626.58</v>
      </c>
      <c r="M2021" s="24">
        <v>3929.3</v>
      </c>
      <c r="N2021" s="24">
        <v>4411.54</v>
      </c>
      <c r="O2021" s="24">
        <v>5178.5600000000004</v>
      </c>
      <c r="P2021" s="24">
        <v>6870.92</v>
      </c>
      <c r="Q2021" s="24">
        <v>0</v>
      </c>
      <c r="R2021" s="24">
        <v>2531.36</v>
      </c>
      <c r="S2021" s="24">
        <v>2836.6</v>
      </c>
      <c r="T2021" s="24">
        <v>3164.3</v>
      </c>
      <c r="U2021" s="24">
        <v>3598.96</v>
      </c>
      <c r="V2021" s="26">
        <v>0</v>
      </c>
      <c r="W2021" s="26">
        <v>317.66000000000003</v>
      </c>
    </row>
    <row r="2022" spans="1:23" x14ac:dyDescent="0.2">
      <c r="A2022" s="27">
        <v>28</v>
      </c>
      <c r="B2022" s="27">
        <v>21</v>
      </c>
      <c r="C2022" s="27">
        <v>4</v>
      </c>
      <c r="D2022" s="24">
        <v>3939.35</v>
      </c>
      <c r="E2022" s="24">
        <v>4421.59</v>
      </c>
      <c r="F2022" s="24">
        <v>5188.6099999999997</v>
      </c>
      <c r="G2022" s="24">
        <v>6880.97</v>
      </c>
      <c r="H2022" s="24">
        <v>0</v>
      </c>
      <c r="I2022" s="24">
        <v>2541.41</v>
      </c>
      <c r="J2022" s="24">
        <v>2846.65</v>
      </c>
      <c r="K2022" s="24">
        <v>3174.35</v>
      </c>
      <c r="L2022" s="24">
        <v>3609.01</v>
      </c>
      <c r="M2022" s="24">
        <v>3911.73</v>
      </c>
      <c r="N2022" s="24">
        <v>4393.97</v>
      </c>
      <c r="O2022" s="24">
        <v>5160.99</v>
      </c>
      <c r="P2022" s="24">
        <v>6853.35</v>
      </c>
      <c r="Q2022" s="24">
        <v>0</v>
      </c>
      <c r="R2022" s="24">
        <v>2513.79</v>
      </c>
      <c r="S2022" s="24">
        <v>2819.03</v>
      </c>
      <c r="T2022" s="24">
        <v>3146.73</v>
      </c>
      <c r="U2022" s="24">
        <v>3581.39</v>
      </c>
      <c r="V2022" s="26">
        <v>0</v>
      </c>
      <c r="W2022" s="26">
        <v>463.56</v>
      </c>
    </row>
    <row r="2023" spans="1:23" x14ac:dyDescent="0.2">
      <c r="A2023" s="27">
        <v>28</v>
      </c>
      <c r="B2023" s="27">
        <v>22</v>
      </c>
      <c r="C2023" s="27">
        <v>4</v>
      </c>
      <c r="D2023" s="24">
        <v>3883.64</v>
      </c>
      <c r="E2023" s="24">
        <v>4365.88</v>
      </c>
      <c r="F2023" s="24">
        <v>5132.8999999999996</v>
      </c>
      <c r="G2023" s="24">
        <v>6825.26</v>
      </c>
      <c r="H2023" s="24">
        <v>0</v>
      </c>
      <c r="I2023" s="24">
        <v>2485.6999999999998</v>
      </c>
      <c r="J2023" s="24">
        <v>2790.94</v>
      </c>
      <c r="K2023" s="24">
        <v>3118.64</v>
      </c>
      <c r="L2023" s="24">
        <v>3553.3</v>
      </c>
      <c r="M2023" s="24">
        <v>3856.02</v>
      </c>
      <c r="N2023" s="24">
        <v>4338.26</v>
      </c>
      <c r="O2023" s="24">
        <v>5105.28</v>
      </c>
      <c r="P2023" s="24">
        <v>6797.64</v>
      </c>
      <c r="Q2023" s="24">
        <v>0</v>
      </c>
      <c r="R2023" s="24">
        <v>2458.08</v>
      </c>
      <c r="S2023" s="24">
        <v>2763.32</v>
      </c>
      <c r="T2023" s="24">
        <v>3091.02</v>
      </c>
      <c r="U2023" s="24">
        <v>3525.68</v>
      </c>
      <c r="V2023" s="26">
        <v>0</v>
      </c>
      <c r="W2023" s="26">
        <v>687.69</v>
      </c>
    </row>
    <row r="2024" spans="1:23" x14ac:dyDescent="0.2">
      <c r="A2024" s="27">
        <v>28</v>
      </c>
      <c r="B2024" s="27">
        <v>23</v>
      </c>
      <c r="C2024" s="27">
        <v>4</v>
      </c>
      <c r="D2024" s="24">
        <v>3608.33</v>
      </c>
      <c r="E2024" s="24">
        <v>4090.57</v>
      </c>
      <c r="F2024" s="24">
        <v>4857.59</v>
      </c>
      <c r="G2024" s="24">
        <v>6549.95</v>
      </c>
      <c r="H2024" s="24">
        <v>0</v>
      </c>
      <c r="I2024" s="24">
        <v>2210.39</v>
      </c>
      <c r="J2024" s="24">
        <v>2515.63</v>
      </c>
      <c r="K2024" s="24">
        <v>2843.33</v>
      </c>
      <c r="L2024" s="24">
        <v>3277.99</v>
      </c>
      <c r="M2024" s="24">
        <v>3580.71</v>
      </c>
      <c r="N2024" s="24">
        <v>4062.95</v>
      </c>
      <c r="O2024" s="24">
        <v>4829.97</v>
      </c>
      <c r="P2024" s="24">
        <v>6522.33</v>
      </c>
      <c r="Q2024" s="24">
        <v>0</v>
      </c>
      <c r="R2024" s="24">
        <v>2182.77</v>
      </c>
      <c r="S2024" s="24">
        <v>2488.0100000000002</v>
      </c>
      <c r="T2024" s="24">
        <v>2815.71</v>
      </c>
      <c r="U2024" s="24">
        <v>3250.37</v>
      </c>
      <c r="V2024" s="26">
        <v>0</v>
      </c>
      <c r="W2024" s="26">
        <v>477.79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024">
      <formula1>0</formula1>
    </dataValidation>
    <dataValidation type="whole" allowBlank="1" showInputMessage="1" showErrorMessage="1" error="Значение часа должно быть в промежутке от 0 до 23" sqref="B9:B2024">
      <formula1>0</formula1>
      <formula2>23</formula2>
    </dataValidation>
    <dataValidation type="whole" allowBlank="1" showInputMessage="1" showErrorMessage="1" error="Значение должно быть в промежутке от 1 до 31" sqref="A9:A2024">
      <formula1>1</formula1>
      <formula2>31</formula2>
    </dataValidation>
    <dataValidation type="list" allowBlank="1" showInputMessage="1" showErrorMessage="1" sqref="C9:C202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12.45</v>
      </c>
      <c r="B6" s="23">
        <v>260.32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1-2 ЦК</vt:lpstr>
      <vt:lpstr>цены 3-6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2023-03-11T11:01:33Z</dcterms:modified>
</cp:coreProperties>
</file>