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06июнь 2023\"/>
    </mc:Choice>
  </mc:AlternateContent>
  <bookViews>
    <workbookView xWindow="-120" yWindow="-120" windowWidth="29040" windowHeight="15840" activeTab="2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<sst xmlns="http://schemas.openxmlformats.org/spreadsheetml/2006/main" count="142" uniqueCount="103">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</sst>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30">
      <xmlColumnPr mapId="8" xpath="/package/app100a/@v1" xmlDataType="double"/>
    </tableColumn>
    <tableColumn id="4" uniqueName="v2" name="v2" dataDxfId="29">
      <xmlColumnPr mapId="8" xpath="/package/app100a/@v2" xmlDataType="double"/>
    </tableColumn>
    <tableColumn id="5" uniqueName="v3" name="v3" dataDxfId="28">
      <xmlColumnPr mapId="8" xpath="/package/app100a/@v3" xmlDataType="double"/>
    </tableColumn>
    <tableColumn id="6" uniqueName="v4" name="v4" dataDxfId="27">
      <xmlColumnPr mapId="8" xpath="/package/app100a/@v4" xmlDataType="double"/>
    </tableColumn>
    <tableColumn id="7" uniqueName="v5" name="v5" dataDxfId="26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168" totalsRowShown="0" headerRowDxfId="25" dataDxfId="24" tableBorderDxfId="23">
  <autoFilter ref="A8:W2168"/>
  <tableColumns count="23">
    <tableColumn id="1" name="day" dataDxfId="22"/>
    <tableColumn id="2" name="hour" dataDxfId="21"/>
    <tableColumn id="3" name="gc" dataDxfId="20"/>
    <tableColumn id="4" name="v9" dataDxfId="19"/>
    <tableColumn id="5" name="v10" dataDxfId="18"/>
    <tableColumn id="6" name="v11" dataDxfId="17"/>
    <tableColumn id="7" name="v12" dataDxfId="16"/>
    <tableColumn id="22" name="v27" dataDxfId="15"/>
    <tableColumn id="8" name="v13" dataDxfId="14"/>
    <tableColumn id="9" name="v14" dataDxfId="13"/>
    <tableColumn id="10" name="v15" dataDxfId="12"/>
    <tableColumn id="11" name="v16" dataDxfId="11"/>
    <tableColumn id="12" name="v17" dataDxfId="10"/>
    <tableColumn id="13" name="v18" dataDxfId="9"/>
    <tableColumn id="14" name="v19" dataDxfId="8"/>
    <tableColumn id="15" name="v20" dataDxfId="7"/>
    <tableColumn id="23" name="v28" dataDxfId="6"/>
    <tableColumn id="16" name="v21" dataDxfId="5"/>
    <tableColumn id="17" name="v22" dataDxfId="4"/>
    <tableColumn id="18" name="v23" dataDxfId="3"/>
    <tableColumn id="19" name="v24" dataDxfId="2"/>
    <tableColumn id="20" name="v25" dataDxfId="1"/>
    <tableColumn id="21" name="v26" dataDxfId="0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G17" sqref="G17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45775.534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3526.9140000000002</v>
      </c>
      <c r="H8" s="20">
        <v>8571.8379999999997</v>
      </c>
      <c r="I8" s="20">
        <v>0</v>
      </c>
      <c r="J8" s="20">
        <v>0</v>
      </c>
      <c r="K8" s="20">
        <v>18810.900000000001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abSelected="1" topLeftCell="A2" zoomScaleNormal="100" workbookViewId="0">
      <selection activeCell="E9" sqref="E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80.811000000000007</v>
      </c>
      <c r="B8" s="20">
        <v>0</v>
      </c>
      <c r="C8" s="20">
        <v>0</v>
      </c>
      <c r="D8" s="20">
        <v>6.8479999999999999</v>
      </c>
      <c r="E8" s="20">
        <v>12.938000000000001</v>
      </c>
      <c r="F8" s="20">
        <v>0</v>
      </c>
      <c r="G8" s="20">
        <v>0</v>
      </c>
      <c r="H8" s="20">
        <v>36.408499999999997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3113.3</v>
      </c>
      <c r="B6" s="20">
        <v>1602.59</v>
      </c>
      <c r="C6" s="20">
        <v>0</v>
      </c>
      <c r="D6" s="20">
        <v>912313.76</v>
      </c>
      <c r="E6" s="16">
        <v>1.65590578E-3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2"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4.4000000000000004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5305.88</v>
      </c>
      <c r="D7" s="24">
        <v>2947.21</v>
      </c>
      <c r="E7" s="24">
        <v>7435.35</v>
      </c>
      <c r="F7" s="24">
        <v>5594.01</v>
      </c>
      <c r="G7" s="24">
        <v>11585.89</v>
      </c>
    </row>
    <row r="8" spans="1:10" x14ac:dyDescent="0.25">
      <c r="A8" s="18">
        <v>5</v>
      </c>
      <c r="B8" s="18" t="s">
        <v>65</v>
      </c>
      <c r="C8" s="24">
        <v>5788.12</v>
      </c>
      <c r="D8" s="24">
        <v>3429.45</v>
      </c>
      <c r="E8" s="24">
        <v>7917.59</v>
      </c>
      <c r="F8" s="24">
        <v>6076.25</v>
      </c>
      <c r="G8" s="24">
        <v>12068.13</v>
      </c>
    </row>
    <row r="9" spans="1:10" x14ac:dyDescent="0.25">
      <c r="A9" s="18">
        <v>5</v>
      </c>
      <c r="B9" s="18" t="s">
        <v>66</v>
      </c>
      <c r="C9" s="24">
        <v>6555.14</v>
      </c>
      <c r="D9" s="24">
        <v>4196.47</v>
      </c>
      <c r="E9" s="24">
        <v>8684.61</v>
      </c>
      <c r="F9" s="24">
        <v>6843.27</v>
      </c>
      <c r="G9" s="24">
        <v>12835.15</v>
      </c>
    </row>
    <row r="10" spans="1:10" x14ac:dyDescent="0.25">
      <c r="A10" s="18">
        <v>5</v>
      </c>
      <c r="B10" s="18" t="s">
        <v>67</v>
      </c>
      <c r="C10" s="24">
        <v>8247.5</v>
      </c>
      <c r="D10" s="24">
        <v>5888.83</v>
      </c>
      <c r="E10" s="24">
        <v>10376.969999999999</v>
      </c>
      <c r="F10" s="24">
        <v>8535.6299999999992</v>
      </c>
      <c r="G10" s="24">
        <v>14527.51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zoomScale="90" zoomScaleNormal="90" workbookViewId="0">
      <pane xSplit="1" topLeftCell="B1" activePane="topRight" state="frozen"/>
      <selection pane="topRight" activeCell="H16" sqref="H16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3686.93</v>
      </c>
      <c r="E9" s="24">
        <v>4169.17</v>
      </c>
      <c r="F9" s="24">
        <v>4936.1899999999996</v>
      </c>
      <c r="G9" s="24">
        <v>6628.55</v>
      </c>
      <c r="H9" s="24">
        <v>0</v>
      </c>
      <c r="I9" s="24">
        <v>2288.9899999999998</v>
      </c>
      <c r="J9" s="24">
        <v>2594.23</v>
      </c>
      <c r="K9" s="24">
        <v>2921.93</v>
      </c>
      <c r="L9" s="24">
        <v>3356.59</v>
      </c>
      <c r="M9" s="24">
        <v>3670.37</v>
      </c>
      <c r="N9" s="24">
        <v>4152.6099999999997</v>
      </c>
      <c r="O9" s="24">
        <v>4919.63</v>
      </c>
      <c r="P9" s="24">
        <v>6611.99</v>
      </c>
      <c r="Q9" s="24">
        <v>0</v>
      </c>
      <c r="R9" s="24">
        <v>2272.4299999999998</v>
      </c>
      <c r="S9" s="24">
        <v>2577.67</v>
      </c>
      <c r="T9" s="24">
        <v>2905.37</v>
      </c>
      <c r="U9" s="24">
        <v>3340.03</v>
      </c>
      <c r="V9" s="26">
        <v>0</v>
      </c>
      <c r="W9" s="26">
        <v>229.27</v>
      </c>
    </row>
    <row r="10" spans="1:23" x14ac:dyDescent="0.2">
      <c r="A10" s="27">
        <v>1</v>
      </c>
      <c r="B10" s="27">
        <v>1</v>
      </c>
      <c r="C10" s="27">
        <v>5</v>
      </c>
      <c r="D10" s="24">
        <v>3479.13</v>
      </c>
      <c r="E10" s="24">
        <v>3961.37</v>
      </c>
      <c r="F10" s="24">
        <v>4728.3900000000003</v>
      </c>
      <c r="G10" s="24">
        <v>6420.75</v>
      </c>
      <c r="H10" s="24">
        <v>0</v>
      </c>
      <c r="I10" s="24">
        <v>2081.19</v>
      </c>
      <c r="J10" s="24">
        <v>2386.4299999999998</v>
      </c>
      <c r="K10" s="24">
        <v>2714.13</v>
      </c>
      <c r="L10" s="24">
        <v>3148.79</v>
      </c>
      <c r="M10" s="24">
        <v>3462.57</v>
      </c>
      <c r="N10" s="24">
        <v>3944.81</v>
      </c>
      <c r="O10" s="24">
        <v>4711.83</v>
      </c>
      <c r="P10" s="24">
        <v>6404.19</v>
      </c>
      <c r="Q10" s="24">
        <v>0</v>
      </c>
      <c r="R10" s="24">
        <v>2064.63</v>
      </c>
      <c r="S10" s="24">
        <v>2369.87</v>
      </c>
      <c r="T10" s="24">
        <v>2697.57</v>
      </c>
      <c r="U10" s="24">
        <v>3132.23</v>
      </c>
      <c r="V10" s="26">
        <v>0</v>
      </c>
      <c r="W10" s="26">
        <v>162.80000000000001</v>
      </c>
    </row>
    <row r="11" spans="1:23" x14ac:dyDescent="0.2">
      <c r="A11" s="27">
        <v>1</v>
      </c>
      <c r="B11" s="27">
        <v>2</v>
      </c>
      <c r="C11" s="27">
        <v>5</v>
      </c>
      <c r="D11" s="24">
        <v>3267.61</v>
      </c>
      <c r="E11" s="24">
        <v>3749.85</v>
      </c>
      <c r="F11" s="24">
        <v>4516.87</v>
      </c>
      <c r="G11" s="24">
        <v>6209.23</v>
      </c>
      <c r="H11" s="24">
        <v>0</v>
      </c>
      <c r="I11" s="24">
        <v>1869.67</v>
      </c>
      <c r="J11" s="24">
        <v>2174.91</v>
      </c>
      <c r="K11" s="24">
        <v>2502.61</v>
      </c>
      <c r="L11" s="24">
        <v>2937.27</v>
      </c>
      <c r="M11" s="24">
        <v>3251.05</v>
      </c>
      <c r="N11" s="24">
        <v>3733.29</v>
      </c>
      <c r="O11" s="24">
        <v>4500.3100000000004</v>
      </c>
      <c r="P11" s="24">
        <v>6192.67</v>
      </c>
      <c r="Q11" s="24">
        <v>0</v>
      </c>
      <c r="R11" s="24">
        <v>1853.11</v>
      </c>
      <c r="S11" s="24">
        <v>2158.35</v>
      </c>
      <c r="T11" s="24">
        <v>2486.0500000000002</v>
      </c>
      <c r="U11" s="24">
        <v>2920.71</v>
      </c>
      <c r="V11" s="26">
        <v>0</v>
      </c>
      <c r="W11" s="26">
        <v>21.74</v>
      </c>
    </row>
    <row r="12" spans="1:23" x14ac:dyDescent="0.2">
      <c r="A12" s="27">
        <v>1</v>
      </c>
      <c r="B12" s="27">
        <v>3</v>
      </c>
      <c r="C12" s="27">
        <v>5</v>
      </c>
      <c r="D12" s="24">
        <v>3233.45</v>
      </c>
      <c r="E12" s="24">
        <v>3715.69</v>
      </c>
      <c r="F12" s="24">
        <v>4482.71</v>
      </c>
      <c r="G12" s="24">
        <v>6175.07</v>
      </c>
      <c r="H12" s="24">
        <v>0</v>
      </c>
      <c r="I12" s="24">
        <v>1835.51</v>
      </c>
      <c r="J12" s="24">
        <v>2140.75</v>
      </c>
      <c r="K12" s="24">
        <v>2468.4499999999998</v>
      </c>
      <c r="L12" s="24">
        <v>2903.11</v>
      </c>
      <c r="M12" s="24">
        <v>3216.89</v>
      </c>
      <c r="N12" s="24">
        <v>3699.13</v>
      </c>
      <c r="O12" s="24">
        <v>4466.1499999999996</v>
      </c>
      <c r="P12" s="24">
        <v>6158.51</v>
      </c>
      <c r="Q12" s="24">
        <v>0</v>
      </c>
      <c r="R12" s="24">
        <v>1818.95</v>
      </c>
      <c r="S12" s="24">
        <v>2124.19</v>
      </c>
      <c r="T12" s="24">
        <v>2451.89</v>
      </c>
      <c r="U12" s="24">
        <v>2886.55</v>
      </c>
      <c r="V12" s="26">
        <v>0</v>
      </c>
      <c r="W12" s="26">
        <v>9.91</v>
      </c>
    </row>
    <row r="13" spans="1:23" x14ac:dyDescent="0.2">
      <c r="A13" s="27">
        <v>1</v>
      </c>
      <c r="B13" s="27">
        <v>4</v>
      </c>
      <c r="C13" s="27">
        <v>5</v>
      </c>
      <c r="D13" s="24">
        <v>3231.47</v>
      </c>
      <c r="E13" s="24">
        <v>3713.71</v>
      </c>
      <c r="F13" s="24">
        <v>4480.7299999999996</v>
      </c>
      <c r="G13" s="24">
        <v>6173.09</v>
      </c>
      <c r="H13" s="24">
        <v>0</v>
      </c>
      <c r="I13" s="24">
        <v>1833.53</v>
      </c>
      <c r="J13" s="24">
        <v>2138.77</v>
      </c>
      <c r="K13" s="24">
        <v>2466.4699999999998</v>
      </c>
      <c r="L13" s="24">
        <v>2901.13</v>
      </c>
      <c r="M13" s="24">
        <v>3214.91</v>
      </c>
      <c r="N13" s="24">
        <v>3697.15</v>
      </c>
      <c r="O13" s="24">
        <v>4464.17</v>
      </c>
      <c r="P13" s="24">
        <v>6156.53</v>
      </c>
      <c r="Q13" s="24">
        <v>0</v>
      </c>
      <c r="R13" s="24">
        <v>1816.97</v>
      </c>
      <c r="S13" s="24">
        <v>2122.21</v>
      </c>
      <c r="T13" s="24">
        <v>2449.91</v>
      </c>
      <c r="U13" s="24">
        <v>2884.57</v>
      </c>
      <c r="V13" s="26">
        <v>163.38999999999999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3409.96</v>
      </c>
      <c r="E14" s="24">
        <v>3892.2</v>
      </c>
      <c r="F14" s="24">
        <v>4659.22</v>
      </c>
      <c r="G14" s="24">
        <v>6351.58</v>
      </c>
      <c r="H14" s="24">
        <v>0</v>
      </c>
      <c r="I14" s="24">
        <v>2012.02</v>
      </c>
      <c r="J14" s="24">
        <v>2317.2600000000002</v>
      </c>
      <c r="K14" s="24">
        <v>2644.96</v>
      </c>
      <c r="L14" s="24">
        <v>3079.62</v>
      </c>
      <c r="M14" s="24">
        <v>3393.4</v>
      </c>
      <c r="N14" s="24">
        <v>3875.64</v>
      </c>
      <c r="O14" s="24">
        <v>4642.66</v>
      </c>
      <c r="P14" s="24">
        <v>6335.02</v>
      </c>
      <c r="Q14" s="24">
        <v>0</v>
      </c>
      <c r="R14" s="24">
        <v>1995.46</v>
      </c>
      <c r="S14" s="24">
        <v>2300.6999999999998</v>
      </c>
      <c r="T14" s="24">
        <v>2628.4</v>
      </c>
      <c r="U14" s="24">
        <v>3063.06</v>
      </c>
      <c r="V14" s="26">
        <v>111.09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3577.12</v>
      </c>
      <c r="E15" s="24">
        <v>4059.36</v>
      </c>
      <c r="F15" s="24">
        <v>4826.38</v>
      </c>
      <c r="G15" s="24">
        <v>6518.74</v>
      </c>
      <c r="H15" s="24">
        <v>0</v>
      </c>
      <c r="I15" s="24">
        <v>2179.1799999999998</v>
      </c>
      <c r="J15" s="24">
        <v>2484.42</v>
      </c>
      <c r="K15" s="24">
        <v>2812.12</v>
      </c>
      <c r="L15" s="24">
        <v>3246.78</v>
      </c>
      <c r="M15" s="24">
        <v>3560.56</v>
      </c>
      <c r="N15" s="24">
        <v>4042.8</v>
      </c>
      <c r="O15" s="24">
        <v>4809.82</v>
      </c>
      <c r="P15" s="24">
        <v>6502.18</v>
      </c>
      <c r="Q15" s="24">
        <v>0</v>
      </c>
      <c r="R15" s="24">
        <v>2162.62</v>
      </c>
      <c r="S15" s="24">
        <v>2467.86</v>
      </c>
      <c r="T15" s="24">
        <v>2795.56</v>
      </c>
      <c r="U15" s="24">
        <v>3230.22</v>
      </c>
      <c r="V15" s="26">
        <v>333.85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3925.53</v>
      </c>
      <c r="E16" s="24">
        <v>4407.7700000000004</v>
      </c>
      <c r="F16" s="24">
        <v>5174.79</v>
      </c>
      <c r="G16" s="24">
        <v>6867.15</v>
      </c>
      <c r="H16" s="24">
        <v>0</v>
      </c>
      <c r="I16" s="24">
        <v>2527.59</v>
      </c>
      <c r="J16" s="24">
        <v>2832.83</v>
      </c>
      <c r="K16" s="24">
        <v>3160.53</v>
      </c>
      <c r="L16" s="24">
        <v>3595.19</v>
      </c>
      <c r="M16" s="24">
        <v>3908.97</v>
      </c>
      <c r="N16" s="24">
        <v>4391.21</v>
      </c>
      <c r="O16" s="24">
        <v>5158.2299999999996</v>
      </c>
      <c r="P16" s="24">
        <v>6850.59</v>
      </c>
      <c r="Q16" s="24">
        <v>0</v>
      </c>
      <c r="R16" s="24">
        <v>2511.0300000000002</v>
      </c>
      <c r="S16" s="24">
        <v>2816.27</v>
      </c>
      <c r="T16" s="24">
        <v>3143.97</v>
      </c>
      <c r="U16" s="24">
        <v>3578.63</v>
      </c>
      <c r="V16" s="26">
        <v>80.459999999999994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4161.72</v>
      </c>
      <c r="E17" s="24">
        <v>4643.96</v>
      </c>
      <c r="F17" s="24">
        <v>5410.98</v>
      </c>
      <c r="G17" s="24">
        <v>7103.34</v>
      </c>
      <c r="H17" s="24">
        <v>0</v>
      </c>
      <c r="I17" s="24">
        <v>2763.78</v>
      </c>
      <c r="J17" s="24">
        <v>3069.02</v>
      </c>
      <c r="K17" s="24">
        <v>3396.72</v>
      </c>
      <c r="L17" s="24">
        <v>3831.38</v>
      </c>
      <c r="M17" s="24">
        <v>4145.16</v>
      </c>
      <c r="N17" s="24">
        <v>4627.3999999999996</v>
      </c>
      <c r="O17" s="24">
        <v>5394.42</v>
      </c>
      <c r="P17" s="24">
        <v>7086.78</v>
      </c>
      <c r="Q17" s="24">
        <v>0</v>
      </c>
      <c r="R17" s="24">
        <v>2747.22</v>
      </c>
      <c r="S17" s="24">
        <v>3052.46</v>
      </c>
      <c r="T17" s="24">
        <v>3380.16</v>
      </c>
      <c r="U17" s="24">
        <v>3814.82</v>
      </c>
      <c r="V17" s="26">
        <v>76.650000000000006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4225.62</v>
      </c>
      <c r="E18" s="24">
        <v>4707.8599999999997</v>
      </c>
      <c r="F18" s="24">
        <v>5474.88</v>
      </c>
      <c r="G18" s="24">
        <v>7167.24</v>
      </c>
      <c r="H18" s="24">
        <v>0</v>
      </c>
      <c r="I18" s="24">
        <v>2827.68</v>
      </c>
      <c r="J18" s="24">
        <v>3132.92</v>
      </c>
      <c r="K18" s="24">
        <v>3460.62</v>
      </c>
      <c r="L18" s="24">
        <v>3895.28</v>
      </c>
      <c r="M18" s="24">
        <v>4209.0600000000004</v>
      </c>
      <c r="N18" s="24">
        <v>4691.3</v>
      </c>
      <c r="O18" s="24">
        <v>5458.32</v>
      </c>
      <c r="P18" s="24">
        <v>7150.68</v>
      </c>
      <c r="Q18" s="24">
        <v>0</v>
      </c>
      <c r="R18" s="24">
        <v>2811.12</v>
      </c>
      <c r="S18" s="24">
        <v>3116.36</v>
      </c>
      <c r="T18" s="24">
        <v>3444.06</v>
      </c>
      <c r="U18" s="24">
        <v>3878.72</v>
      </c>
      <c r="V18" s="26">
        <v>0</v>
      </c>
      <c r="W18" s="26">
        <v>62.32</v>
      </c>
    </row>
    <row r="19" spans="1:23" x14ac:dyDescent="0.2">
      <c r="A19" s="27">
        <v>1</v>
      </c>
      <c r="B19" s="27">
        <v>10</v>
      </c>
      <c r="C19" s="27">
        <v>5</v>
      </c>
      <c r="D19" s="24">
        <v>4240.05</v>
      </c>
      <c r="E19" s="24">
        <v>4722.29</v>
      </c>
      <c r="F19" s="24">
        <v>5489.31</v>
      </c>
      <c r="G19" s="24">
        <v>7181.67</v>
      </c>
      <c r="H19" s="24">
        <v>0</v>
      </c>
      <c r="I19" s="24">
        <v>2842.11</v>
      </c>
      <c r="J19" s="24">
        <v>3147.35</v>
      </c>
      <c r="K19" s="24">
        <v>3475.05</v>
      </c>
      <c r="L19" s="24">
        <v>3909.71</v>
      </c>
      <c r="M19" s="24">
        <v>4223.49</v>
      </c>
      <c r="N19" s="24">
        <v>4705.7299999999996</v>
      </c>
      <c r="O19" s="24">
        <v>5472.75</v>
      </c>
      <c r="P19" s="24">
        <v>7165.11</v>
      </c>
      <c r="Q19" s="24">
        <v>0</v>
      </c>
      <c r="R19" s="24">
        <v>2825.55</v>
      </c>
      <c r="S19" s="24">
        <v>3130.79</v>
      </c>
      <c r="T19" s="24">
        <v>3458.49</v>
      </c>
      <c r="U19" s="24">
        <v>3893.15</v>
      </c>
      <c r="V19" s="26">
        <v>0</v>
      </c>
      <c r="W19" s="26">
        <v>129.91</v>
      </c>
    </row>
    <row r="20" spans="1:23" x14ac:dyDescent="0.2">
      <c r="A20" s="27">
        <v>1</v>
      </c>
      <c r="B20" s="27">
        <v>11</v>
      </c>
      <c r="C20" s="27">
        <v>5</v>
      </c>
      <c r="D20" s="24">
        <v>4241.22</v>
      </c>
      <c r="E20" s="24">
        <v>4723.46</v>
      </c>
      <c r="F20" s="24">
        <v>5490.48</v>
      </c>
      <c r="G20" s="24">
        <v>7182.84</v>
      </c>
      <c r="H20" s="24">
        <v>0</v>
      </c>
      <c r="I20" s="24">
        <v>2843.28</v>
      </c>
      <c r="J20" s="24">
        <v>3148.52</v>
      </c>
      <c r="K20" s="24">
        <v>3476.22</v>
      </c>
      <c r="L20" s="24">
        <v>3910.88</v>
      </c>
      <c r="M20" s="24">
        <v>4224.66</v>
      </c>
      <c r="N20" s="24">
        <v>4706.8999999999996</v>
      </c>
      <c r="O20" s="24">
        <v>5473.92</v>
      </c>
      <c r="P20" s="24">
        <v>7166.28</v>
      </c>
      <c r="Q20" s="24">
        <v>0</v>
      </c>
      <c r="R20" s="24">
        <v>2826.72</v>
      </c>
      <c r="S20" s="24">
        <v>3131.96</v>
      </c>
      <c r="T20" s="24">
        <v>3459.66</v>
      </c>
      <c r="U20" s="24">
        <v>3894.32</v>
      </c>
      <c r="V20" s="26">
        <v>0</v>
      </c>
      <c r="W20" s="26">
        <v>158.26</v>
      </c>
    </row>
    <row r="21" spans="1:23" x14ac:dyDescent="0.2">
      <c r="A21" s="27">
        <v>1</v>
      </c>
      <c r="B21" s="27">
        <v>12</v>
      </c>
      <c r="C21" s="27">
        <v>5</v>
      </c>
      <c r="D21" s="24">
        <v>4239.7299999999996</v>
      </c>
      <c r="E21" s="24">
        <v>4721.97</v>
      </c>
      <c r="F21" s="24">
        <v>5488.99</v>
      </c>
      <c r="G21" s="24">
        <v>7181.35</v>
      </c>
      <c r="H21" s="24">
        <v>0</v>
      </c>
      <c r="I21" s="24">
        <v>2841.79</v>
      </c>
      <c r="J21" s="24">
        <v>3147.03</v>
      </c>
      <c r="K21" s="24">
        <v>3474.73</v>
      </c>
      <c r="L21" s="24">
        <v>3909.39</v>
      </c>
      <c r="M21" s="24">
        <v>4223.17</v>
      </c>
      <c r="N21" s="24">
        <v>4705.41</v>
      </c>
      <c r="O21" s="24">
        <v>5472.43</v>
      </c>
      <c r="P21" s="24">
        <v>7164.79</v>
      </c>
      <c r="Q21" s="24">
        <v>0</v>
      </c>
      <c r="R21" s="24">
        <v>2825.23</v>
      </c>
      <c r="S21" s="24">
        <v>3130.47</v>
      </c>
      <c r="T21" s="24">
        <v>3458.17</v>
      </c>
      <c r="U21" s="24">
        <v>3892.83</v>
      </c>
      <c r="V21" s="26">
        <v>0</v>
      </c>
      <c r="W21" s="26">
        <v>186.5</v>
      </c>
    </row>
    <row r="22" spans="1:23" x14ac:dyDescent="0.2">
      <c r="A22" s="27">
        <v>1</v>
      </c>
      <c r="B22" s="27">
        <v>13</v>
      </c>
      <c r="C22" s="27">
        <v>5</v>
      </c>
      <c r="D22" s="24">
        <v>4251.82</v>
      </c>
      <c r="E22" s="24">
        <v>4734.0600000000004</v>
      </c>
      <c r="F22" s="24">
        <v>5501.08</v>
      </c>
      <c r="G22" s="24">
        <v>7193.44</v>
      </c>
      <c r="H22" s="24">
        <v>0</v>
      </c>
      <c r="I22" s="24">
        <v>2853.88</v>
      </c>
      <c r="J22" s="24">
        <v>3159.12</v>
      </c>
      <c r="K22" s="24">
        <v>3486.82</v>
      </c>
      <c r="L22" s="24">
        <v>3921.48</v>
      </c>
      <c r="M22" s="24">
        <v>4235.26</v>
      </c>
      <c r="N22" s="24">
        <v>4717.5</v>
      </c>
      <c r="O22" s="24">
        <v>5484.52</v>
      </c>
      <c r="P22" s="24">
        <v>7176.88</v>
      </c>
      <c r="Q22" s="24">
        <v>0</v>
      </c>
      <c r="R22" s="24">
        <v>2837.32</v>
      </c>
      <c r="S22" s="24">
        <v>3142.56</v>
      </c>
      <c r="T22" s="24">
        <v>3470.26</v>
      </c>
      <c r="U22" s="24">
        <v>3904.92</v>
      </c>
      <c r="V22" s="26">
        <v>0</v>
      </c>
      <c r="W22" s="26">
        <v>153.38999999999999</v>
      </c>
    </row>
    <row r="23" spans="1:23" x14ac:dyDescent="0.2">
      <c r="A23" s="27">
        <v>1</v>
      </c>
      <c r="B23" s="27">
        <v>14</v>
      </c>
      <c r="C23" s="27">
        <v>5</v>
      </c>
      <c r="D23" s="24">
        <v>4243.3599999999997</v>
      </c>
      <c r="E23" s="24">
        <v>4725.6000000000004</v>
      </c>
      <c r="F23" s="24">
        <v>5492.62</v>
      </c>
      <c r="G23" s="24">
        <v>7184.98</v>
      </c>
      <c r="H23" s="24">
        <v>0</v>
      </c>
      <c r="I23" s="24">
        <v>2845.42</v>
      </c>
      <c r="J23" s="24">
        <v>3150.66</v>
      </c>
      <c r="K23" s="24">
        <v>3478.36</v>
      </c>
      <c r="L23" s="24">
        <v>3913.02</v>
      </c>
      <c r="M23" s="24">
        <v>4226.8</v>
      </c>
      <c r="N23" s="24">
        <v>4709.04</v>
      </c>
      <c r="O23" s="24">
        <v>5476.06</v>
      </c>
      <c r="P23" s="24">
        <v>7168.42</v>
      </c>
      <c r="Q23" s="24">
        <v>0</v>
      </c>
      <c r="R23" s="24">
        <v>2828.86</v>
      </c>
      <c r="S23" s="24">
        <v>3134.1</v>
      </c>
      <c r="T23" s="24">
        <v>3461.8</v>
      </c>
      <c r="U23" s="24">
        <v>3896.46</v>
      </c>
      <c r="V23" s="26">
        <v>0</v>
      </c>
      <c r="W23" s="26">
        <v>139.1</v>
      </c>
    </row>
    <row r="24" spans="1:23" x14ac:dyDescent="0.2">
      <c r="A24" s="27">
        <v>1</v>
      </c>
      <c r="B24" s="27">
        <v>15</v>
      </c>
      <c r="C24" s="27">
        <v>5</v>
      </c>
      <c r="D24" s="24">
        <v>4238.01</v>
      </c>
      <c r="E24" s="24">
        <v>4720.25</v>
      </c>
      <c r="F24" s="24">
        <v>5487.27</v>
      </c>
      <c r="G24" s="24">
        <v>7179.63</v>
      </c>
      <c r="H24" s="24">
        <v>0</v>
      </c>
      <c r="I24" s="24">
        <v>2840.07</v>
      </c>
      <c r="J24" s="24">
        <v>3145.31</v>
      </c>
      <c r="K24" s="24">
        <v>3473.01</v>
      </c>
      <c r="L24" s="24">
        <v>3907.67</v>
      </c>
      <c r="M24" s="24">
        <v>4221.45</v>
      </c>
      <c r="N24" s="24">
        <v>4703.6899999999996</v>
      </c>
      <c r="O24" s="24">
        <v>5470.71</v>
      </c>
      <c r="P24" s="24">
        <v>7163.07</v>
      </c>
      <c r="Q24" s="24">
        <v>0</v>
      </c>
      <c r="R24" s="24">
        <v>2823.51</v>
      </c>
      <c r="S24" s="24">
        <v>3128.75</v>
      </c>
      <c r="T24" s="24">
        <v>3456.45</v>
      </c>
      <c r="U24" s="24">
        <v>3891.11</v>
      </c>
      <c r="V24" s="26">
        <v>0</v>
      </c>
      <c r="W24" s="26">
        <v>130.28</v>
      </c>
    </row>
    <row r="25" spans="1:23" x14ac:dyDescent="0.2">
      <c r="A25" s="27">
        <v>1</v>
      </c>
      <c r="B25" s="27">
        <v>16</v>
      </c>
      <c r="C25" s="27">
        <v>5</v>
      </c>
      <c r="D25" s="24">
        <v>4233.9799999999996</v>
      </c>
      <c r="E25" s="24">
        <v>4716.22</v>
      </c>
      <c r="F25" s="24">
        <v>5483.24</v>
      </c>
      <c r="G25" s="24">
        <v>7175.6</v>
      </c>
      <c r="H25" s="24">
        <v>0</v>
      </c>
      <c r="I25" s="24">
        <v>2836.04</v>
      </c>
      <c r="J25" s="24">
        <v>3141.28</v>
      </c>
      <c r="K25" s="24">
        <v>3468.98</v>
      </c>
      <c r="L25" s="24">
        <v>3903.64</v>
      </c>
      <c r="M25" s="24">
        <v>4217.42</v>
      </c>
      <c r="N25" s="24">
        <v>4699.66</v>
      </c>
      <c r="O25" s="24">
        <v>5466.68</v>
      </c>
      <c r="P25" s="24">
        <v>7159.04</v>
      </c>
      <c r="Q25" s="24">
        <v>0</v>
      </c>
      <c r="R25" s="24">
        <v>2819.48</v>
      </c>
      <c r="S25" s="24">
        <v>3124.72</v>
      </c>
      <c r="T25" s="24">
        <v>3452.42</v>
      </c>
      <c r="U25" s="24">
        <v>3887.08</v>
      </c>
      <c r="V25" s="26">
        <v>0</v>
      </c>
      <c r="W25" s="26">
        <v>182.47</v>
      </c>
    </row>
    <row r="26" spans="1:23" x14ac:dyDescent="0.2">
      <c r="A26" s="27">
        <v>1</v>
      </c>
      <c r="B26" s="27">
        <v>17</v>
      </c>
      <c r="C26" s="27">
        <v>5</v>
      </c>
      <c r="D26" s="24">
        <v>4229.8900000000003</v>
      </c>
      <c r="E26" s="24">
        <v>4712.13</v>
      </c>
      <c r="F26" s="24">
        <v>5479.15</v>
      </c>
      <c r="G26" s="24">
        <v>7171.51</v>
      </c>
      <c r="H26" s="24">
        <v>0</v>
      </c>
      <c r="I26" s="24">
        <v>2831.95</v>
      </c>
      <c r="J26" s="24">
        <v>3137.19</v>
      </c>
      <c r="K26" s="24">
        <v>3464.89</v>
      </c>
      <c r="L26" s="24">
        <v>3899.55</v>
      </c>
      <c r="M26" s="24">
        <v>4213.33</v>
      </c>
      <c r="N26" s="24">
        <v>4695.57</v>
      </c>
      <c r="O26" s="24">
        <v>5462.59</v>
      </c>
      <c r="P26" s="24">
        <v>7154.95</v>
      </c>
      <c r="Q26" s="24">
        <v>0</v>
      </c>
      <c r="R26" s="24">
        <v>2815.39</v>
      </c>
      <c r="S26" s="24">
        <v>3120.63</v>
      </c>
      <c r="T26" s="24">
        <v>3448.33</v>
      </c>
      <c r="U26" s="24">
        <v>3882.99</v>
      </c>
      <c r="V26" s="26">
        <v>0</v>
      </c>
      <c r="W26" s="26">
        <v>159.30000000000001</v>
      </c>
    </row>
    <row r="27" spans="1:23" x14ac:dyDescent="0.2">
      <c r="A27" s="27">
        <v>1</v>
      </c>
      <c r="B27" s="27">
        <v>18</v>
      </c>
      <c r="C27" s="27">
        <v>5</v>
      </c>
      <c r="D27" s="24">
        <v>4219.83</v>
      </c>
      <c r="E27" s="24">
        <v>4702.07</v>
      </c>
      <c r="F27" s="24">
        <v>5469.09</v>
      </c>
      <c r="G27" s="24">
        <v>7161.45</v>
      </c>
      <c r="H27" s="24">
        <v>0</v>
      </c>
      <c r="I27" s="24">
        <v>2821.89</v>
      </c>
      <c r="J27" s="24">
        <v>3127.13</v>
      </c>
      <c r="K27" s="24">
        <v>3454.83</v>
      </c>
      <c r="L27" s="24">
        <v>3889.49</v>
      </c>
      <c r="M27" s="24">
        <v>4203.2700000000004</v>
      </c>
      <c r="N27" s="24">
        <v>4685.51</v>
      </c>
      <c r="O27" s="24">
        <v>5452.53</v>
      </c>
      <c r="P27" s="24">
        <v>7144.89</v>
      </c>
      <c r="Q27" s="24">
        <v>0</v>
      </c>
      <c r="R27" s="24">
        <v>2805.33</v>
      </c>
      <c r="S27" s="24">
        <v>3110.57</v>
      </c>
      <c r="T27" s="24">
        <v>3438.27</v>
      </c>
      <c r="U27" s="24">
        <v>3872.93</v>
      </c>
      <c r="V27" s="26">
        <v>0</v>
      </c>
      <c r="W27" s="26">
        <v>144.44999999999999</v>
      </c>
    </row>
    <row r="28" spans="1:23" x14ac:dyDescent="0.2">
      <c r="A28" s="27">
        <v>1</v>
      </c>
      <c r="B28" s="27">
        <v>19</v>
      </c>
      <c r="C28" s="27">
        <v>5</v>
      </c>
      <c r="D28" s="24">
        <v>4213.8100000000004</v>
      </c>
      <c r="E28" s="24">
        <v>4696.05</v>
      </c>
      <c r="F28" s="24">
        <v>5463.07</v>
      </c>
      <c r="G28" s="24">
        <v>7155.43</v>
      </c>
      <c r="H28" s="24">
        <v>0</v>
      </c>
      <c r="I28" s="24">
        <v>2815.87</v>
      </c>
      <c r="J28" s="24">
        <v>3121.11</v>
      </c>
      <c r="K28" s="24">
        <v>3448.81</v>
      </c>
      <c r="L28" s="24">
        <v>3883.47</v>
      </c>
      <c r="M28" s="24">
        <v>4197.25</v>
      </c>
      <c r="N28" s="24">
        <v>4679.49</v>
      </c>
      <c r="O28" s="24">
        <v>5446.51</v>
      </c>
      <c r="P28" s="24">
        <v>7138.87</v>
      </c>
      <c r="Q28" s="24">
        <v>0</v>
      </c>
      <c r="R28" s="24">
        <v>2799.31</v>
      </c>
      <c r="S28" s="24">
        <v>3104.55</v>
      </c>
      <c r="T28" s="24">
        <v>3432.25</v>
      </c>
      <c r="U28" s="24">
        <v>3866.91</v>
      </c>
      <c r="V28" s="26">
        <v>0</v>
      </c>
      <c r="W28" s="26">
        <v>122.15</v>
      </c>
    </row>
    <row r="29" spans="1:23" x14ac:dyDescent="0.2">
      <c r="A29" s="27">
        <v>1</v>
      </c>
      <c r="B29" s="27">
        <v>20</v>
      </c>
      <c r="C29" s="27">
        <v>5</v>
      </c>
      <c r="D29" s="24">
        <v>4235.0200000000004</v>
      </c>
      <c r="E29" s="24">
        <v>4717.26</v>
      </c>
      <c r="F29" s="24">
        <v>5484.28</v>
      </c>
      <c r="G29" s="24">
        <v>7176.64</v>
      </c>
      <c r="H29" s="24">
        <v>0</v>
      </c>
      <c r="I29" s="24">
        <v>2837.08</v>
      </c>
      <c r="J29" s="24">
        <v>3142.32</v>
      </c>
      <c r="K29" s="24">
        <v>3470.02</v>
      </c>
      <c r="L29" s="24">
        <v>3904.68</v>
      </c>
      <c r="M29" s="24">
        <v>4218.46</v>
      </c>
      <c r="N29" s="24">
        <v>4700.7</v>
      </c>
      <c r="O29" s="24">
        <v>5467.72</v>
      </c>
      <c r="P29" s="24">
        <v>7160.08</v>
      </c>
      <c r="Q29" s="24">
        <v>0</v>
      </c>
      <c r="R29" s="24">
        <v>2820.52</v>
      </c>
      <c r="S29" s="24">
        <v>3125.76</v>
      </c>
      <c r="T29" s="24">
        <v>3453.46</v>
      </c>
      <c r="U29" s="24">
        <v>3888.12</v>
      </c>
      <c r="V29" s="26">
        <v>0</v>
      </c>
      <c r="W29" s="26">
        <v>72.53</v>
      </c>
    </row>
    <row r="30" spans="1:23" x14ac:dyDescent="0.2">
      <c r="A30" s="27">
        <v>1</v>
      </c>
      <c r="B30" s="27">
        <v>21</v>
      </c>
      <c r="C30" s="27">
        <v>5</v>
      </c>
      <c r="D30" s="24">
        <v>4245.92</v>
      </c>
      <c r="E30" s="24">
        <v>4728.16</v>
      </c>
      <c r="F30" s="24">
        <v>5495.18</v>
      </c>
      <c r="G30" s="24">
        <v>7187.54</v>
      </c>
      <c r="H30" s="24">
        <v>0</v>
      </c>
      <c r="I30" s="24">
        <v>2847.98</v>
      </c>
      <c r="J30" s="24">
        <v>3153.22</v>
      </c>
      <c r="K30" s="24">
        <v>3480.92</v>
      </c>
      <c r="L30" s="24">
        <v>3915.58</v>
      </c>
      <c r="M30" s="24">
        <v>4229.3599999999997</v>
      </c>
      <c r="N30" s="24">
        <v>4711.6000000000004</v>
      </c>
      <c r="O30" s="24">
        <v>5478.62</v>
      </c>
      <c r="P30" s="24">
        <v>7170.98</v>
      </c>
      <c r="Q30" s="24">
        <v>0</v>
      </c>
      <c r="R30" s="24">
        <v>2831.42</v>
      </c>
      <c r="S30" s="24">
        <v>3136.66</v>
      </c>
      <c r="T30" s="24">
        <v>3464.36</v>
      </c>
      <c r="U30" s="24">
        <v>3899.02</v>
      </c>
      <c r="V30" s="26">
        <v>0</v>
      </c>
      <c r="W30" s="26">
        <v>74.8</v>
      </c>
    </row>
    <row r="31" spans="1:23" x14ac:dyDescent="0.2">
      <c r="A31" s="27">
        <v>1</v>
      </c>
      <c r="B31" s="27">
        <v>22</v>
      </c>
      <c r="C31" s="27">
        <v>5</v>
      </c>
      <c r="D31" s="24">
        <v>4143.37</v>
      </c>
      <c r="E31" s="24">
        <v>4625.6099999999997</v>
      </c>
      <c r="F31" s="24">
        <v>5392.63</v>
      </c>
      <c r="G31" s="24">
        <v>7084.99</v>
      </c>
      <c r="H31" s="24">
        <v>0</v>
      </c>
      <c r="I31" s="24">
        <v>2745.43</v>
      </c>
      <c r="J31" s="24">
        <v>3050.67</v>
      </c>
      <c r="K31" s="24">
        <v>3378.37</v>
      </c>
      <c r="L31" s="24">
        <v>3813.03</v>
      </c>
      <c r="M31" s="24">
        <v>4126.8100000000004</v>
      </c>
      <c r="N31" s="24">
        <v>4609.05</v>
      </c>
      <c r="O31" s="24">
        <v>5376.07</v>
      </c>
      <c r="P31" s="24">
        <v>7068.43</v>
      </c>
      <c r="Q31" s="24">
        <v>0</v>
      </c>
      <c r="R31" s="24">
        <v>2728.87</v>
      </c>
      <c r="S31" s="24">
        <v>3034.11</v>
      </c>
      <c r="T31" s="24">
        <v>3361.81</v>
      </c>
      <c r="U31" s="24">
        <v>3796.47</v>
      </c>
      <c r="V31" s="26">
        <v>0</v>
      </c>
      <c r="W31" s="26">
        <v>434.07</v>
      </c>
    </row>
    <row r="32" spans="1:23" x14ac:dyDescent="0.2">
      <c r="A32" s="27">
        <v>1</v>
      </c>
      <c r="B32" s="27">
        <v>23</v>
      </c>
      <c r="C32" s="27">
        <v>5</v>
      </c>
      <c r="D32" s="24">
        <v>3771.25</v>
      </c>
      <c r="E32" s="24">
        <v>4253.49</v>
      </c>
      <c r="F32" s="24">
        <v>5020.51</v>
      </c>
      <c r="G32" s="24">
        <v>6712.87</v>
      </c>
      <c r="H32" s="24">
        <v>0</v>
      </c>
      <c r="I32" s="24">
        <v>2373.31</v>
      </c>
      <c r="J32" s="24">
        <v>2678.55</v>
      </c>
      <c r="K32" s="24">
        <v>3006.25</v>
      </c>
      <c r="L32" s="24">
        <v>3440.91</v>
      </c>
      <c r="M32" s="24">
        <v>3754.69</v>
      </c>
      <c r="N32" s="24">
        <v>4236.93</v>
      </c>
      <c r="O32" s="24">
        <v>5003.95</v>
      </c>
      <c r="P32" s="24">
        <v>6696.31</v>
      </c>
      <c r="Q32" s="24">
        <v>0</v>
      </c>
      <c r="R32" s="24">
        <v>2356.75</v>
      </c>
      <c r="S32" s="24">
        <v>2661.99</v>
      </c>
      <c r="T32" s="24">
        <v>2989.69</v>
      </c>
      <c r="U32" s="24">
        <v>3424.35</v>
      </c>
      <c r="V32" s="26">
        <v>0</v>
      </c>
      <c r="W32" s="26">
        <v>471.87</v>
      </c>
    </row>
    <row r="33" spans="1:23" x14ac:dyDescent="0.2">
      <c r="A33" s="27">
        <v>2</v>
      </c>
      <c r="B33" s="27">
        <v>0</v>
      </c>
      <c r="C33" s="27">
        <v>5</v>
      </c>
      <c r="D33" s="24">
        <v>3544.36</v>
      </c>
      <c r="E33" s="24">
        <v>4026.6</v>
      </c>
      <c r="F33" s="24">
        <v>4793.62</v>
      </c>
      <c r="G33" s="24">
        <v>6485.98</v>
      </c>
      <c r="H33" s="24">
        <v>0</v>
      </c>
      <c r="I33" s="24">
        <v>2146.42</v>
      </c>
      <c r="J33" s="24">
        <v>2451.66</v>
      </c>
      <c r="K33" s="24">
        <v>2779.36</v>
      </c>
      <c r="L33" s="24">
        <v>3214.02</v>
      </c>
      <c r="M33" s="24">
        <v>3527.8</v>
      </c>
      <c r="N33" s="24">
        <v>4010.04</v>
      </c>
      <c r="O33" s="24">
        <v>4777.0600000000004</v>
      </c>
      <c r="P33" s="24">
        <v>6469.42</v>
      </c>
      <c r="Q33" s="24">
        <v>0</v>
      </c>
      <c r="R33" s="24">
        <v>2129.86</v>
      </c>
      <c r="S33" s="24">
        <v>2435.1</v>
      </c>
      <c r="T33" s="24">
        <v>2762.8</v>
      </c>
      <c r="U33" s="24">
        <v>3197.46</v>
      </c>
      <c r="V33" s="26">
        <v>0</v>
      </c>
      <c r="W33" s="26">
        <v>269.73</v>
      </c>
    </row>
    <row r="34" spans="1:23" x14ac:dyDescent="0.2">
      <c r="A34" s="27">
        <v>2</v>
      </c>
      <c r="B34" s="27">
        <v>1</v>
      </c>
      <c r="C34" s="27">
        <v>5</v>
      </c>
      <c r="D34" s="24">
        <v>3268.7</v>
      </c>
      <c r="E34" s="24">
        <v>3750.94</v>
      </c>
      <c r="F34" s="24">
        <v>4517.96</v>
      </c>
      <c r="G34" s="24">
        <v>6210.32</v>
      </c>
      <c r="H34" s="24">
        <v>0</v>
      </c>
      <c r="I34" s="24">
        <v>1870.76</v>
      </c>
      <c r="J34" s="24">
        <v>2176</v>
      </c>
      <c r="K34" s="24">
        <v>2503.6999999999998</v>
      </c>
      <c r="L34" s="24">
        <v>2938.36</v>
      </c>
      <c r="M34" s="24">
        <v>3252.14</v>
      </c>
      <c r="N34" s="24">
        <v>3734.38</v>
      </c>
      <c r="O34" s="24">
        <v>4501.3999999999996</v>
      </c>
      <c r="P34" s="24">
        <v>6193.76</v>
      </c>
      <c r="Q34" s="24">
        <v>0</v>
      </c>
      <c r="R34" s="24">
        <v>1854.2</v>
      </c>
      <c r="S34" s="24">
        <v>2159.44</v>
      </c>
      <c r="T34" s="24">
        <v>2487.14</v>
      </c>
      <c r="U34" s="24">
        <v>2921.8</v>
      </c>
      <c r="V34" s="26">
        <v>0</v>
      </c>
      <c r="W34" s="26">
        <v>29.9</v>
      </c>
    </row>
    <row r="35" spans="1:23" x14ac:dyDescent="0.2">
      <c r="A35" s="27">
        <v>2</v>
      </c>
      <c r="B35" s="27">
        <v>2</v>
      </c>
      <c r="C35" s="27">
        <v>5</v>
      </c>
      <c r="D35" s="24">
        <v>3135.52</v>
      </c>
      <c r="E35" s="24">
        <v>3617.76</v>
      </c>
      <c r="F35" s="24">
        <v>4384.78</v>
      </c>
      <c r="G35" s="24">
        <v>6077.14</v>
      </c>
      <c r="H35" s="24">
        <v>0</v>
      </c>
      <c r="I35" s="24">
        <v>1737.58</v>
      </c>
      <c r="J35" s="24">
        <v>2042.82</v>
      </c>
      <c r="K35" s="24">
        <v>2370.52</v>
      </c>
      <c r="L35" s="24">
        <v>2805.18</v>
      </c>
      <c r="M35" s="24">
        <v>3118.96</v>
      </c>
      <c r="N35" s="24">
        <v>3601.2</v>
      </c>
      <c r="O35" s="24">
        <v>4368.22</v>
      </c>
      <c r="P35" s="24">
        <v>6060.58</v>
      </c>
      <c r="Q35" s="24">
        <v>0</v>
      </c>
      <c r="R35" s="24">
        <v>1721.02</v>
      </c>
      <c r="S35" s="24">
        <v>2026.26</v>
      </c>
      <c r="T35" s="24">
        <v>2353.96</v>
      </c>
      <c r="U35" s="24">
        <v>2788.62</v>
      </c>
      <c r="V35" s="26">
        <v>0</v>
      </c>
      <c r="W35" s="26">
        <v>67.349999999999994</v>
      </c>
    </row>
    <row r="36" spans="1:23" x14ac:dyDescent="0.2">
      <c r="A36" s="27">
        <v>2</v>
      </c>
      <c r="B36" s="27">
        <v>3</v>
      </c>
      <c r="C36" s="27">
        <v>5</v>
      </c>
      <c r="D36" s="24">
        <v>3049.91</v>
      </c>
      <c r="E36" s="24">
        <v>3532.15</v>
      </c>
      <c r="F36" s="24">
        <v>4299.17</v>
      </c>
      <c r="G36" s="24">
        <v>5991.53</v>
      </c>
      <c r="H36" s="24">
        <v>0</v>
      </c>
      <c r="I36" s="24">
        <v>1651.97</v>
      </c>
      <c r="J36" s="24">
        <v>1957.21</v>
      </c>
      <c r="K36" s="24">
        <v>2284.91</v>
      </c>
      <c r="L36" s="24">
        <v>2719.57</v>
      </c>
      <c r="M36" s="24">
        <v>3033.35</v>
      </c>
      <c r="N36" s="24">
        <v>3515.59</v>
      </c>
      <c r="O36" s="24">
        <v>4282.6099999999997</v>
      </c>
      <c r="P36" s="24">
        <v>5974.97</v>
      </c>
      <c r="Q36" s="24">
        <v>0</v>
      </c>
      <c r="R36" s="24">
        <v>1635.41</v>
      </c>
      <c r="S36" s="24">
        <v>1940.65</v>
      </c>
      <c r="T36" s="24">
        <v>2268.35</v>
      </c>
      <c r="U36" s="24">
        <v>2703.01</v>
      </c>
      <c r="V36" s="26">
        <v>0</v>
      </c>
      <c r="W36" s="26">
        <v>29.17</v>
      </c>
    </row>
    <row r="37" spans="1:23" x14ac:dyDescent="0.2">
      <c r="A37" s="27">
        <v>2</v>
      </c>
      <c r="B37" s="27">
        <v>4</v>
      </c>
      <c r="C37" s="27">
        <v>5</v>
      </c>
      <c r="D37" s="24">
        <v>3048.58</v>
      </c>
      <c r="E37" s="24">
        <v>3530.82</v>
      </c>
      <c r="F37" s="24">
        <v>4297.84</v>
      </c>
      <c r="G37" s="24">
        <v>5990.2</v>
      </c>
      <c r="H37" s="24">
        <v>0</v>
      </c>
      <c r="I37" s="24">
        <v>1650.64</v>
      </c>
      <c r="J37" s="24">
        <v>1955.88</v>
      </c>
      <c r="K37" s="24">
        <v>2283.58</v>
      </c>
      <c r="L37" s="24">
        <v>2718.24</v>
      </c>
      <c r="M37" s="24">
        <v>3032.02</v>
      </c>
      <c r="N37" s="24">
        <v>3514.26</v>
      </c>
      <c r="O37" s="24">
        <v>4281.28</v>
      </c>
      <c r="P37" s="24">
        <v>5973.64</v>
      </c>
      <c r="Q37" s="24">
        <v>0</v>
      </c>
      <c r="R37" s="24">
        <v>1634.08</v>
      </c>
      <c r="S37" s="24">
        <v>1939.32</v>
      </c>
      <c r="T37" s="24">
        <v>2267.02</v>
      </c>
      <c r="U37" s="24">
        <v>2701.68</v>
      </c>
      <c r="V37" s="26">
        <v>185.63</v>
      </c>
      <c r="W37" s="26">
        <v>0</v>
      </c>
    </row>
    <row r="38" spans="1:23" x14ac:dyDescent="0.2">
      <c r="A38" s="27">
        <v>2</v>
      </c>
      <c r="B38" s="27">
        <v>5</v>
      </c>
      <c r="C38" s="27">
        <v>5</v>
      </c>
      <c r="D38" s="24">
        <v>3264.88</v>
      </c>
      <c r="E38" s="24">
        <v>3747.12</v>
      </c>
      <c r="F38" s="24">
        <v>4514.1400000000003</v>
      </c>
      <c r="G38" s="24">
        <v>6206.5</v>
      </c>
      <c r="H38" s="24">
        <v>0</v>
      </c>
      <c r="I38" s="24">
        <v>1866.94</v>
      </c>
      <c r="J38" s="24">
        <v>2172.1799999999998</v>
      </c>
      <c r="K38" s="24">
        <v>2499.88</v>
      </c>
      <c r="L38" s="24">
        <v>2934.54</v>
      </c>
      <c r="M38" s="24">
        <v>3248.32</v>
      </c>
      <c r="N38" s="24">
        <v>3730.56</v>
      </c>
      <c r="O38" s="24">
        <v>4497.58</v>
      </c>
      <c r="P38" s="24">
        <v>6189.94</v>
      </c>
      <c r="Q38" s="24">
        <v>0</v>
      </c>
      <c r="R38" s="24">
        <v>1850.38</v>
      </c>
      <c r="S38" s="24">
        <v>2155.62</v>
      </c>
      <c r="T38" s="24">
        <v>2483.3200000000002</v>
      </c>
      <c r="U38" s="24">
        <v>2917.98</v>
      </c>
      <c r="V38" s="26">
        <v>172.54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3533.96</v>
      </c>
      <c r="E39" s="24">
        <v>4016.2</v>
      </c>
      <c r="F39" s="24">
        <v>4783.22</v>
      </c>
      <c r="G39" s="24">
        <v>6475.58</v>
      </c>
      <c r="H39" s="24">
        <v>0</v>
      </c>
      <c r="I39" s="24">
        <v>2136.02</v>
      </c>
      <c r="J39" s="24">
        <v>2441.2600000000002</v>
      </c>
      <c r="K39" s="24">
        <v>2768.96</v>
      </c>
      <c r="L39" s="24">
        <v>3203.62</v>
      </c>
      <c r="M39" s="24">
        <v>3517.4</v>
      </c>
      <c r="N39" s="24">
        <v>3999.64</v>
      </c>
      <c r="O39" s="24">
        <v>4766.66</v>
      </c>
      <c r="P39" s="24">
        <v>6459.02</v>
      </c>
      <c r="Q39" s="24">
        <v>0</v>
      </c>
      <c r="R39" s="24">
        <v>2119.46</v>
      </c>
      <c r="S39" s="24">
        <v>2424.6999999999998</v>
      </c>
      <c r="T39" s="24">
        <v>2752.4</v>
      </c>
      <c r="U39" s="24">
        <v>3187.06</v>
      </c>
      <c r="V39" s="26">
        <v>158.84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3758.09</v>
      </c>
      <c r="E40" s="24">
        <v>4240.33</v>
      </c>
      <c r="F40" s="24">
        <v>5007.3500000000004</v>
      </c>
      <c r="G40" s="24">
        <v>6699.71</v>
      </c>
      <c r="H40" s="24">
        <v>0</v>
      </c>
      <c r="I40" s="24">
        <v>2360.15</v>
      </c>
      <c r="J40" s="24">
        <v>2665.39</v>
      </c>
      <c r="K40" s="24">
        <v>2993.09</v>
      </c>
      <c r="L40" s="24">
        <v>3427.75</v>
      </c>
      <c r="M40" s="24">
        <v>3741.53</v>
      </c>
      <c r="N40" s="24">
        <v>4223.7700000000004</v>
      </c>
      <c r="O40" s="24">
        <v>4990.79</v>
      </c>
      <c r="P40" s="24">
        <v>6683.15</v>
      </c>
      <c r="Q40" s="24">
        <v>0</v>
      </c>
      <c r="R40" s="24">
        <v>2343.59</v>
      </c>
      <c r="S40" s="24">
        <v>2648.83</v>
      </c>
      <c r="T40" s="24">
        <v>2976.53</v>
      </c>
      <c r="U40" s="24">
        <v>3411.19</v>
      </c>
      <c r="V40" s="26">
        <v>204.81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4081.36</v>
      </c>
      <c r="E41" s="24">
        <v>4563.6000000000004</v>
      </c>
      <c r="F41" s="24">
        <v>5330.62</v>
      </c>
      <c r="G41" s="24">
        <v>7022.98</v>
      </c>
      <c r="H41" s="24">
        <v>0</v>
      </c>
      <c r="I41" s="24">
        <v>2683.42</v>
      </c>
      <c r="J41" s="24">
        <v>2988.66</v>
      </c>
      <c r="K41" s="24">
        <v>3316.36</v>
      </c>
      <c r="L41" s="24">
        <v>3751.02</v>
      </c>
      <c r="M41" s="24">
        <v>4064.8</v>
      </c>
      <c r="N41" s="24">
        <v>4547.04</v>
      </c>
      <c r="O41" s="24">
        <v>5314.06</v>
      </c>
      <c r="P41" s="24">
        <v>7006.42</v>
      </c>
      <c r="Q41" s="24">
        <v>0</v>
      </c>
      <c r="R41" s="24">
        <v>2666.86</v>
      </c>
      <c r="S41" s="24">
        <v>2972.1</v>
      </c>
      <c r="T41" s="24">
        <v>3299.8</v>
      </c>
      <c r="U41" s="24">
        <v>3734.46</v>
      </c>
      <c r="V41" s="26">
        <v>75.73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4184.51</v>
      </c>
      <c r="E42" s="24">
        <v>4666.75</v>
      </c>
      <c r="F42" s="24">
        <v>5433.77</v>
      </c>
      <c r="G42" s="24">
        <v>7126.13</v>
      </c>
      <c r="H42" s="24">
        <v>0</v>
      </c>
      <c r="I42" s="24">
        <v>2786.57</v>
      </c>
      <c r="J42" s="24">
        <v>3091.81</v>
      </c>
      <c r="K42" s="24">
        <v>3419.51</v>
      </c>
      <c r="L42" s="24">
        <v>3854.17</v>
      </c>
      <c r="M42" s="24">
        <v>4167.95</v>
      </c>
      <c r="N42" s="24">
        <v>4650.1899999999996</v>
      </c>
      <c r="O42" s="24">
        <v>5417.21</v>
      </c>
      <c r="P42" s="24">
        <v>7109.57</v>
      </c>
      <c r="Q42" s="24">
        <v>0</v>
      </c>
      <c r="R42" s="24">
        <v>2770.01</v>
      </c>
      <c r="S42" s="24">
        <v>3075.25</v>
      </c>
      <c r="T42" s="24">
        <v>3402.95</v>
      </c>
      <c r="U42" s="24">
        <v>3837.61</v>
      </c>
      <c r="V42" s="26">
        <v>0</v>
      </c>
      <c r="W42" s="26">
        <v>38.97</v>
      </c>
    </row>
    <row r="43" spans="1:23" x14ac:dyDescent="0.2">
      <c r="A43" s="27">
        <v>2</v>
      </c>
      <c r="B43" s="27">
        <v>10</v>
      </c>
      <c r="C43" s="27">
        <v>5</v>
      </c>
      <c r="D43" s="24">
        <v>4202.09</v>
      </c>
      <c r="E43" s="24">
        <v>4684.33</v>
      </c>
      <c r="F43" s="24">
        <v>5451.35</v>
      </c>
      <c r="G43" s="24">
        <v>7143.71</v>
      </c>
      <c r="H43" s="24">
        <v>0</v>
      </c>
      <c r="I43" s="24">
        <v>2804.15</v>
      </c>
      <c r="J43" s="24">
        <v>3109.39</v>
      </c>
      <c r="K43" s="24">
        <v>3437.09</v>
      </c>
      <c r="L43" s="24">
        <v>3871.75</v>
      </c>
      <c r="M43" s="24">
        <v>4185.53</v>
      </c>
      <c r="N43" s="24">
        <v>4667.7700000000004</v>
      </c>
      <c r="O43" s="24">
        <v>5434.79</v>
      </c>
      <c r="P43" s="24">
        <v>7127.15</v>
      </c>
      <c r="Q43" s="24">
        <v>0</v>
      </c>
      <c r="R43" s="24">
        <v>2787.59</v>
      </c>
      <c r="S43" s="24">
        <v>3092.83</v>
      </c>
      <c r="T43" s="24">
        <v>3420.53</v>
      </c>
      <c r="U43" s="24">
        <v>3855.19</v>
      </c>
      <c r="V43" s="26">
        <v>0</v>
      </c>
      <c r="W43" s="26">
        <v>119.85</v>
      </c>
    </row>
    <row r="44" spans="1:23" x14ac:dyDescent="0.2">
      <c r="A44" s="27">
        <v>2</v>
      </c>
      <c r="B44" s="27">
        <v>11</v>
      </c>
      <c r="C44" s="27">
        <v>5</v>
      </c>
      <c r="D44" s="24">
        <v>4195.74</v>
      </c>
      <c r="E44" s="24">
        <v>4677.9799999999996</v>
      </c>
      <c r="F44" s="24">
        <v>5445</v>
      </c>
      <c r="G44" s="24">
        <v>7137.36</v>
      </c>
      <c r="H44" s="24">
        <v>0</v>
      </c>
      <c r="I44" s="24">
        <v>2797.8</v>
      </c>
      <c r="J44" s="24">
        <v>3103.04</v>
      </c>
      <c r="K44" s="24">
        <v>3430.74</v>
      </c>
      <c r="L44" s="24">
        <v>3865.4</v>
      </c>
      <c r="M44" s="24">
        <v>4179.18</v>
      </c>
      <c r="N44" s="24">
        <v>4661.42</v>
      </c>
      <c r="O44" s="24">
        <v>5428.44</v>
      </c>
      <c r="P44" s="24">
        <v>7120.8</v>
      </c>
      <c r="Q44" s="24">
        <v>0</v>
      </c>
      <c r="R44" s="24">
        <v>2781.24</v>
      </c>
      <c r="S44" s="24">
        <v>3086.48</v>
      </c>
      <c r="T44" s="24">
        <v>3414.18</v>
      </c>
      <c r="U44" s="24">
        <v>3848.84</v>
      </c>
      <c r="V44" s="26">
        <v>0</v>
      </c>
      <c r="W44" s="26">
        <v>112.29</v>
      </c>
    </row>
    <row r="45" spans="1:23" x14ac:dyDescent="0.2">
      <c r="A45" s="27">
        <v>2</v>
      </c>
      <c r="B45" s="27">
        <v>12</v>
      </c>
      <c r="C45" s="27">
        <v>5</v>
      </c>
      <c r="D45" s="24">
        <v>4194.49</v>
      </c>
      <c r="E45" s="24">
        <v>4676.7299999999996</v>
      </c>
      <c r="F45" s="24">
        <v>5443.75</v>
      </c>
      <c r="G45" s="24">
        <v>7136.11</v>
      </c>
      <c r="H45" s="24">
        <v>0</v>
      </c>
      <c r="I45" s="24">
        <v>2796.55</v>
      </c>
      <c r="J45" s="24">
        <v>3101.79</v>
      </c>
      <c r="K45" s="24">
        <v>3429.49</v>
      </c>
      <c r="L45" s="24">
        <v>3864.15</v>
      </c>
      <c r="M45" s="24">
        <v>4177.93</v>
      </c>
      <c r="N45" s="24">
        <v>4660.17</v>
      </c>
      <c r="O45" s="24">
        <v>5427.19</v>
      </c>
      <c r="P45" s="24">
        <v>7119.55</v>
      </c>
      <c r="Q45" s="24">
        <v>0</v>
      </c>
      <c r="R45" s="24">
        <v>2779.99</v>
      </c>
      <c r="S45" s="24">
        <v>3085.23</v>
      </c>
      <c r="T45" s="24">
        <v>3412.93</v>
      </c>
      <c r="U45" s="24">
        <v>3847.59</v>
      </c>
      <c r="V45" s="26">
        <v>0</v>
      </c>
      <c r="W45" s="26">
        <v>93.09</v>
      </c>
    </row>
    <row r="46" spans="1:23" x14ac:dyDescent="0.2">
      <c r="A46" s="27">
        <v>2</v>
      </c>
      <c r="B46" s="27">
        <v>13</v>
      </c>
      <c r="C46" s="27">
        <v>5</v>
      </c>
      <c r="D46" s="24">
        <v>4217</v>
      </c>
      <c r="E46" s="24">
        <v>4699.24</v>
      </c>
      <c r="F46" s="24">
        <v>5466.26</v>
      </c>
      <c r="G46" s="24">
        <v>7158.62</v>
      </c>
      <c r="H46" s="24">
        <v>0</v>
      </c>
      <c r="I46" s="24">
        <v>2819.06</v>
      </c>
      <c r="J46" s="24">
        <v>3124.3</v>
      </c>
      <c r="K46" s="24">
        <v>3452</v>
      </c>
      <c r="L46" s="24">
        <v>3886.66</v>
      </c>
      <c r="M46" s="24">
        <v>4200.4399999999996</v>
      </c>
      <c r="N46" s="24">
        <v>4682.68</v>
      </c>
      <c r="O46" s="24">
        <v>5449.7</v>
      </c>
      <c r="P46" s="24">
        <v>7142.06</v>
      </c>
      <c r="Q46" s="24">
        <v>0</v>
      </c>
      <c r="R46" s="24">
        <v>2802.5</v>
      </c>
      <c r="S46" s="24">
        <v>3107.74</v>
      </c>
      <c r="T46" s="24">
        <v>3435.44</v>
      </c>
      <c r="U46" s="24">
        <v>3870.1</v>
      </c>
      <c r="V46" s="26">
        <v>0</v>
      </c>
      <c r="W46" s="26">
        <v>86.69</v>
      </c>
    </row>
    <row r="47" spans="1:23" x14ac:dyDescent="0.2">
      <c r="A47" s="27">
        <v>2</v>
      </c>
      <c r="B47" s="27">
        <v>14</v>
      </c>
      <c r="C47" s="27">
        <v>5</v>
      </c>
      <c r="D47" s="24">
        <v>4222.96</v>
      </c>
      <c r="E47" s="24">
        <v>4705.2</v>
      </c>
      <c r="F47" s="24">
        <v>5472.22</v>
      </c>
      <c r="G47" s="24">
        <v>7164.58</v>
      </c>
      <c r="H47" s="24">
        <v>0</v>
      </c>
      <c r="I47" s="24">
        <v>2825.02</v>
      </c>
      <c r="J47" s="24">
        <v>3130.26</v>
      </c>
      <c r="K47" s="24">
        <v>3457.96</v>
      </c>
      <c r="L47" s="24">
        <v>3892.62</v>
      </c>
      <c r="M47" s="24">
        <v>4206.3999999999996</v>
      </c>
      <c r="N47" s="24">
        <v>4688.6400000000003</v>
      </c>
      <c r="O47" s="24">
        <v>5455.66</v>
      </c>
      <c r="P47" s="24">
        <v>7148.02</v>
      </c>
      <c r="Q47" s="24">
        <v>0</v>
      </c>
      <c r="R47" s="24">
        <v>2808.46</v>
      </c>
      <c r="S47" s="24">
        <v>3113.7</v>
      </c>
      <c r="T47" s="24">
        <v>3441.4</v>
      </c>
      <c r="U47" s="24">
        <v>3876.06</v>
      </c>
      <c r="V47" s="26">
        <v>0</v>
      </c>
      <c r="W47" s="26">
        <v>73</v>
      </c>
    </row>
    <row r="48" spans="1:23" x14ac:dyDescent="0.2">
      <c r="A48" s="27">
        <v>2</v>
      </c>
      <c r="B48" s="27">
        <v>15</v>
      </c>
      <c r="C48" s="27">
        <v>5</v>
      </c>
      <c r="D48" s="24">
        <v>4218.66</v>
      </c>
      <c r="E48" s="24">
        <v>4700.8999999999996</v>
      </c>
      <c r="F48" s="24">
        <v>5467.92</v>
      </c>
      <c r="G48" s="24">
        <v>7160.28</v>
      </c>
      <c r="H48" s="24">
        <v>0</v>
      </c>
      <c r="I48" s="24">
        <v>2820.72</v>
      </c>
      <c r="J48" s="24">
        <v>3125.96</v>
      </c>
      <c r="K48" s="24">
        <v>3453.66</v>
      </c>
      <c r="L48" s="24">
        <v>3888.32</v>
      </c>
      <c r="M48" s="24">
        <v>4202.1000000000004</v>
      </c>
      <c r="N48" s="24">
        <v>4684.34</v>
      </c>
      <c r="O48" s="24">
        <v>5451.36</v>
      </c>
      <c r="P48" s="24">
        <v>7143.72</v>
      </c>
      <c r="Q48" s="24">
        <v>0</v>
      </c>
      <c r="R48" s="24">
        <v>2804.16</v>
      </c>
      <c r="S48" s="24">
        <v>3109.4</v>
      </c>
      <c r="T48" s="24">
        <v>3437.1</v>
      </c>
      <c r="U48" s="24">
        <v>3871.76</v>
      </c>
      <c r="V48" s="26">
        <v>0</v>
      </c>
      <c r="W48" s="26">
        <v>108.94</v>
      </c>
    </row>
    <row r="49" spans="1:23" x14ac:dyDescent="0.2">
      <c r="A49" s="27">
        <v>2</v>
      </c>
      <c r="B49" s="27">
        <v>16</v>
      </c>
      <c r="C49" s="27">
        <v>5</v>
      </c>
      <c r="D49" s="24">
        <v>4224.0600000000004</v>
      </c>
      <c r="E49" s="24">
        <v>4706.3</v>
      </c>
      <c r="F49" s="24">
        <v>5473.32</v>
      </c>
      <c r="G49" s="24">
        <v>7165.68</v>
      </c>
      <c r="H49" s="24">
        <v>0</v>
      </c>
      <c r="I49" s="24">
        <v>2826.12</v>
      </c>
      <c r="J49" s="24">
        <v>3131.36</v>
      </c>
      <c r="K49" s="24">
        <v>3459.06</v>
      </c>
      <c r="L49" s="24">
        <v>3893.72</v>
      </c>
      <c r="M49" s="24">
        <v>4207.5</v>
      </c>
      <c r="N49" s="24">
        <v>4689.74</v>
      </c>
      <c r="O49" s="24">
        <v>5456.76</v>
      </c>
      <c r="P49" s="24">
        <v>7149.12</v>
      </c>
      <c r="Q49" s="24">
        <v>0</v>
      </c>
      <c r="R49" s="24">
        <v>2809.56</v>
      </c>
      <c r="S49" s="24">
        <v>3114.8</v>
      </c>
      <c r="T49" s="24">
        <v>3442.5</v>
      </c>
      <c r="U49" s="24">
        <v>3877.16</v>
      </c>
      <c r="V49" s="26">
        <v>0</v>
      </c>
      <c r="W49" s="26">
        <v>115.7</v>
      </c>
    </row>
    <row r="50" spans="1:23" x14ac:dyDescent="0.2">
      <c r="A50" s="27">
        <v>2</v>
      </c>
      <c r="B50" s="27">
        <v>17</v>
      </c>
      <c r="C50" s="27">
        <v>5</v>
      </c>
      <c r="D50" s="24">
        <v>4225.66</v>
      </c>
      <c r="E50" s="24">
        <v>4707.8999999999996</v>
      </c>
      <c r="F50" s="24">
        <v>5474.92</v>
      </c>
      <c r="G50" s="24">
        <v>7167.28</v>
      </c>
      <c r="H50" s="24">
        <v>0</v>
      </c>
      <c r="I50" s="24">
        <v>2827.72</v>
      </c>
      <c r="J50" s="24">
        <v>3132.96</v>
      </c>
      <c r="K50" s="24">
        <v>3460.66</v>
      </c>
      <c r="L50" s="24">
        <v>3895.32</v>
      </c>
      <c r="M50" s="24">
        <v>4209.1000000000004</v>
      </c>
      <c r="N50" s="24">
        <v>4691.34</v>
      </c>
      <c r="O50" s="24">
        <v>5458.36</v>
      </c>
      <c r="P50" s="24">
        <v>7150.72</v>
      </c>
      <c r="Q50" s="24">
        <v>0</v>
      </c>
      <c r="R50" s="24">
        <v>2811.16</v>
      </c>
      <c r="S50" s="24">
        <v>3116.4</v>
      </c>
      <c r="T50" s="24">
        <v>3444.1</v>
      </c>
      <c r="U50" s="24">
        <v>3878.76</v>
      </c>
      <c r="V50" s="26">
        <v>0</v>
      </c>
      <c r="W50" s="26">
        <v>113.5</v>
      </c>
    </row>
    <row r="51" spans="1:23" x14ac:dyDescent="0.2">
      <c r="A51" s="27">
        <v>2</v>
      </c>
      <c r="B51" s="27">
        <v>18</v>
      </c>
      <c r="C51" s="27">
        <v>5</v>
      </c>
      <c r="D51" s="24">
        <v>4207.72</v>
      </c>
      <c r="E51" s="24">
        <v>4689.96</v>
      </c>
      <c r="F51" s="24">
        <v>5456.98</v>
      </c>
      <c r="G51" s="24">
        <v>7149.34</v>
      </c>
      <c r="H51" s="24">
        <v>0</v>
      </c>
      <c r="I51" s="24">
        <v>2809.78</v>
      </c>
      <c r="J51" s="24">
        <v>3115.02</v>
      </c>
      <c r="K51" s="24">
        <v>3442.72</v>
      </c>
      <c r="L51" s="24">
        <v>3877.38</v>
      </c>
      <c r="M51" s="24">
        <v>4191.16</v>
      </c>
      <c r="N51" s="24">
        <v>4673.3999999999996</v>
      </c>
      <c r="O51" s="24">
        <v>5440.42</v>
      </c>
      <c r="P51" s="24">
        <v>7132.78</v>
      </c>
      <c r="Q51" s="24">
        <v>0</v>
      </c>
      <c r="R51" s="24">
        <v>2793.22</v>
      </c>
      <c r="S51" s="24">
        <v>3098.46</v>
      </c>
      <c r="T51" s="24">
        <v>3426.16</v>
      </c>
      <c r="U51" s="24">
        <v>3860.82</v>
      </c>
      <c r="V51" s="26">
        <v>0</v>
      </c>
      <c r="W51" s="26">
        <v>221.08</v>
      </c>
    </row>
    <row r="52" spans="1:23" x14ac:dyDescent="0.2">
      <c r="A52" s="27">
        <v>2</v>
      </c>
      <c r="B52" s="27">
        <v>19</v>
      </c>
      <c r="C52" s="27">
        <v>5</v>
      </c>
      <c r="D52" s="24">
        <v>4178.75</v>
      </c>
      <c r="E52" s="24">
        <v>4660.99</v>
      </c>
      <c r="F52" s="24">
        <v>5428.01</v>
      </c>
      <c r="G52" s="24">
        <v>7120.37</v>
      </c>
      <c r="H52" s="24">
        <v>0</v>
      </c>
      <c r="I52" s="24">
        <v>2780.81</v>
      </c>
      <c r="J52" s="24">
        <v>3086.05</v>
      </c>
      <c r="K52" s="24">
        <v>3413.75</v>
      </c>
      <c r="L52" s="24">
        <v>3848.41</v>
      </c>
      <c r="M52" s="24">
        <v>4162.1899999999996</v>
      </c>
      <c r="N52" s="24">
        <v>4644.43</v>
      </c>
      <c r="O52" s="24">
        <v>5411.45</v>
      </c>
      <c r="P52" s="24">
        <v>7103.81</v>
      </c>
      <c r="Q52" s="24">
        <v>0</v>
      </c>
      <c r="R52" s="24">
        <v>2764.25</v>
      </c>
      <c r="S52" s="24">
        <v>3069.49</v>
      </c>
      <c r="T52" s="24">
        <v>3397.19</v>
      </c>
      <c r="U52" s="24">
        <v>3831.85</v>
      </c>
      <c r="V52" s="26">
        <v>0</v>
      </c>
      <c r="W52" s="26">
        <v>184.88</v>
      </c>
    </row>
    <row r="53" spans="1:23" x14ac:dyDescent="0.2">
      <c r="A53" s="27">
        <v>2</v>
      </c>
      <c r="B53" s="27">
        <v>20</v>
      </c>
      <c r="C53" s="27">
        <v>5</v>
      </c>
      <c r="D53" s="24">
        <v>4222.74</v>
      </c>
      <c r="E53" s="24">
        <v>4704.9799999999996</v>
      </c>
      <c r="F53" s="24">
        <v>5472</v>
      </c>
      <c r="G53" s="24">
        <v>7164.36</v>
      </c>
      <c r="H53" s="24">
        <v>0</v>
      </c>
      <c r="I53" s="24">
        <v>2824.8</v>
      </c>
      <c r="J53" s="24">
        <v>3130.04</v>
      </c>
      <c r="K53" s="24">
        <v>3457.74</v>
      </c>
      <c r="L53" s="24">
        <v>3892.4</v>
      </c>
      <c r="M53" s="24">
        <v>4206.18</v>
      </c>
      <c r="N53" s="24">
        <v>4688.42</v>
      </c>
      <c r="O53" s="24">
        <v>5455.44</v>
      </c>
      <c r="P53" s="24">
        <v>7147.8</v>
      </c>
      <c r="Q53" s="24">
        <v>0</v>
      </c>
      <c r="R53" s="24">
        <v>2808.24</v>
      </c>
      <c r="S53" s="24">
        <v>3113.48</v>
      </c>
      <c r="T53" s="24">
        <v>3441.18</v>
      </c>
      <c r="U53" s="24">
        <v>3875.84</v>
      </c>
      <c r="V53" s="26">
        <v>0</v>
      </c>
      <c r="W53" s="26">
        <v>264.87</v>
      </c>
    </row>
    <row r="54" spans="1:23" x14ac:dyDescent="0.2">
      <c r="A54" s="27">
        <v>2</v>
      </c>
      <c r="B54" s="27">
        <v>21</v>
      </c>
      <c r="C54" s="27">
        <v>5</v>
      </c>
      <c r="D54" s="24">
        <v>4239.58</v>
      </c>
      <c r="E54" s="24">
        <v>4721.82</v>
      </c>
      <c r="F54" s="24">
        <v>5488.84</v>
      </c>
      <c r="G54" s="24">
        <v>7181.2</v>
      </c>
      <c r="H54" s="24">
        <v>0</v>
      </c>
      <c r="I54" s="24">
        <v>2841.64</v>
      </c>
      <c r="J54" s="24">
        <v>3146.88</v>
      </c>
      <c r="K54" s="24">
        <v>3474.58</v>
      </c>
      <c r="L54" s="24">
        <v>3909.24</v>
      </c>
      <c r="M54" s="24">
        <v>4223.0200000000004</v>
      </c>
      <c r="N54" s="24">
        <v>4705.26</v>
      </c>
      <c r="O54" s="24">
        <v>5472.28</v>
      </c>
      <c r="P54" s="24">
        <v>7164.64</v>
      </c>
      <c r="Q54" s="24">
        <v>0</v>
      </c>
      <c r="R54" s="24">
        <v>2825.08</v>
      </c>
      <c r="S54" s="24">
        <v>3130.32</v>
      </c>
      <c r="T54" s="24">
        <v>3458.02</v>
      </c>
      <c r="U54" s="24">
        <v>3892.68</v>
      </c>
      <c r="V54" s="26">
        <v>0</v>
      </c>
      <c r="W54" s="26">
        <v>279.95</v>
      </c>
    </row>
    <row r="55" spans="1:23" x14ac:dyDescent="0.2">
      <c r="A55" s="27">
        <v>2</v>
      </c>
      <c r="B55" s="27">
        <v>22</v>
      </c>
      <c r="C55" s="27">
        <v>5</v>
      </c>
      <c r="D55" s="24">
        <v>4127.6899999999996</v>
      </c>
      <c r="E55" s="24">
        <v>4609.93</v>
      </c>
      <c r="F55" s="24">
        <v>5376.95</v>
      </c>
      <c r="G55" s="24">
        <v>7069.31</v>
      </c>
      <c r="H55" s="24">
        <v>0</v>
      </c>
      <c r="I55" s="24">
        <v>2729.75</v>
      </c>
      <c r="J55" s="24">
        <v>3034.99</v>
      </c>
      <c r="K55" s="24">
        <v>3362.69</v>
      </c>
      <c r="L55" s="24">
        <v>3797.35</v>
      </c>
      <c r="M55" s="24">
        <v>4111.13</v>
      </c>
      <c r="N55" s="24">
        <v>4593.37</v>
      </c>
      <c r="O55" s="24">
        <v>5360.39</v>
      </c>
      <c r="P55" s="24">
        <v>7052.75</v>
      </c>
      <c r="Q55" s="24">
        <v>0</v>
      </c>
      <c r="R55" s="24">
        <v>2713.19</v>
      </c>
      <c r="S55" s="24">
        <v>3018.43</v>
      </c>
      <c r="T55" s="24">
        <v>3346.13</v>
      </c>
      <c r="U55" s="24">
        <v>3780.79</v>
      </c>
      <c r="V55" s="26">
        <v>0</v>
      </c>
      <c r="W55" s="26">
        <v>692.14</v>
      </c>
    </row>
    <row r="56" spans="1:23" x14ac:dyDescent="0.2">
      <c r="A56" s="27">
        <v>2</v>
      </c>
      <c r="B56" s="27">
        <v>23</v>
      </c>
      <c r="C56" s="27">
        <v>5</v>
      </c>
      <c r="D56" s="24">
        <v>3796.62</v>
      </c>
      <c r="E56" s="24">
        <v>4278.8599999999997</v>
      </c>
      <c r="F56" s="24">
        <v>5045.88</v>
      </c>
      <c r="G56" s="24">
        <v>6738.24</v>
      </c>
      <c r="H56" s="24">
        <v>0</v>
      </c>
      <c r="I56" s="24">
        <v>2398.6799999999998</v>
      </c>
      <c r="J56" s="24">
        <v>2703.92</v>
      </c>
      <c r="K56" s="24">
        <v>3031.62</v>
      </c>
      <c r="L56" s="24">
        <v>3466.28</v>
      </c>
      <c r="M56" s="24">
        <v>3780.06</v>
      </c>
      <c r="N56" s="24">
        <v>4262.3</v>
      </c>
      <c r="O56" s="24">
        <v>5029.32</v>
      </c>
      <c r="P56" s="24">
        <v>6721.68</v>
      </c>
      <c r="Q56" s="24">
        <v>0</v>
      </c>
      <c r="R56" s="24">
        <v>2382.12</v>
      </c>
      <c r="S56" s="24">
        <v>2687.36</v>
      </c>
      <c r="T56" s="24">
        <v>3015.06</v>
      </c>
      <c r="U56" s="24">
        <v>3449.72</v>
      </c>
      <c r="V56" s="26">
        <v>0</v>
      </c>
      <c r="W56" s="26">
        <v>513.66</v>
      </c>
    </row>
    <row r="57" spans="1:23" x14ac:dyDescent="0.2">
      <c r="A57" s="27">
        <v>3</v>
      </c>
      <c r="B57" s="27">
        <v>0</v>
      </c>
      <c r="C57" s="27">
        <v>5</v>
      </c>
      <c r="D57" s="24">
        <v>3768.15</v>
      </c>
      <c r="E57" s="24">
        <v>4250.3900000000003</v>
      </c>
      <c r="F57" s="24">
        <v>5017.41</v>
      </c>
      <c r="G57" s="24">
        <v>6709.77</v>
      </c>
      <c r="H57" s="24">
        <v>0</v>
      </c>
      <c r="I57" s="24">
        <v>2370.21</v>
      </c>
      <c r="J57" s="24">
        <v>2675.45</v>
      </c>
      <c r="K57" s="24">
        <v>3003.15</v>
      </c>
      <c r="L57" s="24">
        <v>3437.81</v>
      </c>
      <c r="M57" s="24">
        <v>3751.59</v>
      </c>
      <c r="N57" s="24">
        <v>4233.83</v>
      </c>
      <c r="O57" s="24">
        <v>5000.8500000000004</v>
      </c>
      <c r="P57" s="24">
        <v>6693.21</v>
      </c>
      <c r="Q57" s="24">
        <v>0</v>
      </c>
      <c r="R57" s="24">
        <v>2353.65</v>
      </c>
      <c r="S57" s="24">
        <v>2658.89</v>
      </c>
      <c r="T57" s="24">
        <v>2986.59</v>
      </c>
      <c r="U57" s="24">
        <v>3421.25</v>
      </c>
      <c r="V57" s="26">
        <v>0</v>
      </c>
      <c r="W57" s="26">
        <v>232.84</v>
      </c>
    </row>
    <row r="58" spans="1:23" x14ac:dyDescent="0.2">
      <c r="A58" s="27">
        <v>3</v>
      </c>
      <c r="B58" s="27">
        <v>1</v>
      </c>
      <c r="C58" s="27">
        <v>5</v>
      </c>
      <c r="D58" s="24">
        <v>3584.21</v>
      </c>
      <c r="E58" s="24">
        <v>4066.45</v>
      </c>
      <c r="F58" s="24">
        <v>4833.47</v>
      </c>
      <c r="G58" s="24">
        <v>6525.83</v>
      </c>
      <c r="H58" s="24">
        <v>0</v>
      </c>
      <c r="I58" s="24">
        <v>2186.27</v>
      </c>
      <c r="J58" s="24">
        <v>2491.5100000000002</v>
      </c>
      <c r="K58" s="24">
        <v>2819.21</v>
      </c>
      <c r="L58" s="24">
        <v>3253.87</v>
      </c>
      <c r="M58" s="24">
        <v>3567.65</v>
      </c>
      <c r="N58" s="24">
        <v>4049.89</v>
      </c>
      <c r="O58" s="24">
        <v>4816.91</v>
      </c>
      <c r="P58" s="24">
        <v>6509.27</v>
      </c>
      <c r="Q58" s="24">
        <v>0</v>
      </c>
      <c r="R58" s="24">
        <v>2169.71</v>
      </c>
      <c r="S58" s="24">
        <v>2474.9499999999998</v>
      </c>
      <c r="T58" s="24">
        <v>2802.65</v>
      </c>
      <c r="U58" s="24">
        <v>3237.31</v>
      </c>
      <c r="V58" s="26">
        <v>0</v>
      </c>
      <c r="W58" s="26">
        <v>281.70999999999998</v>
      </c>
    </row>
    <row r="59" spans="1:23" x14ac:dyDescent="0.2">
      <c r="A59" s="27">
        <v>3</v>
      </c>
      <c r="B59" s="27">
        <v>2</v>
      </c>
      <c r="C59" s="27">
        <v>5</v>
      </c>
      <c r="D59" s="24">
        <v>3428.79</v>
      </c>
      <c r="E59" s="24">
        <v>3911.03</v>
      </c>
      <c r="F59" s="24">
        <v>4678.05</v>
      </c>
      <c r="G59" s="24">
        <v>6370.41</v>
      </c>
      <c r="H59" s="24">
        <v>0</v>
      </c>
      <c r="I59" s="24">
        <v>2030.85</v>
      </c>
      <c r="J59" s="24">
        <v>2336.09</v>
      </c>
      <c r="K59" s="24">
        <v>2663.79</v>
      </c>
      <c r="L59" s="24">
        <v>3098.45</v>
      </c>
      <c r="M59" s="24">
        <v>3412.23</v>
      </c>
      <c r="N59" s="24">
        <v>3894.47</v>
      </c>
      <c r="O59" s="24">
        <v>4661.49</v>
      </c>
      <c r="P59" s="24">
        <v>6353.85</v>
      </c>
      <c r="Q59" s="24">
        <v>0</v>
      </c>
      <c r="R59" s="24">
        <v>2014.29</v>
      </c>
      <c r="S59" s="24">
        <v>2319.5300000000002</v>
      </c>
      <c r="T59" s="24">
        <v>2647.23</v>
      </c>
      <c r="U59" s="24">
        <v>3081.89</v>
      </c>
      <c r="V59" s="26">
        <v>0</v>
      </c>
      <c r="W59" s="26">
        <v>130.07</v>
      </c>
    </row>
    <row r="60" spans="1:23" x14ac:dyDescent="0.2">
      <c r="A60" s="27">
        <v>3</v>
      </c>
      <c r="B60" s="27">
        <v>3</v>
      </c>
      <c r="C60" s="27">
        <v>5</v>
      </c>
      <c r="D60" s="24">
        <v>3335.11</v>
      </c>
      <c r="E60" s="24">
        <v>3817.35</v>
      </c>
      <c r="F60" s="24">
        <v>4584.37</v>
      </c>
      <c r="G60" s="24">
        <v>6276.73</v>
      </c>
      <c r="H60" s="24">
        <v>0</v>
      </c>
      <c r="I60" s="24">
        <v>1937.17</v>
      </c>
      <c r="J60" s="24">
        <v>2242.41</v>
      </c>
      <c r="K60" s="24">
        <v>2570.11</v>
      </c>
      <c r="L60" s="24">
        <v>3004.77</v>
      </c>
      <c r="M60" s="24">
        <v>3318.55</v>
      </c>
      <c r="N60" s="24">
        <v>3800.79</v>
      </c>
      <c r="O60" s="24">
        <v>4567.8100000000004</v>
      </c>
      <c r="P60" s="24">
        <v>6260.17</v>
      </c>
      <c r="Q60" s="24">
        <v>0</v>
      </c>
      <c r="R60" s="24">
        <v>1920.61</v>
      </c>
      <c r="S60" s="24">
        <v>2225.85</v>
      </c>
      <c r="T60" s="24">
        <v>2553.5500000000002</v>
      </c>
      <c r="U60" s="24">
        <v>2988.21</v>
      </c>
      <c r="V60" s="26">
        <v>0</v>
      </c>
      <c r="W60" s="26">
        <v>139.93</v>
      </c>
    </row>
    <row r="61" spans="1:23" x14ac:dyDescent="0.2">
      <c r="A61" s="27">
        <v>3</v>
      </c>
      <c r="B61" s="27">
        <v>4</v>
      </c>
      <c r="C61" s="27">
        <v>5</v>
      </c>
      <c r="D61" s="24">
        <v>3265.5</v>
      </c>
      <c r="E61" s="24">
        <v>3747.74</v>
      </c>
      <c r="F61" s="24">
        <v>4514.76</v>
      </c>
      <c r="G61" s="24">
        <v>6207.12</v>
      </c>
      <c r="H61" s="24">
        <v>0</v>
      </c>
      <c r="I61" s="24">
        <v>1867.56</v>
      </c>
      <c r="J61" s="24">
        <v>2172.8000000000002</v>
      </c>
      <c r="K61" s="24">
        <v>2500.5</v>
      </c>
      <c r="L61" s="24">
        <v>2935.16</v>
      </c>
      <c r="M61" s="24">
        <v>3248.94</v>
      </c>
      <c r="N61" s="24">
        <v>3731.18</v>
      </c>
      <c r="O61" s="24">
        <v>4498.2</v>
      </c>
      <c r="P61" s="24">
        <v>6190.56</v>
      </c>
      <c r="Q61" s="24">
        <v>0</v>
      </c>
      <c r="R61" s="24">
        <v>1851</v>
      </c>
      <c r="S61" s="24">
        <v>2156.2399999999998</v>
      </c>
      <c r="T61" s="24">
        <v>2483.94</v>
      </c>
      <c r="U61" s="24">
        <v>2918.6</v>
      </c>
      <c r="V61" s="26">
        <v>0</v>
      </c>
      <c r="W61" s="26">
        <v>73.98</v>
      </c>
    </row>
    <row r="62" spans="1:23" x14ac:dyDescent="0.2">
      <c r="A62" s="27">
        <v>3</v>
      </c>
      <c r="B62" s="27">
        <v>5</v>
      </c>
      <c r="C62" s="27">
        <v>5</v>
      </c>
      <c r="D62" s="24">
        <v>3343.92</v>
      </c>
      <c r="E62" s="24">
        <v>3826.16</v>
      </c>
      <c r="F62" s="24">
        <v>4593.18</v>
      </c>
      <c r="G62" s="24">
        <v>6285.54</v>
      </c>
      <c r="H62" s="24">
        <v>0</v>
      </c>
      <c r="I62" s="24">
        <v>1945.98</v>
      </c>
      <c r="J62" s="24">
        <v>2251.2199999999998</v>
      </c>
      <c r="K62" s="24">
        <v>2578.92</v>
      </c>
      <c r="L62" s="24">
        <v>3013.58</v>
      </c>
      <c r="M62" s="24">
        <v>3327.36</v>
      </c>
      <c r="N62" s="24">
        <v>3809.6</v>
      </c>
      <c r="O62" s="24">
        <v>4576.62</v>
      </c>
      <c r="P62" s="24">
        <v>6268.98</v>
      </c>
      <c r="Q62" s="24">
        <v>0</v>
      </c>
      <c r="R62" s="24">
        <v>1929.42</v>
      </c>
      <c r="S62" s="24">
        <v>2234.66</v>
      </c>
      <c r="T62" s="24">
        <v>2562.36</v>
      </c>
      <c r="U62" s="24">
        <v>2997.02</v>
      </c>
      <c r="V62" s="26">
        <v>0</v>
      </c>
      <c r="W62" s="26">
        <v>44.77</v>
      </c>
    </row>
    <row r="63" spans="1:23" x14ac:dyDescent="0.2">
      <c r="A63" s="27">
        <v>3</v>
      </c>
      <c r="B63" s="27">
        <v>6</v>
      </c>
      <c r="C63" s="27">
        <v>5</v>
      </c>
      <c r="D63" s="24">
        <v>3526.16</v>
      </c>
      <c r="E63" s="24">
        <v>4008.4</v>
      </c>
      <c r="F63" s="24">
        <v>4775.42</v>
      </c>
      <c r="G63" s="24">
        <v>6467.78</v>
      </c>
      <c r="H63" s="24">
        <v>0</v>
      </c>
      <c r="I63" s="24">
        <v>2128.2199999999998</v>
      </c>
      <c r="J63" s="24">
        <v>2433.46</v>
      </c>
      <c r="K63" s="24">
        <v>2761.16</v>
      </c>
      <c r="L63" s="24">
        <v>3195.82</v>
      </c>
      <c r="M63" s="24">
        <v>3509.6</v>
      </c>
      <c r="N63" s="24">
        <v>3991.84</v>
      </c>
      <c r="O63" s="24">
        <v>4758.8599999999997</v>
      </c>
      <c r="P63" s="24">
        <v>6451.22</v>
      </c>
      <c r="Q63" s="24">
        <v>0</v>
      </c>
      <c r="R63" s="24">
        <v>2111.66</v>
      </c>
      <c r="S63" s="24">
        <v>2416.9</v>
      </c>
      <c r="T63" s="24">
        <v>2744.6</v>
      </c>
      <c r="U63" s="24">
        <v>3179.26</v>
      </c>
      <c r="V63" s="26">
        <v>0</v>
      </c>
      <c r="W63" s="26">
        <v>41.77</v>
      </c>
    </row>
    <row r="64" spans="1:23" x14ac:dyDescent="0.2">
      <c r="A64" s="27">
        <v>3</v>
      </c>
      <c r="B64" s="27">
        <v>7</v>
      </c>
      <c r="C64" s="27">
        <v>5</v>
      </c>
      <c r="D64" s="24">
        <v>3679.47</v>
      </c>
      <c r="E64" s="24">
        <v>4161.71</v>
      </c>
      <c r="F64" s="24">
        <v>4928.7299999999996</v>
      </c>
      <c r="G64" s="24">
        <v>6621.09</v>
      </c>
      <c r="H64" s="24">
        <v>0</v>
      </c>
      <c r="I64" s="24">
        <v>2281.5300000000002</v>
      </c>
      <c r="J64" s="24">
        <v>2586.77</v>
      </c>
      <c r="K64" s="24">
        <v>2914.47</v>
      </c>
      <c r="L64" s="24">
        <v>3349.13</v>
      </c>
      <c r="M64" s="24">
        <v>3662.91</v>
      </c>
      <c r="N64" s="24">
        <v>4145.1499999999996</v>
      </c>
      <c r="O64" s="24">
        <v>4912.17</v>
      </c>
      <c r="P64" s="24">
        <v>6604.53</v>
      </c>
      <c r="Q64" s="24">
        <v>0</v>
      </c>
      <c r="R64" s="24">
        <v>2264.9699999999998</v>
      </c>
      <c r="S64" s="24">
        <v>2570.21</v>
      </c>
      <c r="T64" s="24">
        <v>2897.91</v>
      </c>
      <c r="U64" s="24">
        <v>3332.57</v>
      </c>
      <c r="V64" s="26">
        <v>0</v>
      </c>
      <c r="W64" s="26">
        <v>5.75</v>
      </c>
    </row>
    <row r="65" spans="1:23" x14ac:dyDescent="0.2">
      <c r="A65" s="27">
        <v>3</v>
      </c>
      <c r="B65" s="27">
        <v>8</v>
      </c>
      <c r="C65" s="27">
        <v>5</v>
      </c>
      <c r="D65" s="24">
        <v>4044.72</v>
      </c>
      <c r="E65" s="24">
        <v>4526.96</v>
      </c>
      <c r="F65" s="24">
        <v>5293.98</v>
      </c>
      <c r="G65" s="24">
        <v>6986.34</v>
      </c>
      <c r="H65" s="24">
        <v>0</v>
      </c>
      <c r="I65" s="24">
        <v>2646.78</v>
      </c>
      <c r="J65" s="24">
        <v>2952.02</v>
      </c>
      <c r="K65" s="24">
        <v>3279.72</v>
      </c>
      <c r="L65" s="24">
        <v>3714.38</v>
      </c>
      <c r="M65" s="24">
        <v>4028.16</v>
      </c>
      <c r="N65" s="24">
        <v>4510.3999999999996</v>
      </c>
      <c r="O65" s="24">
        <v>5277.42</v>
      </c>
      <c r="P65" s="24">
        <v>6969.78</v>
      </c>
      <c r="Q65" s="24">
        <v>0</v>
      </c>
      <c r="R65" s="24">
        <v>2630.22</v>
      </c>
      <c r="S65" s="24">
        <v>2935.46</v>
      </c>
      <c r="T65" s="24">
        <v>3263.16</v>
      </c>
      <c r="U65" s="24">
        <v>3697.82</v>
      </c>
      <c r="V65" s="26">
        <v>0</v>
      </c>
      <c r="W65" s="26">
        <v>45.73</v>
      </c>
    </row>
    <row r="66" spans="1:23" x14ac:dyDescent="0.2">
      <c r="A66" s="27">
        <v>3</v>
      </c>
      <c r="B66" s="27">
        <v>9</v>
      </c>
      <c r="C66" s="27">
        <v>5</v>
      </c>
      <c r="D66" s="24">
        <v>4171.84</v>
      </c>
      <c r="E66" s="24">
        <v>4654.08</v>
      </c>
      <c r="F66" s="24">
        <v>5421.1</v>
      </c>
      <c r="G66" s="24">
        <v>7113.46</v>
      </c>
      <c r="H66" s="24">
        <v>0</v>
      </c>
      <c r="I66" s="24">
        <v>2773.9</v>
      </c>
      <c r="J66" s="24">
        <v>3079.14</v>
      </c>
      <c r="K66" s="24">
        <v>3406.84</v>
      </c>
      <c r="L66" s="24">
        <v>3841.5</v>
      </c>
      <c r="M66" s="24">
        <v>4155.28</v>
      </c>
      <c r="N66" s="24">
        <v>4637.5200000000004</v>
      </c>
      <c r="O66" s="24">
        <v>5404.54</v>
      </c>
      <c r="P66" s="24">
        <v>7096.9</v>
      </c>
      <c r="Q66" s="24">
        <v>0</v>
      </c>
      <c r="R66" s="24">
        <v>2757.34</v>
      </c>
      <c r="S66" s="24">
        <v>3062.58</v>
      </c>
      <c r="T66" s="24">
        <v>3390.28</v>
      </c>
      <c r="U66" s="24">
        <v>3824.94</v>
      </c>
      <c r="V66" s="26">
        <v>0</v>
      </c>
      <c r="W66" s="26">
        <v>130.35</v>
      </c>
    </row>
    <row r="67" spans="1:23" x14ac:dyDescent="0.2">
      <c r="A67" s="27">
        <v>3</v>
      </c>
      <c r="B67" s="27">
        <v>10</v>
      </c>
      <c r="C67" s="27">
        <v>5</v>
      </c>
      <c r="D67" s="24">
        <v>4210.83</v>
      </c>
      <c r="E67" s="24">
        <v>4693.07</v>
      </c>
      <c r="F67" s="24">
        <v>5460.09</v>
      </c>
      <c r="G67" s="24">
        <v>7152.45</v>
      </c>
      <c r="H67" s="24">
        <v>0</v>
      </c>
      <c r="I67" s="24">
        <v>2812.89</v>
      </c>
      <c r="J67" s="24">
        <v>3118.13</v>
      </c>
      <c r="K67" s="24">
        <v>3445.83</v>
      </c>
      <c r="L67" s="24">
        <v>3880.49</v>
      </c>
      <c r="M67" s="24">
        <v>4194.2700000000004</v>
      </c>
      <c r="N67" s="24">
        <v>4676.51</v>
      </c>
      <c r="O67" s="24">
        <v>5443.53</v>
      </c>
      <c r="P67" s="24">
        <v>7135.89</v>
      </c>
      <c r="Q67" s="24">
        <v>0</v>
      </c>
      <c r="R67" s="24">
        <v>2796.33</v>
      </c>
      <c r="S67" s="24">
        <v>3101.57</v>
      </c>
      <c r="T67" s="24">
        <v>3429.27</v>
      </c>
      <c r="U67" s="24">
        <v>3863.93</v>
      </c>
      <c r="V67" s="26">
        <v>0</v>
      </c>
      <c r="W67" s="26">
        <v>169.73</v>
      </c>
    </row>
    <row r="68" spans="1:23" x14ac:dyDescent="0.2">
      <c r="A68" s="27">
        <v>3</v>
      </c>
      <c r="B68" s="27">
        <v>11</v>
      </c>
      <c r="C68" s="27">
        <v>5</v>
      </c>
      <c r="D68" s="24">
        <v>4209.22</v>
      </c>
      <c r="E68" s="24">
        <v>4691.46</v>
      </c>
      <c r="F68" s="24">
        <v>5458.48</v>
      </c>
      <c r="G68" s="24">
        <v>7150.84</v>
      </c>
      <c r="H68" s="24">
        <v>0</v>
      </c>
      <c r="I68" s="24">
        <v>2811.28</v>
      </c>
      <c r="J68" s="24">
        <v>3116.52</v>
      </c>
      <c r="K68" s="24">
        <v>3444.22</v>
      </c>
      <c r="L68" s="24">
        <v>3878.88</v>
      </c>
      <c r="M68" s="24">
        <v>4192.66</v>
      </c>
      <c r="N68" s="24">
        <v>4674.8999999999996</v>
      </c>
      <c r="O68" s="24">
        <v>5441.92</v>
      </c>
      <c r="P68" s="24">
        <v>7134.28</v>
      </c>
      <c r="Q68" s="24">
        <v>0</v>
      </c>
      <c r="R68" s="24">
        <v>2794.72</v>
      </c>
      <c r="S68" s="24">
        <v>3099.96</v>
      </c>
      <c r="T68" s="24">
        <v>3427.66</v>
      </c>
      <c r="U68" s="24">
        <v>3862.32</v>
      </c>
      <c r="V68" s="26">
        <v>0</v>
      </c>
      <c r="W68" s="26">
        <v>180.61</v>
      </c>
    </row>
    <row r="69" spans="1:23" x14ac:dyDescent="0.2">
      <c r="A69" s="27">
        <v>3</v>
      </c>
      <c r="B69" s="27">
        <v>12</v>
      </c>
      <c r="C69" s="27">
        <v>5</v>
      </c>
      <c r="D69" s="24">
        <v>4210.87</v>
      </c>
      <c r="E69" s="24">
        <v>4693.1099999999997</v>
      </c>
      <c r="F69" s="24">
        <v>5460.13</v>
      </c>
      <c r="G69" s="24">
        <v>7152.49</v>
      </c>
      <c r="H69" s="24">
        <v>0</v>
      </c>
      <c r="I69" s="24">
        <v>2812.93</v>
      </c>
      <c r="J69" s="24">
        <v>3118.17</v>
      </c>
      <c r="K69" s="24">
        <v>3445.87</v>
      </c>
      <c r="L69" s="24">
        <v>3880.53</v>
      </c>
      <c r="M69" s="24">
        <v>4194.3100000000004</v>
      </c>
      <c r="N69" s="24">
        <v>4676.55</v>
      </c>
      <c r="O69" s="24">
        <v>5443.57</v>
      </c>
      <c r="P69" s="24">
        <v>7135.93</v>
      </c>
      <c r="Q69" s="24">
        <v>0</v>
      </c>
      <c r="R69" s="24">
        <v>2796.37</v>
      </c>
      <c r="S69" s="24">
        <v>3101.61</v>
      </c>
      <c r="T69" s="24">
        <v>3429.31</v>
      </c>
      <c r="U69" s="24">
        <v>3863.97</v>
      </c>
      <c r="V69" s="26">
        <v>0</v>
      </c>
      <c r="W69" s="26">
        <v>157.63999999999999</v>
      </c>
    </row>
    <row r="70" spans="1:23" x14ac:dyDescent="0.2">
      <c r="A70" s="27">
        <v>3</v>
      </c>
      <c r="B70" s="27">
        <v>13</v>
      </c>
      <c r="C70" s="27">
        <v>5</v>
      </c>
      <c r="D70" s="24">
        <v>4213.45</v>
      </c>
      <c r="E70" s="24">
        <v>4695.6899999999996</v>
      </c>
      <c r="F70" s="24">
        <v>5462.71</v>
      </c>
      <c r="G70" s="24">
        <v>7155.07</v>
      </c>
      <c r="H70" s="24">
        <v>0</v>
      </c>
      <c r="I70" s="24">
        <v>2815.51</v>
      </c>
      <c r="J70" s="24">
        <v>3120.75</v>
      </c>
      <c r="K70" s="24">
        <v>3448.45</v>
      </c>
      <c r="L70" s="24">
        <v>3883.11</v>
      </c>
      <c r="M70" s="24">
        <v>4196.8900000000003</v>
      </c>
      <c r="N70" s="24">
        <v>4679.13</v>
      </c>
      <c r="O70" s="24">
        <v>5446.15</v>
      </c>
      <c r="P70" s="24">
        <v>7138.51</v>
      </c>
      <c r="Q70" s="24">
        <v>0</v>
      </c>
      <c r="R70" s="24">
        <v>2798.95</v>
      </c>
      <c r="S70" s="24">
        <v>3104.19</v>
      </c>
      <c r="T70" s="24">
        <v>3431.89</v>
      </c>
      <c r="U70" s="24">
        <v>3866.55</v>
      </c>
      <c r="V70" s="26">
        <v>0</v>
      </c>
      <c r="W70" s="26">
        <v>115.92</v>
      </c>
    </row>
    <row r="71" spans="1:23" x14ac:dyDescent="0.2">
      <c r="A71" s="27">
        <v>3</v>
      </c>
      <c r="B71" s="27">
        <v>14</v>
      </c>
      <c r="C71" s="27">
        <v>5</v>
      </c>
      <c r="D71" s="24">
        <v>4210.8599999999997</v>
      </c>
      <c r="E71" s="24">
        <v>4693.1000000000004</v>
      </c>
      <c r="F71" s="24">
        <v>5460.12</v>
      </c>
      <c r="G71" s="24">
        <v>7152.48</v>
      </c>
      <c r="H71" s="24">
        <v>0</v>
      </c>
      <c r="I71" s="24">
        <v>2812.92</v>
      </c>
      <c r="J71" s="24">
        <v>3118.16</v>
      </c>
      <c r="K71" s="24">
        <v>3445.86</v>
      </c>
      <c r="L71" s="24">
        <v>3880.52</v>
      </c>
      <c r="M71" s="24">
        <v>4194.3</v>
      </c>
      <c r="N71" s="24">
        <v>4676.54</v>
      </c>
      <c r="O71" s="24">
        <v>5443.56</v>
      </c>
      <c r="P71" s="24">
        <v>7135.92</v>
      </c>
      <c r="Q71" s="24">
        <v>0</v>
      </c>
      <c r="R71" s="24">
        <v>2796.36</v>
      </c>
      <c r="S71" s="24">
        <v>3101.6</v>
      </c>
      <c r="T71" s="24">
        <v>3429.3</v>
      </c>
      <c r="U71" s="24">
        <v>3863.96</v>
      </c>
      <c r="V71" s="26">
        <v>0</v>
      </c>
      <c r="W71" s="26">
        <v>11.84</v>
      </c>
    </row>
    <row r="72" spans="1:23" x14ac:dyDescent="0.2">
      <c r="A72" s="27">
        <v>3</v>
      </c>
      <c r="B72" s="27">
        <v>15</v>
      </c>
      <c r="C72" s="27">
        <v>5</v>
      </c>
      <c r="D72" s="24">
        <v>4212.46</v>
      </c>
      <c r="E72" s="24">
        <v>4694.7</v>
      </c>
      <c r="F72" s="24">
        <v>5461.72</v>
      </c>
      <c r="G72" s="24">
        <v>7154.08</v>
      </c>
      <c r="H72" s="24">
        <v>0</v>
      </c>
      <c r="I72" s="24">
        <v>2814.52</v>
      </c>
      <c r="J72" s="24">
        <v>3119.76</v>
      </c>
      <c r="K72" s="24">
        <v>3447.46</v>
      </c>
      <c r="L72" s="24">
        <v>3882.12</v>
      </c>
      <c r="M72" s="24">
        <v>4195.8999999999996</v>
      </c>
      <c r="N72" s="24">
        <v>4678.1400000000003</v>
      </c>
      <c r="O72" s="24">
        <v>5445.16</v>
      </c>
      <c r="P72" s="24">
        <v>7137.52</v>
      </c>
      <c r="Q72" s="24">
        <v>0</v>
      </c>
      <c r="R72" s="24">
        <v>2797.96</v>
      </c>
      <c r="S72" s="24">
        <v>3103.2</v>
      </c>
      <c r="T72" s="24">
        <v>3430.9</v>
      </c>
      <c r="U72" s="24">
        <v>3865.56</v>
      </c>
      <c r="V72" s="26">
        <v>2.92</v>
      </c>
      <c r="W72" s="26">
        <v>0</v>
      </c>
    </row>
    <row r="73" spans="1:23" x14ac:dyDescent="0.2">
      <c r="A73" s="27">
        <v>3</v>
      </c>
      <c r="B73" s="27">
        <v>16</v>
      </c>
      <c r="C73" s="27">
        <v>5</v>
      </c>
      <c r="D73" s="24">
        <v>4210.46</v>
      </c>
      <c r="E73" s="24">
        <v>4692.7</v>
      </c>
      <c r="F73" s="24">
        <v>5459.72</v>
      </c>
      <c r="G73" s="24">
        <v>7152.08</v>
      </c>
      <c r="H73" s="24">
        <v>0</v>
      </c>
      <c r="I73" s="24">
        <v>2812.52</v>
      </c>
      <c r="J73" s="24">
        <v>3117.76</v>
      </c>
      <c r="K73" s="24">
        <v>3445.46</v>
      </c>
      <c r="L73" s="24">
        <v>3880.12</v>
      </c>
      <c r="M73" s="24">
        <v>4193.8999999999996</v>
      </c>
      <c r="N73" s="24">
        <v>4676.1400000000003</v>
      </c>
      <c r="O73" s="24">
        <v>5443.16</v>
      </c>
      <c r="P73" s="24">
        <v>7135.52</v>
      </c>
      <c r="Q73" s="24">
        <v>0</v>
      </c>
      <c r="R73" s="24">
        <v>2795.96</v>
      </c>
      <c r="S73" s="24">
        <v>3101.2</v>
      </c>
      <c r="T73" s="24">
        <v>3428.9</v>
      </c>
      <c r="U73" s="24">
        <v>3863.56</v>
      </c>
      <c r="V73" s="26">
        <v>0.14000000000000001</v>
      </c>
      <c r="W73" s="26">
        <v>0.16</v>
      </c>
    </row>
    <row r="74" spans="1:23" x14ac:dyDescent="0.2">
      <c r="A74" s="27">
        <v>3</v>
      </c>
      <c r="B74" s="27">
        <v>17</v>
      </c>
      <c r="C74" s="27">
        <v>5</v>
      </c>
      <c r="D74" s="24">
        <v>4208.62</v>
      </c>
      <c r="E74" s="24">
        <v>4690.8599999999997</v>
      </c>
      <c r="F74" s="24">
        <v>5457.88</v>
      </c>
      <c r="G74" s="24">
        <v>7150.24</v>
      </c>
      <c r="H74" s="24">
        <v>0</v>
      </c>
      <c r="I74" s="24">
        <v>2810.68</v>
      </c>
      <c r="J74" s="24">
        <v>3115.92</v>
      </c>
      <c r="K74" s="24">
        <v>3443.62</v>
      </c>
      <c r="L74" s="24">
        <v>3878.28</v>
      </c>
      <c r="M74" s="24">
        <v>4192.0600000000004</v>
      </c>
      <c r="N74" s="24">
        <v>4674.3</v>
      </c>
      <c r="O74" s="24">
        <v>5441.32</v>
      </c>
      <c r="P74" s="24">
        <v>7133.68</v>
      </c>
      <c r="Q74" s="24">
        <v>0</v>
      </c>
      <c r="R74" s="24">
        <v>2794.12</v>
      </c>
      <c r="S74" s="24">
        <v>3099.36</v>
      </c>
      <c r="T74" s="24">
        <v>3427.06</v>
      </c>
      <c r="U74" s="24">
        <v>3861.72</v>
      </c>
      <c r="V74" s="26">
        <v>0</v>
      </c>
      <c r="W74" s="26">
        <v>15.45</v>
      </c>
    </row>
    <row r="75" spans="1:23" x14ac:dyDescent="0.2">
      <c r="A75" s="27">
        <v>3</v>
      </c>
      <c r="B75" s="27">
        <v>18</v>
      </c>
      <c r="C75" s="27">
        <v>5</v>
      </c>
      <c r="D75" s="24">
        <v>4202.45</v>
      </c>
      <c r="E75" s="24">
        <v>4684.6899999999996</v>
      </c>
      <c r="F75" s="24">
        <v>5451.71</v>
      </c>
      <c r="G75" s="24">
        <v>7144.07</v>
      </c>
      <c r="H75" s="24">
        <v>0</v>
      </c>
      <c r="I75" s="24">
        <v>2804.51</v>
      </c>
      <c r="J75" s="24">
        <v>3109.75</v>
      </c>
      <c r="K75" s="24">
        <v>3437.45</v>
      </c>
      <c r="L75" s="24">
        <v>3872.11</v>
      </c>
      <c r="M75" s="24">
        <v>4185.8900000000003</v>
      </c>
      <c r="N75" s="24">
        <v>4668.13</v>
      </c>
      <c r="O75" s="24">
        <v>5435.15</v>
      </c>
      <c r="P75" s="24">
        <v>7127.51</v>
      </c>
      <c r="Q75" s="24">
        <v>0</v>
      </c>
      <c r="R75" s="24">
        <v>2787.95</v>
      </c>
      <c r="S75" s="24">
        <v>3093.19</v>
      </c>
      <c r="T75" s="24">
        <v>3420.89</v>
      </c>
      <c r="U75" s="24">
        <v>3855.55</v>
      </c>
      <c r="V75" s="26">
        <v>0</v>
      </c>
      <c r="W75" s="26">
        <v>3.44</v>
      </c>
    </row>
    <row r="76" spans="1:23" x14ac:dyDescent="0.2">
      <c r="A76" s="27">
        <v>3</v>
      </c>
      <c r="B76" s="27">
        <v>19</v>
      </c>
      <c r="C76" s="27">
        <v>5</v>
      </c>
      <c r="D76" s="24">
        <v>4191.42</v>
      </c>
      <c r="E76" s="24">
        <v>4673.66</v>
      </c>
      <c r="F76" s="24">
        <v>5440.68</v>
      </c>
      <c r="G76" s="24">
        <v>7133.04</v>
      </c>
      <c r="H76" s="24">
        <v>0</v>
      </c>
      <c r="I76" s="24">
        <v>2793.48</v>
      </c>
      <c r="J76" s="24">
        <v>3098.72</v>
      </c>
      <c r="K76" s="24">
        <v>3426.42</v>
      </c>
      <c r="L76" s="24">
        <v>3861.08</v>
      </c>
      <c r="M76" s="24">
        <v>4174.8599999999997</v>
      </c>
      <c r="N76" s="24">
        <v>4657.1000000000004</v>
      </c>
      <c r="O76" s="24">
        <v>5424.12</v>
      </c>
      <c r="P76" s="24">
        <v>7116.48</v>
      </c>
      <c r="Q76" s="24">
        <v>0</v>
      </c>
      <c r="R76" s="24">
        <v>2776.92</v>
      </c>
      <c r="S76" s="24">
        <v>3082.16</v>
      </c>
      <c r="T76" s="24">
        <v>3409.86</v>
      </c>
      <c r="U76" s="24">
        <v>3844.52</v>
      </c>
      <c r="V76" s="26">
        <v>20.12</v>
      </c>
      <c r="W76" s="26">
        <v>0</v>
      </c>
    </row>
    <row r="77" spans="1:23" x14ac:dyDescent="0.2">
      <c r="A77" s="27">
        <v>3</v>
      </c>
      <c r="B77" s="27">
        <v>20</v>
      </c>
      <c r="C77" s="27">
        <v>5</v>
      </c>
      <c r="D77" s="24">
        <v>4190.7</v>
      </c>
      <c r="E77" s="24">
        <v>4672.9399999999996</v>
      </c>
      <c r="F77" s="24">
        <v>5439.96</v>
      </c>
      <c r="G77" s="24">
        <v>7132.32</v>
      </c>
      <c r="H77" s="24">
        <v>0</v>
      </c>
      <c r="I77" s="24">
        <v>2792.76</v>
      </c>
      <c r="J77" s="24">
        <v>3098</v>
      </c>
      <c r="K77" s="24">
        <v>3425.7</v>
      </c>
      <c r="L77" s="24">
        <v>3860.36</v>
      </c>
      <c r="M77" s="24">
        <v>4174.1400000000003</v>
      </c>
      <c r="N77" s="24">
        <v>4656.38</v>
      </c>
      <c r="O77" s="24">
        <v>5423.4</v>
      </c>
      <c r="P77" s="24">
        <v>7115.76</v>
      </c>
      <c r="Q77" s="24">
        <v>0</v>
      </c>
      <c r="R77" s="24">
        <v>2776.2</v>
      </c>
      <c r="S77" s="24">
        <v>3081.44</v>
      </c>
      <c r="T77" s="24">
        <v>3409.14</v>
      </c>
      <c r="U77" s="24">
        <v>3843.8</v>
      </c>
      <c r="V77" s="26">
        <v>210.14</v>
      </c>
      <c r="W77" s="26">
        <v>0</v>
      </c>
    </row>
    <row r="78" spans="1:23" x14ac:dyDescent="0.2">
      <c r="A78" s="27">
        <v>3</v>
      </c>
      <c r="B78" s="27">
        <v>21</v>
      </c>
      <c r="C78" s="27">
        <v>5</v>
      </c>
      <c r="D78" s="24">
        <v>4193.88</v>
      </c>
      <c r="E78" s="24">
        <v>4676.12</v>
      </c>
      <c r="F78" s="24">
        <v>5443.14</v>
      </c>
      <c r="G78" s="24">
        <v>7135.5</v>
      </c>
      <c r="H78" s="24">
        <v>0</v>
      </c>
      <c r="I78" s="24">
        <v>2795.94</v>
      </c>
      <c r="J78" s="24">
        <v>3101.18</v>
      </c>
      <c r="K78" s="24">
        <v>3428.88</v>
      </c>
      <c r="L78" s="24">
        <v>3863.54</v>
      </c>
      <c r="M78" s="24">
        <v>4177.32</v>
      </c>
      <c r="N78" s="24">
        <v>4659.5600000000004</v>
      </c>
      <c r="O78" s="24">
        <v>5426.58</v>
      </c>
      <c r="P78" s="24">
        <v>7118.94</v>
      </c>
      <c r="Q78" s="24">
        <v>0</v>
      </c>
      <c r="R78" s="24">
        <v>2779.38</v>
      </c>
      <c r="S78" s="24">
        <v>3084.62</v>
      </c>
      <c r="T78" s="24">
        <v>3412.32</v>
      </c>
      <c r="U78" s="24">
        <v>3846.98</v>
      </c>
      <c r="V78" s="26">
        <v>133.66</v>
      </c>
      <c r="W78" s="26">
        <v>0</v>
      </c>
    </row>
    <row r="79" spans="1:23" x14ac:dyDescent="0.2">
      <c r="A79" s="27">
        <v>3</v>
      </c>
      <c r="B79" s="27">
        <v>22</v>
      </c>
      <c r="C79" s="27">
        <v>5</v>
      </c>
      <c r="D79" s="24">
        <v>4158.3599999999997</v>
      </c>
      <c r="E79" s="24">
        <v>4640.6000000000004</v>
      </c>
      <c r="F79" s="24">
        <v>5407.62</v>
      </c>
      <c r="G79" s="24">
        <v>7099.98</v>
      </c>
      <c r="H79" s="24">
        <v>0</v>
      </c>
      <c r="I79" s="24">
        <v>2760.42</v>
      </c>
      <c r="J79" s="24">
        <v>3065.66</v>
      </c>
      <c r="K79" s="24">
        <v>3393.36</v>
      </c>
      <c r="L79" s="24">
        <v>3828.02</v>
      </c>
      <c r="M79" s="24">
        <v>4141.8</v>
      </c>
      <c r="N79" s="24">
        <v>4624.04</v>
      </c>
      <c r="O79" s="24">
        <v>5391.06</v>
      </c>
      <c r="P79" s="24">
        <v>7083.42</v>
      </c>
      <c r="Q79" s="24">
        <v>0</v>
      </c>
      <c r="R79" s="24">
        <v>2743.86</v>
      </c>
      <c r="S79" s="24">
        <v>3049.1</v>
      </c>
      <c r="T79" s="24">
        <v>3376.8</v>
      </c>
      <c r="U79" s="24">
        <v>3811.46</v>
      </c>
      <c r="V79" s="26">
        <v>0</v>
      </c>
      <c r="W79" s="26">
        <v>110.94</v>
      </c>
    </row>
    <row r="80" spans="1:23" x14ac:dyDescent="0.2">
      <c r="A80" s="27">
        <v>3</v>
      </c>
      <c r="B80" s="27">
        <v>23</v>
      </c>
      <c r="C80" s="27">
        <v>5</v>
      </c>
      <c r="D80" s="24">
        <v>3864.16</v>
      </c>
      <c r="E80" s="24">
        <v>4346.3999999999996</v>
      </c>
      <c r="F80" s="24">
        <v>5113.42</v>
      </c>
      <c r="G80" s="24">
        <v>6805.78</v>
      </c>
      <c r="H80" s="24">
        <v>0</v>
      </c>
      <c r="I80" s="24">
        <v>2466.2199999999998</v>
      </c>
      <c r="J80" s="24">
        <v>2771.46</v>
      </c>
      <c r="K80" s="24">
        <v>3099.16</v>
      </c>
      <c r="L80" s="24">
        <v>3533.82</v>
      </c>
      <c r="M80" s="24">
        <v>3847.6</v>
      </c>
      <c r="N80" s="24">
        <v>4329.84</v>
      </c>
      <c r="O80" s="24">
        <v>5096.8599999999997</v>
      </c>
      <c r="P80" s="24">
        <v>6789.22</v>
      </c>
      <c r="Q80" s="24">
        <v>0</v>
      </c>
      <c r="R80" s="24">
        <v>2449.66</v>
      </c>
      <c r="S80" s="24">
        <v>2754.9</v>
      </c>
      <c r="T80" s="24">
        <v>3082.6</v>
      </c>
      <c r="U80" s="24">
        <v>3517.26</v>
      </c>
      <c r="V80" s="26">
        <v>0</v>
      </c>
      <c r="W80" s="26">
        <v>371.65</v>
      </c>
    </row>
    <row r="81" spans="1:23" x14ac:dyDescent="0.2">
      <c r="A81" s="27">
        <v>4</v>
      </c>
      <c r="B81" s="27">
        <v>0</v>
      </c>
      <c r="C81" s="27">
        <v>5</v>
      </c>
      <c r="D81" s="24">
        <v>3551.91</v>
      </c>
      <c r="E81" s="24">
        <v>4034.15</v>
      </c>
      <c r="F81" s="24">
        <v>4801.17</v>
      </c>
      <c r="G81" s="24">
        <v>6493.53</v>
      </c>
      <c r="H81" s="24">
        <v>0</v>
      </c>
      <c r="I81" s="24">
        <v>2153.9699999999998</v>
      </c>
      <c r="J81" s="24">
        <v>2459.21</v>
      </c>
      <c r="K81" s="24">
        <v>2786.91</v>
      </c>
      <c r="L81" s="24">
        <v>3221.57</v>
      </c>
      <c r="M81" s="24">
        <v>3535.35</v>
      </c>
      <c r="N81" s="24">
        <v>4017.59</v>
      </c>
      <c r="O81" s="24">
        <v>4784.6099999999997</v>
      </c>
      <c r="P81" s="24">
        <v>6476.97</v>
      </c>
      <c r="Q81" s="24">
        <v>0</v>
      </c>
      <c r="R81" s="24">
        <v>2137.41</v>
      </c>
      <c r="S81" s="24">
        <v>2442.65</v>
      </c>
      <c r="T81" s="24">
        <v>2770.35</v>
      </c>
      <c r="U81" s="24">
        <v>3205.01</v>
      </c>
      <c r="V81" s="26">
        <v>0</v>
      </c>
      <c r="W81" s="26">
        <v>29.03</v>
      </c>
    </row>
    <row r="82" spans="1:23" x14ac:dyDescent="0.2">
      <c r="A82" s="27">
        <v>4</v>
      </c>
      <c r="B82" s="27">
        <v>1</v>
      </c>
      <c r="C82" s="27">
        <v>5</v>
      </c>
      <c r="D82" s="24">
        <v>3387.58</v>
      </c>
      <c r="E82" s="24">
        <v>3869.82</v>
      </c>
      <c r="F82" s="24">
        <v>4636.84</v>
      </c>
      <c r="G82" s="24">
        <v>6329.2</v>
      </c>
      <c r="H82" s="24">
        <v>0</v>
      </c>
      <c r="I82" s="24">
        <v>1989.64</v>
      </c>
      <c r="J82" s="24">
        <v>2294.88</v>
      </c>
      <c r="K82" s="24">
        <v>2622.58</v>
      </c>
      <c r="L82" s="24">
        <v>3057.24</v>
      </c>
      <c r="M82" s="24">
        <v>3371.02</v>
      </c>
      <c r="N82" s="24">
        <v>3853.26</v>
      </c>
      <c r="O82" s="24">
        <v>4620.28</v>
      </c>
      <c r="P82" s="24">
        <v>6312.64</v>
      </c>
      <c r="Q82" s="24">
        <v>0</v>
      </c>
      <c r="R82" s="24">
        <v>1973.08</v>
      </c>
      <c r="S82" s="24">
        <v>2278.3200000000002</v>
      </c>
      <c r="T82" s="24">
        <v>2606.02</v>
      </c>
      <c r="U82" s="24">
        <v>3040.68</v>
      </c>
      <c r="V82" s="26">
        <v>0</v>
      </c>
      <c r="W82" s="26">
        <v>52.39</v>
      </c>
    </row>
    <row r="83" spans="1:23" x14ac:dyDescent="0.2">
      <c r="A83" s="27">
        <v>4</v>
      </c>
      <c r="B83" s="27">
        <v>2</v>
      </c>
      <c r="C83" s="27">
        <v>5</v>
      </c>
      <c r="D83" s="24">
        <v>3266.8</v>
      </c>
      <c r="E83" s="24">
        <v>3749.04</v>
      </c>
      <c r="F83" s="24">
        <v>4516.0600000000004</v>
      </c>
      <c r="G83" s="24">
        <v>6208.42</v>
      </c>
      <c r="H83" s="24">
        <v>0</v>
      </c>
      <c r="I83" s="24">
        <v>1868.86</v>
      </c>
      <c r="J83" s="24">
        <v>2174.1</v>
      </c>
      <c r="K83" s="24">
        <v>2501.8000000000002</v>
      </c>
      <c r="L83" s="24">
        <v>2936.46</v>
      </c>
      <c r="M83" s="24">
        <v>3250.24</v>
      </c>
      <c r="N83" s="24">
        <v>3732.48</v>
      </c>
      <c r="O83" s="24">
        <v>4499.5</v>
      </c>
      <c r="P83" s="24">
        <v>6191.86</v>
      </c>
      <c r="Q83" s="24">
        <v>0</v>
      </c>
      <c r="R83" s="24">
        <v>1852.3</v>
      </c>
      <c r="S83" s="24">
        <v>2157.54</v>
      </c>
      <c r="T83" s="24">
        <v>2485.2399999999998</v>
      </c>
      <c r="U83" s="24">
        <v>2919.9</v>
      </c>
      <c r="V83" s="26">
        <v>0.92</v>
      </c>
      <c r="W83" s="26">
        <v>0</v>
      </c>
    </row>
    <row r="84" spans="1:23" x14ac:dyDescent="0.2">
      <c r="A84" s="27">
        <v>4</v>
      </c>
      <c r="B84" s="27">
        <v>3</v>
      </c>
      <c r="C84" s="27">
        <v>5</v>
      </c>
      <c r="D84" s="24">
        <v>2216.9299999999998</v>
      </c>
      <c r="E84" s="24">
        <v>2699.17</v>
      </c>
      <c r="F84" s="24">
        <v>3466.19</v>
      </c>
      <c r="G84" s="24">
        <v>5158.55</v>
      </c>
      <c r="H84" s="24">
        <v>0</v>
      </c>
      <c r="I84" s="24">
        <v>818.99</v>
      </c>
      <c r="J84" s="24">
        <v>1124.23</v>
      </c>
      <c r="K84" s="24">
        <v>1451.93</v>
      </c>
      <c r="L84" s="24">
        <v>1886.59</v>
      </c>
      <c r="M84" s="24">
        <v>2200.37</v>
      </c>
      <c r="N84" s="24">
        <v>2682.61</v>
      </c>
      <c r="O84" s="24">
        <v>3449.63</v>
      </c>
      <c r="P84" s="24">
        <v>5141.99</v>
      </c>
      <c r="Q84" s="24">
        <v>0</v>
      </c>
      <c r="R84" s="24">
        <v>802.43</v>
      </c>
      <c r="S84" s="24">
        <v>1107.67</v>
      </c>
      <c r="T84" s="24">
        <v>1435.37</v>
      </c>
      <c r="U84" s="24">
        <v>1870.03</v>
      </c>
      <c r="V84" s="26">
        <v>0</v>
      </c>
      <c r="W84" s="26">
        <v>8.09</v>
      </c>
    </row>
    <row r="85" spans="1:23" x14ac:dyDescent="0.2">
      <c r="A85" s="27">
        <v>4</v>
      </c>
      <c r="B85" s="27">
        <v>4</v>
      </c>
      <c r="C85" s="27">
        <v>5</v>
      </c>
      <c r="D85" s="24">
        <v>2216.7199999999998</v>
      </c>
      <c r="E85" s="24">
        <v>2698.96</v>
      </c>
      <c r="F85" s="24">
        <v>3465.98</v>
      </c>
      <c r="G85" s="24">
        <v>5158.34</v>
      </c>
      <c r="H85" s="24">
        <v>0</v>
      </c>
      <c r="I85" s="24">
        <v>818.78</v>
      </c>
      <c r="J85" s="24">
        <v>1124.02</v>
      </c>
      <c r="K85" s="24">
        <v>1451.72</v>
      </c>
      <c r="L85" s="24">
        <v>1886.38</v>
      </c>
      <c r="M85" s="24">
        <v>2200.16</v>
      </c>
      <c r="N85" s="24">
        <v>2682.4</v>
      </c>
      <c r="O85" s="24">
        <v>3449.42</v>
      </c>
      <c r="P85" s="24">
        <v>5141.78</v>
      </c>
      <c r="Q85" s="24">
        <v>0</v>
      </c>
      <c r="R85" s="24">
        <v>802.22</v>
      </c>
      <c r="S85" s="24">
        <v>1107.46</v>
      </c>
      <c r="T85" s="24">
        <v>1435.16</v>
      </c>
      <c r="U85" s="24">
        <v>1869.82</v>
      </c>
      <c r="V85" s="26">
        <v>0</v>
      </c>
      <c r="W85" s="26">
        <v>7.87</v>
      </c>
    </row>
    <row r="86" spans="1:23" x14ac:dyDescent="0.2">
      <c r="A86" s="27">
        <v>4</v>
      </c>
      <c r="B86" s="27">
        <v>5</v>
      </c>
      <c r="C86" s="27">
        <v>5</v>
      </c>
      <c r="D86" s="24">
        <v>2216.79</v>
      </c>
      <c r="E86" s="24">
        <v>2699.03</v>
      </c>
      <c r="F86" s="24">
        <v>3466.05</v>
      </c>
      <c r="G86" s="24">
        <v>5158.41</v>
      </c>
      <c r="H86" s="24">
        <v>0</v>
      </c>
      <c r="I86" s="24">
        <v>818.85</v>
      </c>
      <c r="J86" s="24">
        <v>1124.0899999999999</v>
      </c>
      <c r="K86" s="24">
        <v>1451.79</v>
      </c>
      <c r="L86" s="24">
        <v>1886.45</v>
      </c>
      <c r="M86" s="24">
        <v>2200.23</v>
      </c>
      <c r="N86" s="24">
        <v>2682.47</v>
      </c>
      <c r="O86" s="24">
        <v>3449.49</v>
      </c>
      <c r="P86" s="24">
        <v>5141.8500000000004</v>
      </c>
      <c r="Q86" s="24">
        <v>0</v>
      </c>
      <c r="R86" s="24">
        <v>802.29</v>
      </c>
      <c r="S86" s="24">
        <v>1107.53</v>
      </c>
      <c r="T86" s="24">
        <v>1435.23</v>
      </c>
      <c r="U86" s="24">
        <v>1869.89</v>
      </c>
      <c r="V86" s="26">
        <v>1080.5999999999999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2217.61</v>
      </c>
      <c r="E87" s="24">
        <v>2699.85</v>
      </c>
      <c r="F87" s="24">
        <v>3466.87</v>
      </c>
      <c r="G87" s="24">
        <v>5159.2299999999996</v>
      </c>
      <c r="H87" s="24">
        <v>0</v>
      </c>
      <c r="I87" s="24">
        <v>819.67</v>
      </c>
      <c r="J87" s="24">
        <v>1124.9100000000001</v>
      </c>
      <c r="K87" s="24">
        <v>1452.61</v>
      </c>
      <c r="L87" s="24">
        <v>1887.27</v>
      </c>
      <c r="M87" s="24">
        <v>2201.0500000000002</v>
      </c>
      <c r="N87" s="24">
        <v>2683.29</v>
      </c>
      <c r="O87" s="24">
        <v>3450.31</v>
      </c>
      <c r="P87" s="24">
        <v>5142.67</v>
      </c>
      <c r="Q87" s="24">
        <v>0</v>
      </c>
      <c r="R87" s="24">
        <v>803.11</v>
      </c>
      <c r="S87" s="24">
        <v>1108.3499999999999</v>
      </c>
      <c r="T87" s="24">
        <v>1436.05</v>
      </c>
      <c r="U87" s="24">
        <v>1870.71</v>
      </c>
      <c r="V87" s="26">
        <v>1217.7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3411.68</v>
      </c>
      <c r="E88" s="24">
        <v>3893.92</v>
      </c>
      <c r="F88" s="24">
        <v>4660.9399999999996</v>
      </c>
      <c r="G88" s="24">
        <v>6353.3</v>
      </c>
      <c r="H88" s="24">
        <v>0</v>
      </c>
      <c r="I88" s="24">
        <v>2013.74</v>
      </c>
      <c r="J88" s="24">
        <v>2318.98</v>
      </c>
      <c r="K88" s="24">
        <v>2646.68</v>
      </c>
      <c r="L88" s="24">
        <v>3081.34</v>
      </c>
      <c r="M88" s="24">
        <v>3395.12</v>
      </c>
      <c r="N88" s="24">
        <v>3877.36</v>
      </c>
      <c r="O88" s="24">
        <v>4644.38</v>
      </c>
      <c r="P88" s="24">
        <v>6336.74</v>
      </c>
      <c r="Q88" s="24">
        <v>0</v>
      </c>
      <c r="R88" s="24">
        <v>1997.18</v>
      </c>
      <c r="S88" s="24">
        <v>2302.42</v>
      </c>
      <c r="T88" s="24">
        <v>2630.12</v>
      </c>
      <c r="U88" s="24">
        <v>3064.78</v>
      </c>
      <c r="V88" s="26">
        <v>110.75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3611.63</v>
      </c>
      <c r="E89" s="24">
        <v>4093.87</v>
      </c>
      <c r="F89" s="24">
        <v>4860.8900000000003</v>
      </c>
      <c r="G89" s="24">
        <v>6553.25</v>
      </c>
      <c r="H89" s="24">
        <v>0</v>
      </c>
      <c r="I89" s="24">
        <v>2213.69</v>
      </c>
      <c r="J89" s="24">
        <v>2518.9299999999998</v>
      </c>
      <c r="K89" s="24">
        <v>2846.63</v>
      </c>
      <c r="L89" s="24">
        <v>3281.29</v>
      </c>
      <c r="M89" s="24">
        <v>3595.07</v>
      </c>
      <c r="N89" s="24">
        <v>4077.31</v>
      </c>
      <c r="O89" s="24">
        <v>4844.33</v>
      </c>
      <c r="P89" s="24">
        <v>6536.69</v>
      </c>
      <c r="Q89" s="24">
        <v>0</v>
      </c>
      <c r="R89" s="24">
        <v>2197.13</v>
      </c>
      <c r="S89" s="24">
        <v>2502.37</v>
      </c>
      <c r="T89" s="24">
        <v>2830.07</v>
      </c>
      <c r="U89" s="24">
        <v>3264.73</v>
      </c>
      <c r="V89" s="26">
        <v>170.13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3833.61</v>
      </c>
      <c r="E90" s="24">
        <v>4315.8500000000004</v>
      </c>
      <c r="F90" s="24">
        <v>5082.87</v>
      </c>
      <c r="G90" s="24">
        <v>6775.23</v>
      </c>
      <c r="H90" s="24">
        <v>0</v>
      </c>
      <c r="I90" s="24">
        <v>2435.67</v>
      </c>
      <c r="J90" s="24">
        <v>2740.91</v>
      </c>
      <c r="K90" s="24">
        <v>3068.61</v>
      </c>
      <c r="L90" s="24">
        <v>3503.27</v>
      </c>
      <c r="M90" s="24">
        <v>3817.05</v>
      </c>
      <c r="N90" s="24">
        <v>4299.29</v>
      </c>
      <c r="O90" s="24">
        <v>5066.3100000000004</v>
      </c>
      <c r="P90" s="24">
        <v>6758.67</v>
      </c>
      <c r="Q90" s="24">
        <v>0</v>
      </c>
      <c r="R90" s="24">
        <v>2419.11</v>
      </c>
      <c r="S90" s="24">
        <v>2724.35</v>
      </c>
      <c r="T90" s="24">
        <v>3052.05</v>
      </c>
      <c r="U90" s="24">
        <v>3486.71</v>
      </c>
      <c r="V90" s="26">
        <v>59.65</v>
      </c>
      <c r="W90" s="26">
        <v>0</v>
      </c>
    </row>
    <row r="91" spans="1:23" x14ac:dyDescent="0.2">
      <c r="A91" s="27">
        <v>4</v>
      </c>
      <c r="B91" s="27">
        <v>10</v>
      </c>
      <c r="C91" s="27">
        <v>5</v>
      </c>
      <c r="D91" s="24">
        <v>3883.89</v>
      </c>
      <c r="E91" s="24">
        <v>4366.13</v>
      </c>
      <c r="F91" s="24">
        <v>5133.1499999999996</v>
      </c>
      <c r="G91" s="24">
        <v>6825.51</v>
      </c>
      <c r="H91" s="24">
        <v>0</v>
      </c>
      <c r="I91" s="24">
        <v>2485.9499999999998</v>
      </c>
      <c r="J91" s="24">
        <v>2791.19</v>
      </c>
      <c r="K91" s="24">
        <v>3118.89</v>
      </c>
      <c r="L91" s="24">
        <v>3553.55</v>
      </c>
      <c r="M91" s="24">
        <v>3867.33</v>
      </c>
      <c r="N91" s="24">
        <v>4349.57</v>
      </c>
      <c r="O91" s="24">
        <v>5116.59</v>
      </c>
      <c r="P91" s="24">
        <v>6808.95</v>
      </c>
      <c r="Q91" s="24">
        <v>0</v>
      </c>
      <c r="R91" s="24">
        <v>2469.39</v>
      </c>
      <c r="S91" s="24">
        <v>2774.63</v>
      </c>
      <c r="T91" s="24">
        <v>3102.33</v>
      </c>
      <c r="U91" s="24">
        <v>3536.99</v>
      </c>
      <c r="V91" s="26">
        <v>18.41</v>
      </c>
      <c r="W91" s="26">
        <v>0</v>
      </c>
    </row>
    <row r="92" spans="1:23" x14ac:dyDescent="0.2">
      <c r="A92" s="27">
        <v>4</v>
      </c>
      <c r="B92" s="27">
        <v>11</v>
      </c>
      <c r="C92" s="27">
        <v>5</v>
      </c>
      <c r="D92" s="24">
        <v>3887.07</v>
      </c>
      <c r="E92" s="24">
        <v>4369.3100000000004</v>
      </c>
      <c r="F92" s="24">
        <v>5136.33</v>
      </c>
      <c r="G92" s="24">
        <v>6828.69</v>
      </c>
      <c r="H92" s="24">
        <v>0</v>
      </c>
      <c r="I92" s="24">
        <v>2489.13</v>
      </c>
      <c r="J92" s="24">
        <v>2794.37</v>
      </c>
      <c r="K92" s="24">
        <v>3122.07</v>
      </c>
      <c r="L92" s="24">
        <v>3556.73</v>
      </c>
      <c r="M92" s="24">
        <v>3870.51</v>
      </c>
      <c r="N92" s="24">
        <v>4352.75</v>
      </c>
      <c r="O92" s="24">
        <v>5119.7700000000004</v>
      </c>
      <c r="P92" s="24">
        <v>6812.13</v>
      </c>
      <c r="Q92" s="24">
        <v>0</v>
      </c>
      <c r="R92" s="24">
        <v>2472.5700000000002</v>
      </c>
      <c r="S92" s="24">
        <v>2777.81</v>
      </c>
      <c r="T92" s="24">
        <v>3105.51</v>
      </c>
      <c r="U92" s="24">
        <v>3540.17</v>
      </c>
      <c r="V92" s="26">
        <v>0</v>
      </c>
      <c r="W92" s="26">
        <v>40.700000000000003</v>
      </c>
    </row>
    <row r="93" spans="1:23" x14ac:dyDescent="0.2">
      <c r="A93" s="27">
        <v>4</v>
      </c>
      <c r="B93" s="27">
        <v>12</v>
      </c>
      <c r="C93" s="27">
        <v>5</v>
      </c>
      <c r="D93" s="24">
        <v>3889.06</v>
      </c>
      <c r="E93" s="24">
        <v>4371.3</v>
      </c>
      <c r="F93" s="24">
        <v>5138.32</v>
      </c>
      <c r="G93" s="24">
        <v>6830.68</v>
      </c>
      <c r="H93" s="24">
        <v>0</v>
      </c>
      <c r="I93" s="24">
        <v>2491.12</v>
      </c>
      <c r="J93" s="24">
        <v>2796.36</v>
      </c>
      <c r="K93" s="24">
        <v>3124.06</v>
      </c>
      <c r="L93" s="24">
        <v>3558.72</v>
      </c>
      <c r="M93" s="24">
        <v>3872.5</v>
      </c>
      <c r="N93" s="24">
        <v>4354.74</v>
      </c>
      <c r="O93" s="24">
        <v>5121.76</v>
      </c>
      <c r="P93" s="24">
        <v>6814.12</v>
      </c>
      <c r="Q93" s="24">
        <v>0</v>
      </c>
      <c r="R93" s="24">
        <v>2474.56</v>
      </c>
      <c r="S93" s="24">
        <v>2779.8</v>
      </c>
      <c r="T93" s="24">
        <v>3107.5</v>
      </c>
      <c r="U93" s="24">
        <v>3542.16</v>
      </c>
      <c r="V93" s="26">
        <v>0</v>
      </c>
      <c r="W93" s="26">
        <v>56.18</v>
      </c>
    </row>
    <row r="94" spans="1:23" x14ac:dyDescent="0.2">
      <c r="A94" s="27">
        <v>4</v>
      </c>
      <c r="B94" s="27">
        <v>13</v>
      </c>
      <c r="C94" s="27">
        <v>5</v>
      </c>
      <c r="D94" s="24">
        <v>3892.22</v>
      </c>
      <c r="E94" s="24">
        <v>4374.46</v>
      </c>
      <c r="F94" s="24">
        <v>5141.4799999999996</v>
      </c>
      <c r="G94" s="24">
        <v>6833.84</v>
      </c>
      <c r="H94" s="24">
        <v>0</v>
      </c>
      <c r="I94" s="24">
        <v>2494.2800000000002</v>
      </c>
      <c r="J94" s="24">
        <v>2799.52</v>
      </c>
      <c r="K94" s="24">
        <v>3127.22</v>
      </c>
      <c r="L94" s="24">
        <v>3561.88</v>
      </c>
      <c r="M94" s="24">
        <v>3875.66</v>
      </c>
      <c r="N94" s="24">
        <v>4357.8999999999996</v>
      </c>
      <c r="O94" s="24">
        <v>5124.92</v>
      </c>
      <c r="P94" s="24">
        <v>6817.28</v>
      </c>
      <c r="Q94" s="24">
        <v>0</v>
      </c>
      <c r="R94" s="24">
        <v>2477.7199999999998</v>
      </c>
      <c r="S94" s="24">
        <v>2782.96</v>
      </c>
      <c r="T94" s="24">
        <v>3110.66</v>
      </c>
      <c r="U94" s="24">
        <v>3545.32</v>
      </c>
      <c r="V94" s="26">
        <v>0</v>
      </c>
      <c r="W94" s="26">
        <v>50.76</v>
      </c>
    </row>
    <row r="95" spans="1:23" x14ac:dyDescent="0.2">
      <c r="A95" s="27">
        <v>4</v>
      </c>
      <c r="B95" s="27">
        <v>14</v>
      </c>
      <c r="C95" s="27">
        <v>5</v>
      </c>
      <c r="D95" s="24">
        <v>3887.62</v>
      </c>
      <c r="E95" s="24">
        <v>4369.8599999999997</v>
      </c>
      <c r="F95" s="24">
        <v>5136.88</v>
      </c>
      <c r="G95" s="24">
        <v>6829.24</v>
      </c>
      <c r="H95" s="24">
        <v>0</v>
      </c>
      <c r="I95" s="24">
        <v>2489.6799999999998</v>
      </c>
      <c r="J95" s="24">
        <v>2794.92</v>
      </c>
      <c r="K95" s="24">
        <v>3122.62</v>
      </c>
      <c r="L95" s="24">
        <v>3557.28</v>
      </c>
      <c r="M95" s="24">
        <v>3871.06</v>
      </c>
      <c r="N95" s="24">
        <v>4353.3</v>
      </c>
      <c r="O95" s="24">
        <v>5120.32</v>
      </c>
      <c r="P95" s="24">
        <v>6812.68</v>
      </c>
      <c r="Q95" s="24">
        <v>0</v>
      </c>
      <c r="R95" s="24">
        <v>2473.12</v>
      </c>
      <c r="S95" s="24">
        <v>2778.36</v>
      </c>
      <c r="T95" s="24">
        <v>3106.06</v>
      </c>
      <c r="U95" s="24">
        <v>3540.72</v>
      </c>
      <c r="V95" s="26">
        <v>0</v>
      </c>
      <c r="W95" s="26">
        <v>47.02</v>
      </c>
    </row>
    <row r="96" spans="1:23" x14ac:dyDescent="0.2">
      <c r="A96" s="27">
        <v>4</v>
      </c>
      <c r="B96" s="27">
        <v>15</v>
      </c>
      <c r="C96" s="27">
        <v>5</v>
      </c>
      <c r="D96" s="24">
        <v>3886.55</v>
      </c>
      <c r="E96" s="24">
        <v>4368.79</v>
      </c>
      <c r="F96" s="24">
        <v>5135.8100000000004</v>
      </c>
      <c r="G96" s="24">
        <v>6828.17</v>
      </c>
      <c r="H96" s="24">
        <v>0</v>
      </c>
      <c r="I96" s="24">
        <v>2488.61</v>
      </c>
      <c r="J96" s="24">
        <v>2793.85</v>
      </c>
      <c r="K96" s="24">
        <v>3121.55</v>
      </c>
      <c r="L96" s="24">
        <v>3556.21</v>
      </c>
      <c r="M96" s="24">
        <v>3869.99</v>
      </c>
      <c r="N96" s="24">
        <v>4352.2299999999996</v>
      </c>
      <c r="O96" s="24">
        <v>5119.25</v>
      </c>
      <c r="P96" s="24">
        <v>6811.61</v>
      </c>
      <c r="Q96" s="24">
        <v>0</v>
      </c>
      <c r="R96" s="24">
        <v>2472.0500000000002</v>
      </c>
      <c r="S96" s="24">
        <v>2777.29</v>
      </c>
      <c r="T96" s="24">
        <v>3104.99</v>
      </c>
      <c r="U96" s="24">
        <v>3539.65</v>
      </c>
      <c r="V96" s="26">
        <v>0</v>
      </c>
      <c r="W96" s="26">
        <v>40.020000000000003</v>
      </c>
    </row>
    <row r="97" spans="1:23" x14ac:dyDescent="0.2">
      <c r="A97" s="27">
        <v>4</v>
      </c>
      <c r="B97" s="27">
        <v>16</v>
      </c>
      <c r="C97" s="27">
        <v>5</v>
      </c>
      <c r="D97" s="24">
        <v>3888.65</v>
      </c>
      <c r="E97" s="24">
        <v>4370.8900000000003</v>
      </c>
      <c r="F97" s="24">
        <v>5137.91</v>
      </c>
      <c r="G97" s="24">
        <v>6830.27</v>
      </c>
      <c r="H97" s="24">
        <v>0</v>
      </c>
      <c r="I97" s="24">
        <v>2490.71</v>
      </c>
      <c r="J97" s="24">
        <v>2795.95</v>
      </c>
      <c r="K97" s="24">
        <v>3123.65</v>
      </c>
      <c r="L97" s="24">
        <v>3558.31</v>
      </c>
      <c r="M97" s="24">
        <v>3872.09</v>
      </c>
      <c r="N97" s="24">
        <v>4354.33</v>
      </c>
      <c r="O97" s="24">
        <v>5121.3500000000004</v>
      </c>
      <c r="P97" s="24">
        <v>6813.71</v>
      </c>
      <c r="Q97" s="24">
        <v>0</v>
      </c>
      <c r="R97" s="24">
        <v>2474.15</v>
      </c>
      <c r="S97" s="24">
        <v>2779.39</v>
      </c>
      <c r="T97" s="24">
        <v>3107.09</v>
      </c>
      <c r="U97" s="24">
        <v>3541.75</v>
      </c>
      <c r="V97" s="26">
        <v>0</v>
      </c>
      <c r="W97" s="26">
        <v>34.770000000000003</v>
      </c>
    </row>
    <row r="98" spans="1:23" x14ac:dyDescent="0.2">
      <c r="A98" s="27">
        <v>4</v>
      </c>
      <c r="B98" s="27">
        <v>17</v>
      </c>
      <c r="C98" s="27">
        <v>5</v>
      </c>
      <c r="D98" s="24">
        <v>3879.23</v>
      </c>
      <c r="E98" s="24">
        <v>4361.47</v>
      </c>
      <c r="F98" s="24">
        <v>5128.49</v>
      </c>
      <c r="G98" s="24">
        <v>6820.85</v>
      </c>
      <c r="H98" s="24">
        <v>0</v>
      </c>
      <c r="I98" s="24">
        <v>2481.29</v>
      </c>
      <c r="J98" s="24">
        <v>2786.53</v>
      </c>
      <c r="K98" s="24">
        <v>3114.23</v>
      </c>
      <c r="L98" s="24">
        <v>3548.89</v>
      </c>
      <c r="M98" s="24">
        <v>3862.67</v>
      </c>
      <c r="N98" s="24">
        <v>4344.91</v>
      </c>
      <c r="O98" s="24">
        <v>5111.93</v>
      </c>
      <c r="P98" s="24">
        <v>6804.29</v>
      </c>
      <c r="Q98" s="24">
        <v>0</v>
      </c>
      <c r="R98" s="24">
        <v>2464.73</v>
      </c>
      <c r="S98" s="24">
        <v>2769.97</v>
      </c>
      <c r="T98" s="24">
        <v>3097.67</v>
      </c>
      <c r="U98" s="24">
        <v>3532.33</v>
      </c>
      <c r="V98" s="26">
        <v>0</v>
      </c>
      <c r="W98" s="26">
        <v>7.34</v>
      </c>
    </row>
    <row r="99" spans="1:23" x14ac:dyDescent="0.2">
      <c r="A99" s="27">
        <v>4</v>
      </c>
      <c r="B99" s="27">
        <v>18</v>
      </c>
      <c r="C99" s="27">
        <v>5</v>
      </c>
      <c r="D99" s="24">
        <v>3880.01</v>
      </c>
      <c r="E99" s="24">
        <v>4362.25</v>
      </c>
      <c r="F99" s="24">
        <v>5129.2700000000004</v>
      </c>
      <c r="G99" s="24">
        <v>6821.63</v>
      </c>
      <c r="H99" s="24">
        <v>0</v>
      </c>
      <c r="I99" s="24">
        <v>2482.0700000000002</v>
      </c>
      <c r="J99" s="24">
        <v>2787.31</v>
      </c>
      <c r="K99" s="24">
        <v>3115.01</v>
      </c>
      <c r="L99" s="24">
        <v>3549.67</v>
      </c>
      <c r="M99" s="24">
        <v>3863.45</v>
      </c>
      <c r="N99" s="24">
        <v>4345.6899999999996</v>
      </c>
      <c r="O99" s="24">
        <v>5112.71</v>
      </c>
      <c r="P99" s="24">
        <v>6805.07</v>
      </c>
      <c r="Q99" s="24">
        <v>0</v>
      </c>
      <c r="R99" s="24">
        <v>2465.5100000000002</v>
      </c>
      <c r="S99" s="24">
        <v>2770.75</v>
      </c>
      <c r="T99" s="24">
        <v>3098.45</v>
      </c>
      <c r="U99" s="24">
        <v>3533.11</v>
      </c>
      <c r="V99" s="26">
        <v>29.93</v>
      </c>
      <c r="W99" s="26">
        <v>0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3891.47</v>
      </c>
      <c r="E100" s="24">
        <v>4373.71</v>
      </c>
      <c r="F100" s="24">
        <v>5140.7299999999996</v>
      </c>
      <c r="G100" s="24">
        <v>6833.09</v>
      </c>
      <c r="H100" s="24">
        <v>0</v>
      </c>
      <c r="I100" s="24">
        <v>2493.5300000000002</v>
      </c>
      <c r="J100" s="24">
        <v>2798.77</v>
      </c>
      <c r="K100" s="24">
        <v>3126.47</v>
      </c>
      <c r="L100" s="24">
        <v>3561.13</v>
      </c>
      <c r="M100" s="24">
        <v>3874.91</v>
      </c>
      <c r="N100" s="24">
        <v>4357.1499999999996</v>
      </c>
      <c r="O100" s="24">
        <v>5124.17</v>
      </c>
      <c r="P100" s="24">
        <v>6816.53</v>
      </c>
      <c r="Q100" s="24">
        <v>0</v>
      </c>
      <c r="R100" s="24">
        <v>2476.9699999999998</v>
      </c>
      <c r="S100" s="24">
        <v>2782.21</v>
      </c>
      <c r="T100" s="24">
        <v>3109.91</v>
      </c>
      <c r="U100" s="24">
        <v>3544.57</v>
      </c>
      <c r="V100" s="26">
        <v>69.81</v>
      </c>
      <c r="W100" s="26">
        <v>0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3934.52</v>
      </c>
      <c r="E101" s="24">
        <v>4416.76</v>
      </c>
      <c r="F101" s="24">
        <v>5183.78</v>
      </c>
      <c r="G101" s="24">
        <v>6876.14</v>
      </c>
      <c r="H101" s="24">
        <v>0</v>
      </c>
      <c r="I101" s="24">
        <v>2536.58</v>
      </c>
      <c r="J101" s="24">
        <v>2841.82</v>
      </c>
      <c r="K101" s="24">
        <v>3169.52</v>
      </c>
      <c r="L101" s="24">
        <v>3604.18</v>
      </c>
      <c r="M101" s="24">
        <v>3917.96</v>
      </c>
      <c r="N101" s="24">
        <v>4400.2</v>
      </c>
      <c r="O101" s="24">
        <v>5167.22</v>
      </c>
      <c r="P101" s="24">
        <v>6859.58</v>
      </c>
      <c r="Q101" s="24">
        <v>0</v>
      </c>
      <c r="R101" s="24">
        <v>2520.02</v>
      </c>
      <c r="S101" s="24">
        <v>2825.26</v>
      </c>
      <c r="T101" s="24">
        <v>3152.96</v>
      </c>
      <c r="U101" s="24">
        <v>3587.62</v>
      </c>
      <c r="V101" s="26">
        <v>75.56</v>
      </c>
      <c r="W101" s="26">
        <v>0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3925.54</v>
      </c>
      <c r="E102" s="24">
        <v>4407.78</v>
      </c>
      <c r="F102" s="24">
        <v>5174.8</v>
      </c>
      <c r="G102" s="24">
        <v>6867.16</v>
      </c>
      <c r="H102" s="24">
        <v>0</v>
      </c>
      <c r="I102" s="24">
        <v>2527.6</v>
      </c>
      <c r="J102" s="24">
        <v>2832.84</v>
      </c>
      <c r="K102" s="24">
        <v>3160.54</v>
      </c>
      <c r="L102" s="24">
        <v>3595.2</v>
      </c>
      <c r="M102" s="24">
        <v>3908.98</v>
      </c>
      <c r="N102" s="24">
        <v>4391.22</v>
      </c>
      <c r="O102" s="24">
        <v>5158.24</v>
      </c>
      <c r="P102" s="24">
        <v>6850.6</v>
      </c>
      <c r="Q102" s="24">
        <v>0</v>
      </c>
      <c r="R102" s="24">
        <v>2511.04</v>
      </c>
      <c r="S102" s="24">
        <v>2816.28</v>
      </c>
      <c r="T102" s="24">
        <v>3143.98</v>
      </c>
      <c r="U102" s="24">
        <v>3578.64</v>
      </c>
      <c r="V102" s="26">
        <v>17.8</v>
      </c>
      <c r="W102" s="26">
        <v>0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3853.74</v>
      </c>
      <c r="E103" s="24">
        <v>4335.9799999999996</v>
      </c>
      <c r="F103" s="24">
        <v>5103</v>
      </c>
      <c r="G103" s="24">
        <v>6795.36</v>
      </c>
      <c r="H103" s="24">
        <v>0</v>
      </c>
      <c r="I103" s="24">
        <v>2455.8000000000002</v>
      </c>
      <c r="J103" s="24">
        <v>2761.04</v>
      </c>
      <c r="K103" s="24">
        <v>3088.74</v>
      </c>
      <c r="L103" s="24">
        <v>3523.4</v>
      </c>
      <c r="M103" s="24">
        <v>3837.18</v>
      </c>
      <c r="N103" s="24">
        <v>4319.42</v>
      </c>
      <c r="O103" s="24">
        <v>5086.4399999999996</v>
      </c>
      <c r="P103" s="24">
        <v>6778.8</v>
      </c>
      <c r="Q103" s="24">
        <v>0</v>
      </c>
      <c r="R103" s="24">
        <v>2439.2399999999998</v>
      </c>
      <c r="S103" s="24">
        <v>2744.48</v>
      </c>
      <c r="T103" s="24">
        <v>3072.18</v>
      </c>
      <c r="U103" s="24">
        <v>3506.84</v>
      </c>
      <c r="V103" s="26">
        <v>0</v>
      </c>
      <c r="W103" s="26">
        <v>437.68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3662.28</v>
      </c>
      <c r="E104" s="24">
        <v>4144.5200000000004</v>
      </c>
      <c r="F104" s="24">
        <v>4911.54</v>
      </c>
      <c r="G104" s="24">
        <v>6603.9</v>
      </c>
      <c r="H104" s="24">
        <v>0</v>
      </c>
      <c r="I104" s="24">
        <v>2264.34</v>
      </c>
      <c r="J104" s="24">
        <v>2569.58</v>
      </c>
      <c r="K104" s="24">
        <v>2897.28</v>
      </c>
      <c r="L104" s="24">
        <v>3331.94</v>
      </c>
      <c r="M104" s="24">
        <v>3645.72</v>
      </c>
      <c r="N104" s="24">
        <v>4127.96</v>
      </c>
      <c r="O104" s="24">
        <v>4894.9799999999996</v>
      </c>
      <c r="P104" s="24">
        <v>6587.34</v>
      </c>
      <c r="Q104" s="24">
        <v>0</v>
      </c>
      <c r="R104" s="24">
        <v>2247.7800000000002</v>
      </c>
      <c r="S104" s="24">
        <v>2553.02</v>
      </c>
      <c r="T104" s="24">
        <v>2880.72</v>
      </c>
      <c r="U104" s="24">
        <v>3315.38</v>
      </c>
      <c r="V104" s="26">
        <v>0</v>
      </c>
      <c r="W104" s="26">
        <v>486.52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3544.98</v>
      </c>
      <c r="E105" s="24">
        <v>4027.22</v>
      </c>
      <c r="F105" s="24">
        <v>4794.24</v>
      </c>
      <c r="G105" s="24">
        <v>6486.6</v>
      </c>
      <c r="H105" s="24">
        <v>0</v>
      </c>
      <c r="I105" s="24">
        <v>2147.04</v>
      </c>
      <c r="J105" s="24">
        <v>2452.2800000000002</v>
      </c>
      <c r="K105" s="24">
        <v>2779.98</v>
      </c>
      <c r="L105" s="24">
        <v>3214.64</v>
      </c>
      <c r="M105" s="24">
        <v>3528.42</v>
      </c>
      <c r="N105" s="24">
        <v>4010.66</v>
      </c>
      <c r="O105" s="24">
        <v>4777.68</v>
      </c>
      <c r="P105" s="24">
        <v>6470.04</v>
      </c>
      <c r="Q105" s="24">
        <v>0</v>
      </c>
      <c r="R105" s="24">
        <v>2130.48</v>
      </c>
      <c r="S105" s="24">
        <v>2435.7199999999998</v>
      </c>
      <c r="T105" s="24">
        <v>2763.42</v>
      </c>
      <c r="U105" s="24">
        <v>3198.08</v>
      </c>
      <c r="V105" s="26">
        <v>0</v>
      </c>
      <c r="W105" s="26">
        <v>240.85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3294.33</v>
      </c>
      <c r="E106" s="24">
        <v>3776.57</v>
      </c>
      <c r="F106" s="24">
        <v>4543.59</v>
      </c>
      <c r="G106" s="24">
        <v>6235.95</v>
      </c>
      <c r="H106" s="24">
        <v>0</v>
      </c>
      <c r="I106" s="24">
        <v>1896.39</v>
      </c>
      <c r="J106" s="24">
        <v>2201.63</v>
      </c>
      <c r="K106" s="24">
        <v>2529.33</v>
      </c>
      <c r="L106" s="24">
        <v>2963.99</v>
      </c>
      <c r="M106" s="24">
        <v>3277.77</v>
      </c>
      <c r="N106" s="24">
        <v>3760.01</v>
      </c>
      <c r="O106" s="24">
        <v>4527.03</v>
      </c>
      <c r="P106" s="24">
        <v>6219.39</v>
      </c>
      <c r="Q106" s="24">
        <v>0</v>
      </c>
      <c r="R106" s="24">
        <v>1879.83</v>
      </c>
      <c r="S106" s="24">
        <v>2185.0700000000002</v>
      </c>
      <c r="T106" s="24">
        <v>2512.77</v>
      </c>
      <c r="U106" s="24">
        <v>2947.43</v>
      </c>
      <c r="V106" s="26">
        <v>0</v>
      </c>
      <c r="W106" s="26">
        <v>149.82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3155.22</v>
      </c>
      <c r="E107" s="24">
        <v>3637.46</v>
      </c>
      <c r="F107" s="24">
        <v>4404.4799999999996</v>
      </c>
      <c r="G107" s="24">
        <v>6096.84</v>
      </c>
      <c r="H107" s="24">
        <v>0</v>
      </c>
      <c r="I107" s="24">
        <v>1757.28</v>
      </c>
      <c r="J107" s="24">
        <v>2062.52</v>
      </c>
      <c r="K107" s="24">
        <v>2390.2199999999998</v>
      </c>
      <c r="L107" s="24">
        <v>2824.88</v>
      </c>
      <c r="M107" s="24">
        <v>3138.66</v>
      </c>
      <c r="N107" s="24">
        <v>3620.9</v>
      </c>
      <c r="O107" s="24">
        <v>4387.92</v>
      </c>
      <c r="P107" s="24">
        <v>6080.28</v>
      </c>
      <c r="Q107" s="24">
        <v>0</v>
      </c>
      <c r="R107" s="24">
        <v>1740.72</v>
      </c>
      <c r="S107" s="24">
        <v>2045.96</v>
      </c>
      <c r="T107" s="24">
        <v>2373.66</v>
      </c>
      <c r="U107" s="24">
        <v>2808.32</v>
      </c>
      <c r="V107" s="26">
        <v>0</v>
      </c>
      <c r="W107" s="26">
        <v>162.87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3157.48</v>
      </c>
      <c r="E108" s="24">
        <v>3639.72</v>
      </c>
      <c r="F108" s="24">
        <v>4406.74</v>
      </c>
      <c r="G108" s="24">
        <v>6099.1</v>
      </c>
      <c r="H108" s="24">
        <v>0</v>
      </c>
      <c r="I108" s="24">
        <v>1759.54</v>
      </c>
      <c r="J108" s="24">
        <v>2064.7800000000002</v>
      </c>
      <c r="K108" s="24">
        <v>2392.48</v>
      </c>
      <c r="L108" s="24">
        <v>2827.14</v>
      </c>
      <c r="M108" s="24">
        <v>3140.92</v>
      </c>
      <c r="N108" s="24">
        <v>3623.16</v>
      </c>
      <c r="O108" s="24">
        <v>4390.18</v>
      </c>
      <c r="P108" s="24">
        <v>6082.54</v>
      </c>
      <c r="Q108" s="24">
        <v>0</v>
      </c>
      <c r="R108" s="24">
        <v>1742.98</v>
      </c>
      <c r="S108" s="24">
        <v>2048.2199999999998</v>
      </c>
      <c r="T108" s="24">
        <v>2375.92</v>
      </c>
      <c r="U108" s="24">
        <v>2810.58</v>
      </c>
      <c r="V108" s="26">
        <v>0</v>
      </c>
      <c r="W108" s="26">
        <v>227.28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3149.71</v>
      </c>
      <c r="E109" s="24">
        <v>3631.95</v>
      </c>
      <c r="F109" s="24">
        <v>4398.97</v>
      </c>
      <c r="G109" s="24">
        <v>6091.33</v>
      </c>
      <c r="H109" s="24">
        <v>0</v>
      </c>
      <c r="I109" s="24">
        <v>1751.77</v>
      </c>
      <c r="J109" s="24">
        <v>2057.0100000000002</v>
      </c>
      <c r="K109" s="24">
        <v>2384.71</v>
      </c>
      <c r="L109" s="24">
        <v>2819.37</v>
      </c>
      <c r="M109" s="24">
        <v>3133.15</v>
      </c>
      <c r="N109" s="24">
        <v>3615.39</v>
      </c>
      <c r="O109" s="24">
        <v>4382.41</v>
      </c>
      <c r="P109" s="24">
        <v>6074.77</v>
      </c>
      <c r="Q109" s="24">
        <v>0</v>
      </c>
      <c r="R109" s="24">
        <v>1735.21</v>
      </c>
      <c r="S109" s="24">
        <v>2040.45</v>
      </c>
      <c r="T109" s="24">
        <v>2368.15</v>
      </c>
      <c r="U109" s="24">
        <v>2802.81</v>
      </c>
      <c r="V109" s="26">
        <v>0</v>
      </c>
      <c r="W109" s="26">
        <v>970.66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3263.59</v>
      </c>
      <c r="E110" s="24">
        <v>3745.83</v>
      </c>
      <c r="F110" s="24">
        <v>4512.8500000000004</v>
      </c>
      <c r="G110" s="24">
        <v>6205.21</v>
      </c>
      <c r="H110" s="24">
        <v>0</v>
      </c>
      <c r="I110" s="24">
        <v>1865.65</v>
      </c>
      <c r="J110" s="24">
        <v>2170.89</v>
      </c>
      <c r="K110" s="24">
        <v>2498.59</v>
      </c>
      <c r="L110" s="24">
        <v>2933.25</v>
      </c>
      <c r="M110" s="24">
        <v>3247.03</v>
      </c>
      <c r="N110" s="24">
        <v>3729.27</v>
      </c>
      <c r="O110" s="24">
        <v>4496.29</v>
      </c>
      <c r="P110" s="24">
        <v>6188.65</v>
      </c>
      <c r="Q110" s="24">
        <v>0</v>
      </c>
      <c r="R110" s="24">
        <v>1849.09</v>
      </c>
      <c r="S110" s="24">
        <v>2154.33</v>
      </c>
      <c r="T110" s="24">
        <v>2482.0300000000002</v>
      </c>
      <c r="U110" s="24">
        <v>2916.69</v>
      </c>
      <c r="V110" s="26">
        <v>0</v>
      </c>
      <c r="W110" s="26">
        <v>1087.3499999999999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3507.79</v>
      </c>
      <c r="E111" s="24">
        <v>3990.03</v>
      </c>
      <c r="F111" s="24">
        <v>4757.05</v>
      </c>
      <c r="G111" s="24">
        <v>6449.41</v>
      </c>
      <c r="H111" s="24">
        <v>0</v>
      </c>
      <c r="I111" s="24">
        <v>2109.85</v>
      </c>
      <c r="J111" s="24">
        <v>2415.09</v>
      </c>
      <c r="K111" s="24">
        <v>2742.79</v>
      </c>
      <c r="L111" s="24">
        <v>3177.45</v>
      </c>
      <c r="M111" s="24">
        <v>3491.23</v>
      </c>
      <c r="N111" s="24">
        <v>3973.47</v>
      </c>
      <c r="O111" s="24">
        <v>4740.49</v>
      </c>
      <c r="P111" s="24">
        <v>6432.85</v>
      </c>
      <c r="Q111" s="24">
        <v>0</v>
      </c>
      <c r="R111" s="24">
        <v>2093.29</v>
      </c>
      <c r="S111" s="24">
        <v>2398.5300000000002</v>
      </c>
      <c r="T111" s="24">
        <v>2726.23</v>
      </c>
      <c r="U111" s="24">
        <v>3160.89</v>
      </c>
      <c r="V111" s="26">
        <v>195.18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3689.63</v>
      </c>
      <c r="E112" s="24">
        <v>4171.87</v>
      </c>
      <c r="F112" s="24">
        <v>4938.8900000000003</v>
      </c>
      <c r="G112" s="24">
        <v>6631.25</v>
      </c>
      <c r="H112" s="24">
        <v>0</v>
      </c>
      <c r="I112" s="24">
        <v>2291.69</v>
      </c>
      <c r="J112" s="24">
        <v>2596.9299999999998</v>
      </c>
      <c r="K112" s="24">
        <v>2924.63</v>
      </c>
      <c r="L112" s="24">
        <v>3359.29</v>
      </c>
      <c r="M112" s="24">
        <v>3673.07</v>
      </c>
      <c r="N112" s="24">
        <v>4155.3100000000004</v>
      </c>
      <c r="O112" s="24">
        <v>4922.33</v>
      </c>
      <c r="P112" s="24">
        <v>6614.69</v>
      </c>
      <c r="Q112" s="24">
        <v>0</v>
      </c>
      <c r="R112" s="24">
        <v>2275.13</v>
      </c>
      <c r="S112" s="24">
        <v>2580.37</v>
      </c>
      <c r="T112" s="24">
        <v>2908.07</v>
      </c>
      <c r="U112" s="24">
        <v>3342.73</v>
      </c>
      <c r="V112" s="26">
        <v>157.33000000000001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3962.38</v>
      </c>
      <c r="E113" s="24">
        <v>4444.62</v>
      </c>
      <c r="F113" s="24">
        <v>5211.6400000000003</v>
      </c>
      <c r="G113" s="24">
        <v>6904</v>
      </c>
      <c r="H113" s="24">
        <v>0</v>
      </c>
      <c r="I113" s="24">
        <v>2564.44</v>
      </c>
      <c r="J113" s="24">
        <v>2869.68</v>
      </c>
      <c r="K113" s="24">
        <v>3197.38</v>
      </c>
      <c r="L113" s="24">
        <v>3632.04</v>
      </c>
      <c r="M113" s="24">
        <v>3945.82</v>
      </c>
      <c r="N113" s="24">
        <v>4428.0600000000004</v>
      </c>
      <c r="O113" s="24">
        <v>5195.08</v>
      </c>
      <c r="P113" s="24">
        <v>6887.44</v>
      </c>
      <c r="Q113" s="24">
        <v>0</v>
      </c>
      <c r="R113" s="24">
        <v>2547.88</v>
      </c>
      <c r="S113" s="24">
        <v>2853.12</v>
      </c>
      <c r="T113" s="24">
        <v>3180.82</v>
      </c>
      <c r="U113" s="24">
        <v>3615.48</v>
      </c>
      <c r="V113" s="26">
        <v>186.57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4027.08</v>
      </c>
      <c r="E114" s="24">
        <v>4509.32</v>
      </c>
      <c r="F114" s="24">
        <v>5276.34</v>
      </c>
      <c r="G114" s="24">
        <v>6968.7</v>
      </c>
      <c r="H114" s="24">
        <v>0</v>
      </c>
      <c r="I114" s="24">
        <v>2629.14</v>
      </c>
      <c r="J114" s="24">
        <v>2934.38</v>
      </c>
      <c r="K114" s="24">
        <v>3262.08</v>
      </c>
      <c r="L114" s="24">
        <v>3696.74</v>
      </c>
      <c r="M114" s="24">
        <v>4010.52</v>
      </c>
      <c r="N114" s="24">
        <v>4492.76</v>
      </c>
      <c r="O114" s="24">
        <v>5259.78</v>
      </c>
      <c r="P114" s="24">
        <v>6952.14</v>
      </c>
      <c r="Q114" s="24">
        <v>0</v>
      </c>
      <c r="R114" s="24">
        <v>2612.58</v>
      </c>
      <c r="S114" s="24">
        <v>2917.82</v>
      </c>
      <c r="T114" s="24">
        <v>3245.52</v>
      </c>
      <c r="U114" s="24">
        <v>3680.18</v>
      </c>
      <c r="V114" s="26">
        <v>68.760000000000005</v>
      </c>
      <c r="W114" s="26">
        <v>0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4093.54</v>
      </c>
      <c r="E115" s="24">
        <v>4575.78</v>
      </c>
      <c r="F115" s="24">
        <v>5342.8</v>
      </c>
      <c r="G115" s="24">
        <v>7035.16</v>
      </c>
      <c r="H115" s="24">
        <v>0</v>
      </c>
      <c r="I115" s="24">
        <v>2695.6</v>
      </c>
      <c r="J115" s="24">
        <v>3000.84</v>
      </c>
      <c r="K115" s="24">
        <v>3328.54</v>
      </c>
      <c r="L115" s="24">
        <v>3763.2</v>
      </c>
      <c r="M115" s="24">
        <v>4076.98</v>
      </c>
      <c r="N115" s="24">
        <v>4559.22</v>
      </c>
      <c r="O115" s="24">
        <v>5326.24</v>
      </c>
      <c r="P115" s="24">
        <v>7018.6</v>
      </c>
      <c r="Q115" s="24">
        <v>0</v>
      </c>
      <c r="R115" s="24">
        <v>2679.04</v>
      </c>
      <c r="S115" s="24">
        <v>2984.28</v>
      </c>
      <c r="T115" s="24">
        <v>3311.98</v>
      </c>
      <c r="U115" s="24">
        <v>3746.64</v>
      </c>
      <c r="V115" s="26">
        <v>69.11</v>
      </c>
      <c r="W115" s="26">
        <v>0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4056.7</v>
      </c>
      <c r="E116" s="24">
        <v>4538.9399999999996</v>
      </c>
      <c r="F116" s="24">
        <v>5305.96</v>
      </c>
      <c r="G116" s="24">
        <v>6998.32</v>
      </c>
      <c r="H116" s="24">
        <v>0</v>
      </c>
      <c r="I116" s="24">
        <v>2658.76</v>
      </c>
      <c r="J116" s="24">
        <v>2964</v>
      </c>
      <c r="K116" s="24">
        <v>3291.7</v>
      </c>
      <c r="L116" s="24">
        <v>3726.36</v>
      </c>
      <c r="M116" s="24">
        <v>4040.14</v>
      </c>
      <c r="N116" s="24">
        <v>4522.38</v>
      </c>
      <c r="O116" s="24">
        <v>5289.4</v>
      </c>
      <c r="P116" s="24">
        <v>6981.76</v>
      </c>
      <c r="Q116" s="24">
        <v>0</v>
      </c>
      <c r="R116" s="24">
        <v>2642.2</v>
      </c>
      <c r="S116" s="24">
        <v>2947.44</v>
      </c>
      <c r="T116" s="24">
        <v>3275.14</v>
      </c>
      <c r="U116" s="24">
        <v>3709.8</v>
      </c>
      <c r="V116" s="26">
        <v>0</v>
      </c>
      <c r="W116" s="26">
        <v>79.010000000000005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4047.03</v>
      </c>
      <c r="E117" s="24">
        <v>4529.2700000000004</v>
      </c>
      <c r="F117" s="24">
        <v>5296.29</v>
      </c>
      <c r="G117" s="24">
        <v>6988.65</v>
      </c>
      <c r="H117" s="24">
        <v>0</v>
      </c>
      <c r="I117" s="24">
        <v>2649.09</v>
      </c>
      <c r="J117" s="24">
        <v>2954.33</v>
      </c>
      <c r="K117" s="24">
        <v>3282.03</v>
      </c>
      <c r="L117" s="24">
        <v>3716.69</v>
      </c>
      <c r="M117" s="24">
        <v>4030.47</v>
      </c>
      <c r="N117" s="24">
        <v>4512.71</v>
      </c>
      <c r="O117" s="24">
        <v>5279.73</v>
      </c>
      <c r="P117" s="24">
        <v>6972.09</v>
      </c>
      <c r="Q117" s="24">
        <v>0</v>
      </c>
      <c r="R117" s="24">
        <v>2632.53</v>
      </c>
      <c r="S117" s="24">
        <v>2937.77</v>
      </c>
      <c r="T117" s="24">
        <v>3265.47</v>
      </c>
      <c r="U117" s="24">
        <v>3700.13</v>
      </c>
      <c r="V117" s="26">
        <v>7.9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4087.3</v>
      </c>
      <c r="E118" s="24">
        <v>4569.54</v>
      </c>
      <c r="F118" s="24">
        <v>5336.56</v>
      </c>
      <c r="G118" s="24">
        <v>7028.92</v>
      </c>
      <c r="H118" s="24">
        <v>0</v>
      </c>
      <c r="I118" s="24">
        <v>2689.36</v>
      </c>
      <c r="J118" s="24">
        <v>2994.6</v>
      </c>
      <c r="K118" s="24">
        <v>3322.3</v>
      </c>
      <c r="L118" s="24">
        <v>3756.96</v>
      </c>
      <c r="M118" s="24">
        <v>4070.74</v>
      </c>
      <c r="N118" s="24">
        <v>4552.9799999999996</v>
      </c>
      <c r="O118" s="24">
        <v>5320</v>
      </c>
      <c r="P118" s="24">
        <v>7012.36</v>
      </c>
      <c r="Q118" s="24">
        <v>0</v>
      </c>
      <c r="R118" s="24">
        <v>2672.8</v>
      </c>
      <c r="S118" s="24">
        <v>2978.04</v>
      </c>
      <c r="T118" s="24">
        <v>3305.74</v>
      </c>
      <c r="U118" s="24">
        <v>3740.4</v>
      </c>
      <c r="V118" s="26">
        <v>0</v>
      </c>
      <c r="W118" s="26">
        <v>36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4075.9</v>
      </c>
      <c r="E119" s="24">
        <v>4558.1400000000003</v>
      </c>
      <c r="F119" s="24">
        <v>5325.16</v>
      </c>
      <c r="G119" s="24">
        <v>7017.52</v>
      </c>
      <c r="H119" s="24">
        <v>0</v>
      </c>
      <c r="I119" s="24">
        <v>2677.96</v>
      </c>
      <c r="J119" s="24">
        <v>2983.2</v>
      </c>
      <c r="K119" s="24">
        <v>3310.9</v>
      </c>
      <c r="L119" s="24">
        <v>3745.56</v>
      </c>
      <c r="M119" s="24">
        <v>4059.34</v>
      </c>
      <c r="N119" s="24">
        <v>4541.58</v>
      </c>
      <c r="O119" s="24">
        <v>5308.6</v>
      </c>
      <c r="P119" s="24">
        <v>7000.96</v>
      </c>
      <c r="Q119" s="24">
        <v>0</v>
      </c>
      <c r="R119" s="24">
        <v>2661.4</v>
      </c>
      <c r="S119" s="24">
        <v>2966.64</v>
      </c>
      <c r="T119" s="24">
        <v>3294.34</v>
      </c>
      <c r="U119" s="24">
        <v>3729</v>
      </c>
      <c r="V119" s="26">
        <v>0</v>
      </c>
      <c r="W119" s="26">
        <v>51.09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4069.25</v>
      </c>
      <c r="E120" s="24">
        <v>4551.49</v>
      </c>
      <c r="F120" s="24">
        <v>5318.51</v>
      </c>
      <c r="G120" s="24">
        <v>7010.87</v>
      </c>
      <c r="H120" s="24">
        <v>0</v>
      </c>
      <c r="I120" s="24">
        <v>2671.31</v>
      </c>
      <c r="J120" s="24">
        <v>2976.55</v>
      </c>
      <c r="K120" s="24">
        <v>3304.25</v>
      </c>
      <c r="L120" s="24">
        <v>3738.91</v>
      </c>
      <c r="M120" s="24">
        <v>4052.69</v>
      </c>
      <c r="N120" s="24">
        <v>4534.93</v>
      </c>
      <c r="O120" s="24">
        <v>5301.95</v>
      </c>
      <c r="P120" s="24">
        <v>6994.31</v>
      </c>
      <c r="Q120" s="24">
        <v>0</v>
      </c>
      <c r="R120" s="24">
        <v>2654.75</v>
      </c>
      <c r="S120" s="24">
        <v>2959.99</v>
      </c>
      <c r="T120" s="24">
        <v>3287.69</v>
      </c>
      <c r="U120" s="24">
        <v>3722.35</v>
      </c>
      <c r="V120" s="26">
        <v>0</v>
      </c>
      <c r="W120" s="26">
        <v>32.94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4081.98</v>
      </c>
      <c r="E121" s="24">
        <v>4564.22</v>
      </c>
      <c r="F121" s="24">
        <v>5331.24</v>
      </c>
      <c r="G121" s="24">
        <v>7023.6</v>
      </c>
      <c r="H121" s="24">
        <v>0</v>
      </c>
      <c r="I121" s="24">
        <v>2684.04</v>
      </c>
      <c r="J121" s="24">
        <v>2989.28</v>
      </c>
      <c r="K121" s="24">
        <v>3316.98</v>
      </c>
      <c r="L121" s="24">
        <v>3751.64</v>
      </c>
      <c r="M121" s="24">
        <v>4065.42</v>
      </c>
      <c r="N121" s="24">
        <v>4547.66</v>
      </c>
      <c r="O121" s="24">
        <v>5314.68</v>
      </c>
      <c r="P121" s="24">
        <v>7007.04</v>
      </c>
      <c r="Q121" s="24">
        <v>0</v>
      </c>
      <c r="R121" s="24">
        <v>2667.48</v>
      </c>
      <c r="S121" s="24">
        <v>2972.72</v>
      </c>
      <c r="T121" s="24">
        <v>3300.42</v>
      </c>
      <c r="U121" s="24">
        <v>3735.08</v>
      </c>
      <c r="V121" s="26">
        <v>5.88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4046.42</v>
      </c>
      <c r="E122" s="24">
        <v>4528.66</v>
      </c>
      <c r="F122" s="24">
        <v>5295.68</v>
      </c>
      <c r="G122" s="24">
        <v>6988.04</v>
      </c>
      <c r="H122" s="24">
        <v>0</v>
      </c>
      <c r="I122" s="24">
        <v>2648.48</v>
      </c>
      <c r="J122" s="24">
        <v>2953.72</v>
      </c>
      <c r="K122" s="24">
        <v>3281.42</v>
      </c>
      <c r="L122" s="24">
        <v>3716.08</v>
      </c>
      <c r="M122" s="24">
        <v>4029.86</v>
      </c>
      <c r="N122" s="24">
        <v>4512.1000000000004</v>
      </c>
      <c r="O122" s="24">
        <v>5279.12</v>
      </c>
      <c r="P122" s="24">
        <v>6971.48</v>
      </c>
      <c r="Q122" s="24">
        <v>0</v>
      </c>
      <c r="R122" s="24">
        <v>2631.92</v>
      </c>
      <c r="S122" s="24">
        <v>2937.16</v>
      </c>
      <c r="T122" s="24">
        <v>3264.86</v>
      </c>
      <c r="U122" s="24">
        <v>3699.52</v>
      </c>
      <c r="V122" s="26">
        <v>52.02</v>
      </c>
      <c r="W122" s="26">
        <v>0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4029.12</v>
      </c>
      <c r="E123" s="24">
        <v>4511.3599999999997</v>
      </c>
      <c r="F123" s="24">
        <v>5278.38</v>
      </c>
      <c r="G123" s="24">
        <v>6970.74</v>
      </c>
      <c r="H123" s="24">
        <v>0</v>
      </c>
      <c r="I123" s="24">
        <v>2631.18</v>
      </c>
      <c r="J123" s="24">
        <v>2936.42</v>
      </c>
      <c r="K123" s="24">
        <v>3264.12</v>
      </c>
      <c r="L123" s="24">
        <v>3698.78</v>
      </c>
      <c r="M123" s="24">
        <v>4012.56</v>
      </c>
      <c r="N123" s="24">
        <v>4494.8</v>
      </c>
      <c r="O123" s="24">
        <v>5261.82</v>
      </c>
      <c r="P123" s="24">
        <v>6954.18</v>
      </c>
      <c r="Q123" s="24">
        <v>0</v>
      </c>
      <c r="R123" s="24">
        <v>2614.62</v>
      </c>
      <c r="S123" s="24">
        <v>2919.86</v>
      </c>
      <c r="T123" s="24">
        <v>3247.56</v>
      </c>
      <c r="U123" s="24">
        <v>3682.22</v>
      </c>
      <c r="V123" s="26">
        <v>0.33</v>
      </c>
      <c r="W123" s="26">
        <v>7.0000000000000007E-2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4029.12</v>
      </c>
      <c r="E124" s="24">
        <v>4511.3599999999997</v>
      </c>
      <c r="F124" s="24">
        <v>5278.38</v>
      </c>
      <c r="G124" s="24">
        <v>6970.74</v>
      </c>
      <c r="H124" s="24">
        <v>0</v>
      </c>
      <c r="I124" s="24">
        <v>2631.18</v>
      </c>
      <c r="J124" s="24">
        <v>2936.42</v>
      </c>
      <c r="K124" s="24">
        <v>3264.12</v>
      </c>
      <c r="L124" s="24">
        <v>3698.78</v>
      </c>
      <c r="M124" s="24">
        <v>4012.56</v>
      </c>
      <c r="N124" s="24">
        <v>4494.8</v>
      </c>
      <c r="O124" s="24">
        <v>5261.82</v>
      </c>
      <c r="P124" s="24">
        <v>6954.18</v>
      </c>
      <c r="Q124" s="24">
        <v>0</v>
      </c>
      <c r="R124" s="24">
        <v>2614.62</v>
      </c>
      <c r="S124" s="24">
        <v>2919.86</v>
      </c>
      <c r="T124" s="24">
        <v>3247.56</v>
      </c>
      <c r="U124" s="24">
        <v>3682.22</v>
      </c>
      <c r="V124" s="26">
        <v>55.26</v>
      </c>
      <c r="W124" s="26">
        <v>0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4032.84</v>
      </c>
      <c r="E125" s="24">
        <v>4515.08</v>
      </c>
      <c r="F125" s="24">
        <v>5282.1</v>
      </c>
      <c r="G125" s="24">
        <v>6974.46</v>
      </c>
      <c r="H125" s="24">
        <v>0</v>
      </c>
      <c r="I125" s="24">
        <v>2634.9</v>
      </c>
      <c r="J125" s="24">
        <v>2940.14</v>
      </c>
      <c r="K125" s="24">
        <v>3267.84</v>
      </c>
      <c r="L125" s="24">
        <v>3702.5</v>
      </c>
      <c r="M125" s="24">
        <v>4016.28</v>
      </c>
      <c r="N125" s="24">
        <v>4498.5200000000004</v>
      </c>
      <c r="O125" s="24">
        <v>5265.54</v>
      </c>
      <c r="P125" s="24">
        <v>6957.9</v>
      </c>
      <c r="Q125" s="24">
        <v>0</v>
      </c>
      <c r="R125" s="24">
        <v>2618.34</v>
      </c>
      <c r="S125" s="24">
        <v>2923.58</v>
      </c>
      <c r="T125" s="24">
        <v>3251.28</v>
      </c>
      <c r="U125" s="24">
        <v>3685.94</v>
      </c>
      <c r="V125" s="26">
        <v>42.16</v>
      </c>
      <c r="W125" s="26">
        <v>0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4079.68</v>
      </c>
      <c r="E126" s="24">
        <v>4561.92</v>
      </c>
      <c r="F126" s="24">
        <v>5328.94</v>
      </c>
      <c r="G126" s="24">
        <v>7021.3</v>
      </c>
      <c r="H126" s="24">
        <v>0</v>
      </c>
      <c r="I126" s="24">
        <v>2681.74</v>
      </c>
      <c r="J126" s="24">
        <v>2986.98</v>
      </c>
      <c r="K126" s="24">
        <v>3314.68</v>
      </c>
      <c r="L126" s="24">
        <v>3749.34</v>
      </c>
      <c r="M126" s="24">
        <v>4063.12</v>
      </c>
      <c r="N126" s="24">
        <v>4545.3599999999997</v>
      </c>
      <c r="O126" s="24">
        <v>5312.38</v>
      </c>
      <c r="P126" s="24">
        <v>7004.74</v>
      </c>
      <c r="Q126" s="24">
        <v>0</v>
      </c>
      <c r="R126" s="24">
        <v>2665.18</v>
      </c>
      <c r="S126" s="24">
        <v>2970.42</v>
      </c>
      <c r="T126" s="24">
        <v>3298.12</v>
      </c>
      <c r="U126" s="24">
        <v>3732.78</v>
      </c>
      <c r="V126" s="26">
        <v>0</v>
      </c>
      <c r="W126" s="26">
        <v>14.25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3912.18</v>
      </c>
      <c r="E127" s="24">
        <v>4394.42</v>
      </c>
      <c r="F127" s="24">
        <v>5161.4399999999996</v>
      </c>
      <c r="G127" s="24">
        <v>6853.8</v>
      </c>
      <c r="H127" s="24">
        <v>0</v>
      </c>
      <c r="I127" s="24">
        <v>2514.2399999999998</v>
      </c>
      <c r="J127" s="24">
        <v>2819.48</v>
      </c>
      <c r="K127" s="24">
        <v>3147.18</v>
      </c>
      <c r="L127" s="24">
        <v>3581.84</v>
      </c>
      <c r="M127" s="24">
        <v>3895.62</v>
      </c>
      <c r="N127" s="24">
        <v>4377.8599999999997</v>
      </c>
      <c r="O127" s="24">
        <v>5144.88</v>
      </c>
      <c r="P127" s="24">
        <v>6837.24</v>
      </c>
      <c r="Q127" s="24">
        <v>0</v>
      </c>
      <c r="R127" s="24">
        <v>2497.6799999999998</v>
      </c>
      <c r="S127" s="24">
        <v>2802.92</v>
      </c>
      <c r="T127" s="24">
        <v>3130.62</v>
      </c>
      <c r="U127" s="24">
        <v>3565.28</v>
      </c>
      <c r="V127" s="26">
        <v>0</v>
      </c>
      <c r="W127" s="26">
        <v>571.54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3640.54</v>
      </c>
      <c r="E128" s="24">
        <v>4122.78</v>
      </c>
      <c r="F128" s="24">
        <v>4889.8</v>
      </c>
      <c r="G128" s="24">
        <v>6582.16</v>
      </c>
      <c r="H128" s="24">
        <v>0</v>
      </c>
      <c r="I128" s="24">
        <v>2242.6</v>
      </c>
      <c r="J128" s="24">
        <v>2547.84</v>
      </c>
      <c r="K128" s="24">
        <v>2875.54</v>
      </c>
      <c r="L128" s="24">
        <v>3310.2</v>
      </c>
      <c r="M128" s="24">
        <v>3623.98</v>
      </c>
      <c r="N128" s="24">
        <v>4106.22</v>
      </c>
      <c r="O128" s="24">
        <v>4873.24</v>
      </c>
      <c r="P128" s="24">
        <v>6565.6</v>
      </c>
      <c r="Q128" s="24">
        <v>0</v>
      </c>
      <c r="R128" s="24">
        <v>2226.04</v>
      </c>
      <c r="S128" s="24">
        <v>2531.2800000000002</v>
      </c>
      <c r="T128" s="24">
        <v>2858.98</v>
      </c>
      <c r="U128" s="24">
        <v>3293.64</v>
      </c>
      <c r="V128" s="26">
        <v>0</v>
      </c>
      <c r="W128" s="26">
        <v>439.54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3506.23</v>
      </c>
      <c r="E129" s="24">
        <v>3988.47</v>
      </c>
      <c r="F129" s="24">
        <v>4755.49</v>
      </c>
      <c r="G129" s="24">
        <v>6447.85</v>
      </c>
      <c r="H129" s="24">
        <v>0</v>
      </c>
      <c r="I129" s="24">
        <v>2108.29</v>
      </c>
      <c r="J129" s="24">
        <v>2413.5300000000002</v>
      </c>
      <c r="K129" s="24">
        <v>2741.23</v>
      </c>
      <c r="L129" s="24">
        <v>3175.89</v>
      </c>
      <c r="M129" s="24">
        <v>3489.67</v>
      </c>
      <c r="N129" s="24">
        <v>3971.91</v>
      </c>
      <c r="O129" s="24">
        <v>4738.93</v>
      </c>
      <c r="P129" s="24">
        <v>6431.29</v>
      </c>
      <c r="Q129" s="24">
        <v>0</v>
      </c>
      <c r="R129" s="24">
        <v>2091.73</v>
      </c>
      <c r="S129" s="24">
        <v>2396.9699999999998</v>
      </c>
      <c r="T129" s="24">
        <v>2724.67</v>
      </c>
      <c r="U129" s="24">
        <v>3159.33</v>
      </c>
      <c r="V129" s="26">
        <v>0</v>
      </c>
      <c r="W129" s="26">
        <v>275.8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3279.64</v>
      </c>
      <c r="E130" s="24">
        <v>3761.88</v>
      </c>
      <c r="F130" s="24">
        <v>4528.8999999999996</v>
      </c>
      <c r="G130" s="24">
        <v>6221.26</v>
      </c>
      <c r="H130" s="24">
        <v>0</v>
      </c>
      <c r="I130" s="24">
        <v>1881.7</v>
      </c>
      <c r="J130" s="24">
        <v>2186.94</v>
      </c>
      <c r="K130" s="24">
        <v>2514.64</v>
      </c>
      <c r="L130" s="24">
        <v>2949.3</v>
      </c>
      <c r="M130" s="24">
        <v>3263.08</v>
      </c>
      <c r="N130" s="24">
        <v>3745.32</v>
      </c>
      <c r="O130" s="24">
        <v>4512.34</v>
      </c>
      <c r="P130" s="24">
        <v>6204.7</v>
      </c>
      <c r="Q130" s="24">
        <v>0</v>
      </c>
      <c r="R130" s="24">
        <v>1865.14</v>
      </c>
      <c r="S130" s="24">
        <v>2170.38</v>
      </c>
      <c r="T130" s="24">
        <v>2498.08</v>
      </c>
      <c r="U130" s="24">
        <v>2932.74</v>
      </c>
      <c r="V130" s="26">
        <v>0</v>
      </c>
      <c r="W130" s="26">
        <v>51.83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3186.38</v>
      </c>
      <c r="E131" s="24">
        <v>3668.62</v>
      </c>
      <c r="F131" s="24">
        <v>4435.6400000000003</v>
      </c>
      <c r="G131" s="24">
        <v>6128</v>
      </c>
      <c r="H131" s="24">
        <v>0</v>
      </c>
      <c r="I131" s="24">
        <v>1788.44</v>
      </c>
      <c r="J131" s="24">
        <v>2093.6799999999998</v>
      </c>
      <c r="K131" s="24">
        <v>2421.38</v>
      </c>
      <c r="L131" s="24">
        <v>2856.04</v>
      </c>
      <c r="M131" s="24">
        <v>3169.82</v>
      </c>
      <c r="N131" s="24">
        <v>3652.06</v>
      </c>
      <c r="O131" s="24">
        <v>4419.08</v>
      </c>
      <c r="P131" s="24">
        <v>6111.44</v>
      </c>
      <c r="Q131" s="24">
        <v>0</v>
      </c>
      <c r="R131" s="24">
        <v>1771.88</v>
      </c>
      <c r="S131" s="24">
        <v>2077.12</v>
      </c>
      <c r="T131" s="24">
        <v>2404.8200000000002</v>
      </c>
      <c r="U131" s="24">
        <v>2839.48</v>
      </c>
      <c r="V131" s="26">
        <v>0</v>
      </c>
      <c r="W131" s="26">
        <v>160.85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3147.52</v>
      </c>
      <c r="E132" s="24">
        <v>3629.76</v>
      </c>
      <c r="F132" s="24">
        <v>4396.78</v>
      </c>
      <c r="G132" s="24">
        <v>6089.14</v>
      </c>
      <c r="H132" s="24">
        <v>0</v>
      </c>
      <c r="I132" s="24">
        <v>1749.58</v>
      </c>
      <c r="J132" s="24">
        <v>2054.8200000000002</v>
      </c>
      <c r="K132" s="24">
        <v>2382.52</v>
      </c>
      <c r="L132" s="24">
        <v>2817.18</v>
      </c>
      <c r="M132" s="24">
        <v>3130.96</v>
      </c>
      <c r="N132" s="24">
        <v>3613.2</v>
      </c>
      <c r="O132" s="24">
        <v>4380.22</v>
      </c>
      <c r="P132" s="24">
        <v>6072.58</v>
      </c>
      <c r="Q132" s="24">
        <v>0</v>
      </c>
      <c r="R132" s="24">
        <v>1733.02</v>
      </c>
      <c r="S132" s="24">
        <v>2038.26</v>
      </c>
      <c r="T132" s="24">
        <v>2365.96</v>
      </c>
      <c r="U132" s="24">
        <v>2800.62</v>
      </c>
      <c r="V132" s="26">
        <v>0</v>
      </c>
      <c r="W132" s="26">
        <v>116.4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3210.16</v>
      </c>
      <c r="E133" s="24">
        <v>3692.4</v>
      </c>
      <c r="F133" s="24">
        <v>4459.42</v>
      </c>
      <c r="G133" s="24">
        <v>6151.78</v>
      </c>
      <c r="H133" s="24">
        <v>0</v>
      </c>
      <c r="I133" s="24">
        <v>1812.22</v>
      </c>
      <c r="J133" s="24">
        <v>2117.46</v>
      </c>
      <c r="K133" s="24">
        <v>2445.16</v>
      </c>
      <c r="L133" s="24">
        <v>2879.82</v>
      </c>
      <c r="M133" s="24">
        <v>3193.6</v>
      </c>
      <c r="N133" s="24">
        <v>3675.84</v>
      </c>
      <c r="O133" s="24">
        <v>4442.8599999999997</v>
      </c>
      <c r="P133" s="24">
        <v>6135.22</v>
      </c>
      <c r="Q133" s="24">
        <v>0</v>
      </c>
      <c r="R133" s="24">
        <v>1795.66</v>
      </c>
      <c r="S133" s="24">
        <v>2100.9</v>
      </c>
      <c r="T133" s="24">
        <v>2428.6</v>
      </c>
      <c r="U133" s="24">
        <v>2863.26</v>
      </c>
      <c r="V133" s="26">
        <v>0</v>
      </c>
      <c r="W133" s="26">
        <v>155.32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3319.64</v>
      </c>
      <c r="E134" s="24">
        <v>3801.88</v>
      </c>
      <c r="F134" s="24">
        <v>4568.8999999999996</v>
      </c>
      <c r="G134" s="24">
        <v>6261.26</v>
      </c>
      <c r="H134" s="24">
        <v>0</v>
      </c>
      <c r="I134" s="24">
        <v>1921.7</v>
      </c>
      <c r="J134" s="24">
        <v>2226.94</v>
      </c>
      <c r="K134" s="24">
        <v>2554.64</v>
      </c>
      <c r="L134" s="24">
        <v>2989.3</v>
      </c>
      <c r="M134" s="24">
        <v>3303.08</v>
      </c>
      <c r="N134" s="24">
        <v>3785.32</v>
      </c>
      <c r="O134" s="24">
        <v>4552.34</v>
      </c>
      <c r="P134" s="24">
        <v>6244.7</v>
      </c>
      <c r="Q134" s="24">
        <v>0</v>
      </c>
      <c r="R134" s="24">
        <v>1905.14</v>
      </c>
      <c r="S134" s="24">
        <v>2210.38</v>
      </c>
      <c r="T134" s="24">
        <v>2538.08</v>
      </c>
      <c r="U134" s="24">
        <v>2972.74</v>
      </c>
      <c r="V134" s="26">
        <v>190.67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3592.91</v>
      </c>
      <c r="E135" s="24">
        <v>4075.15</v>
      </c>
      <c r="F135" s="24">
        <v>4842.17</v>
      </c>
      <c r="G135" s="24">
        <v>6534.53</v>
      </c>
      <c r="H135" s="24">
        <v>0</v>
      </c>
      <c r="I135" s="24">
        <v>2194.9699999999998</v>
      </c>
      <c r="J135" s="24">
        <v>2500.21</v>
      </c>
      <c r="K135" s="24">
        <v>2827.91</v>
      </c>
      <c r="L135" s="24">
        <v>3262.57</v>
      </c>
      <c r="M135" s="24">
        <v>3576.35</v>
      </c>
      <c r="N135" s="24">
        <v>4058.59</v>
      </c>
      <c r="O135" s="24">
        <v>4825.6099999999997</v>
      </c>
      <c r="P135" s="24">
        <v>6517.97</v>
      </c>
      <c r="Q135" s="24">
        <v>0</v>
      </c>
      <c r="R135" s="24">
        <v>2178.41</v>
      </c>
      <c r="S135" s="24">
        <v>2483.65</v>
      </c>
      <c r="T135" s="24">
        <v>2811.35</v>
      </c>
      <c r="U135" s="24">
        <v>3246.01</v>
      </c>
      <c r="V135" s="26">
        <v>96.64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3759.51</v>
      </c>
      <c r="E136" s="24">
        <v>4241.75</v>
      </c>
      <c r="F136" s="24">
        <v>5008.7700000000004</v>
      </c>
      <c r="G136" s="24">
        <v>6701.13</v>
      </c>
      <c r="H136" s="24">
        <v>0</v>
      </c>
      <c r="I136" s="24">
        <v>2361.5700000000002</v>
      </c>
      <c r="J136" s="24">
        <v>2666.81</v>
      </c>
      <c r="K136" s="24">
        <v>2994.51</v>
      </c>
      <c r="L136" s="24">
        <v>3429.17</v>
      </c>
      <c r="M136" s="24">
        <v>3742.95</v>
      </c>
      <c r="N136" s="24">
        <v>4225.1899999999996</v>
      </c>
      <c r="O136" s="24">
        <v>4992.21</v>
      </c>
      <c r="P136" s="24">
        <v>6684.57</v>
      </c>
      <c r="Q136" s="24">
        <v>0</v>
      </c>
      <c r="R136" s="24">
        <v>2345.0100000000002</v>
      </c>
      <c r="S136" s="24">
        <v>2650.25</v>
      </c>
      <c r="T136" s="24">
        <v>2977.95</v>
      </c>
      <c r="U136" s="24">
        <v>3412.61</v>
      </c>
      <c r="V136" s="26">
        <v>298.36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4178.59</v>
      </c>
      <c r="E137" s="24">
        <v>4660.83</v>
      </c>
      <c r="F137" s="24">
        <v>5427.85</v>
      </c>
      <c r="G137" s="24">
        <v>7120.21</v>
      </c>
      <c r="H137" s="24">
        <v>0</v>
      </c>
      <c r="I137" s="24">
        <v>2780.65</v>
      </c>
      <c r="J137" s="24">
        <v>3085.89</v>
      </c>
      <c r="K137" s="24">
        <v>3413.59</v>
      </c>
      <c r="L137" s="24">
        <v>3848.25</v>
      </c>
      <c r="M137" s="24">
        <v>4162.03</v>
      </c>
      <c r="N137" s="24">
        <v>4644.2700000000004</v>
      </c>
      <c r="O137" s="24">
        <v>5411.29</v>
      </c>
      <c r="P137" s="24">
        <v>7103.65</v>
      </c>
      <c r="Q137" s="24">
        <v>0</v>
      </c>
      <c r="R137" s="24">
        <v>2764.09</v>
      </c>
      <c r="S137" s="24">
        <v>3069.33</v>
      </c>
      <c r="T137" s="24">
        <v>3397.03</v>
      </c>
      <c r="U137" s="24">
        <v>3831.69</v>
      </c>
      <c r="V137" s="26">
        <v>39.96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4232.3500000000004</v>
      </c>
      <c r="E138" s="24">
        <v>4714.59</v>
      </c>
      <c r="F138" s="24">
        <v>5481.61</v>
      </c>
      <c r="G138" s="24">
        <v>7173.97</v>
      </c>
      <c r="H138" s="24">
        <v>0</v>
      </c>
      <c r="I138" s="24">
        <v>2834.41</v>
      </c>
      <c r="J138" s="24">
        <v>3139.65</v>
      </c>
      <c r="K138" s="24">
        <v>3467.35</v>
      </c>
      <c r="L138" s="24">
        <v>3902.01</v>
      </c>
      <c r="M138" s="24">
        <v>4215.79</v>
      </c>
      <c r="N138" s="24">
        <v>4698.03</v>
      </c>
      <c r="O138" s="24">
        <v>5465.05</v>
      </c>
      <c r="P138" s="24">
        <v>7157.41</v>
      </c>
      <c r="Q138" s="24">
        <v>0</v>
      </c>
      <c r="R138" s="24">
        <v>2817.85</v>
      </c>
      <c r="S138" s="24">
        <v>3123.09</v>
      </c>
      <c r="T138" s="24">
        <v>3450.79</v>
      </c>
      <c r="U138" s="24">
        <v>3885.45</v>
      </c>
      <c r="V138" s="26">
        <v>0</v>
      </c>
      <c r="W138" s="26">
        <v>25.94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4246.62</v>
      </c>
      <c r="E139" s="24">
        <v>4728.8599999999997</v>
      </c>
      <c r="F139" s="24">
        <v>5495.88</v>
      </c>
      <c r="G139" s="24">
        <v>7188.24</v>
      </c>
      <c r="H139" s="24">
        <v>0</v>
      </c>
      <c r="I139" s="24">
        <v>2848.68</v>
      </c>
      <c r="J139" s="24">
        <v>3153.92</v>
      </c>
      <c r="K139" s="24">
        <v>3481.62</v>
      </c>
      <c r="L139" s="24">
        <v>3916.28</v>
      </c>
      <c r="M139" s="24">
        <v>4230.0600000000004</v>
      </c>
      <c r="N139" s="24">
        <v>4712.3</v>
      </c>
      <c r="O139" s="24">
        <v>5479.32</v>
      </c>
      <c r="P139" s="24">
        <v>7171.68</v>
      </c>
      <c r="Q139" s="24">
        <v>0</v>
      </c>
      <c r="R139" s="24">
        <v>2832.12</v>
      </c>
      <c r="S139" s="24">
        <v>3137.36</v>
      </c>
      <c r="T139" s="24">
        <v>3465.06</v>
      </c>
      <c r="U139" s="24">
        <v>3899.72</v>
      </c>
      <c r="V139" s="26">
        <v>0</v>
      </c>
      <c r="W139" s="26">
        <v>96.62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4235.95</v>
      </c>
      <c r="E140" s="24">
        <v>4718.1899999999996</v>
      </c>
      <c r="F140" s="24">
        <v>5485.21</v>
      </c>
      <c r="G140" s="24">
        <v>7177.57</v>
      </c>
      <c r="H140" s="24">
        <v>0</v>
      </c>
      <c r="I140" s="24">
        <v>2838.01</v>
      </c>
      <c r="J140" s="24">
        <v>3143.25</v>
      </c>
      <c r="K140" s="24">
        <v>3470.95</v>
      </c>
      <c r="L140" s="24">
        <v>3905.61</v>
      </c>
      <c r="M140" s="24">
        <v>4219.3900000000003</v>
      </c>
      <c r="N140" s="24">
        <v>4701.63</v>
      </c>
      <c r="O140" s="24">
        <v>5468.65</v>
      </c>
      <c r="P140" s="24">
        <v>7161.01</v>
      </c>
      <c r="Q140" s="24">
        <v>0</v>
      </c>
      <c r="R140" s="24">
        <v>2821.45</v>
      </c>
      <c r="S140" s="24">
        <v>3126.69</v>
      </c>
      <c r="T140" s="24">
        <v>3454.39</v>
      </c>
      <c r="U140" s="24">
        <v>3889.05</v>
      </c>
      <c r="V140" s="26">
        <v>0</v>
      </c>
      <c r="W140" s="26">
        <v>128.78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4226.63</v>
      </c>
      <c r="E141" s="24">
        <v>4708.87</v>
      </c>
      <c r="F141" s="24">
        <v>5475.89</v>
      </c>
      <c r="G141" s="24">
        <v>7168.25</v>
      </c>
      <c r="H141" s="24">
        <v>0</v>
      </c>
      <c r="I141" s="24">
        <v>2828.69</v>
      </c>
      <c r="J141" s="24">
        <v>3133.93</v>
      </c>
      <c r="K141" s="24">
        <v>3461.63</v>
      </c>
      <c r="L141" s="24">
        <v>3896.29</v>
      </c>
      <c r="M141" s="24">
        <v>4210.07</v>
      </c>
      <c r="N141" s="24">
        <v>4692.3100000000004</v>
      </c>
      <c r="O141" s="24">
        <v>5459.33</v>
      </c>
      <c r="P141" s="24">
        <v>7151.69</v>
      </c>
      <c r="Q141" s="24">
        <v>0</v>
      </c>
      <c r="R141" s="24">
        <v>2812.13</v>
      </c>
      <c r="S141" s="24">
        <v>3117.37</v>
      </c>
      <c r="T141" s="24">
        <v>3445.07</v>
      </c>
      <c r="U141" s="24">
        <v>3879.73</v>
      </c>
      <c r="V141" s="26">
        <v>0</v>
      </c>
      <c r="W141" s="26">
        <v>57.05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4236.21</v>
      </c>
      <c r="E142" s="24">
        <v>4718.45</v>
      </c>
      <c r="F142" s="24">
        <v>5485.47</v>
      </c>
      <c r="G142" s="24">
        <v>7177.83</v>
      </c>
      <c r="H142" s="24">
        <v>0</v>
      </c>
      <c r="I142" s="24">
        <v>2838.27</v>
      </c>
      <c r="J142" s="24">
        <v>3143.51</v>
      </c>
      <c r="K142" s="24">
        <v>3471.21</v>
      </c>
      <c r="L142" s="24">
        <v>3905.87</v>
      </c>
      <c r="M142" s="24">
        <v>4219.6499999999996</v>
      </c>
      <c r="N142" s="24">
        <v>4701.8900000000003</v>
      </c>
      <c r="O142" s="24">
        <v>5468.91</v>
      </c>
      <c r="P142" s="24">
        <v>7161.27</v>
      </c>
      <c r="Q142" s="24">
        <v>0</v>
      </c>
      <c r="R142" s="24">
        <v>2821.71</v>
      </c>
      <c r="S142" s="24">
        <v>3126.95</v>
      </c>
      <c r="T142" s="24">
        <v>3454.65</v>
      </c>
      <c r="U142" s="24">
        <v>3889.31</v>
      </c>
      <c r="V142" s="26">
        <v>0</v>
      </c>
      <c r="W142" s="26">
        <v>108.89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4234.8999999999996</v>
      </c>
      <c r="E143" s="24">
        <v>4717.1400000000003</v>
      </c>
      <c r="F143" s="24">
        <v>5484.16</v>
      </c>
      <c r="G143" s="24">
        <v>7176.52</v>
      </c>
      <c r="H143" s="24">
        <v>0</v>
      </c>
      <c r="I143" s="24">
        <v>2836.96</v>
      </c>
      <c r="J143" s="24">
        <v>3142.2</v>
      </c>
      <c r="K143" s="24">
        <v>3469.9</v>
      </c>
      <c r="L143" s="24">
        <v>3904.56</v>
      </c>
      <c r="M143" s="24">
        <v>4218.34</v>
      </c>
      <c r="N143" s="24">
        <v>4700.58</v>
      </c>
      <c r="O143" s="24">
        <v>5467.6</v>
      </c>
      <c r="P143" s="24">
        <v>7159.96</v>
      </c>
      <c r="Q143" s="24">
        <v>0</v>
      </c>
      <c r="R143" s="24">
        <v>2820.4</v>
      </c>
      <c r="S143" s="24">
        <v>3125.64</v>
      </c>
      <c r="T143" s="24">
        <v>3453.34</v>
      </c>
      <c r="U143" s="24">
        <v>3888</v>
      </c>
      <c r="V143" s="26">
        <v>0</v>
      </c>
      <c r="W143" s="26">
        <v>96.4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4232.37</v>
      </c>
      <c r="E144" s="24">
        <v>4714.6099999999997</v>
      </c>
      <c r="F144" s="24">
        <v>5481.63</v>
      </c>
      <c r="G144" s="24">
        <v>7173.99</v>
      </c>
      <c r="H144" s="24">
        <v>0</v>
      </c>
      <c r="I144" s="24">
        <v>2834.43</v>
      </c>
      <c r="J144" s="24">
        <v>3139.67</v>
      </c>
      <c r="K144" s="24">
        <v>3467.37</v>
      </c>
      <c r="L144" s="24">
        <v>3902.03</v>
      </c>
      <c r="M144" s="24">
        <v>4215.8100000000004</v>
      </c>
      <c r="N144" s="24">
        <v>4698.05</v>
      </c>
      <c r="O144" s="24">
        <v>5465.07</v>
      </c>
      <c r="P144" s="24">
        <v>7157.43</v>
      </c>
      <c r="Q144" s="24">
        <v>0</v>
      </c>
      <c r="R144" s="24">
        <v>2817.87</v>
      </c>
      <c r="S144" s="24">
        <v>3123.11</v>
      </c>
      <c r="T144" s="24">
        <v>3450.81</v>
      </c>
      <c r="U144" s="24">
        <v>3885.47</v>
      </c>
      <c r="V144" s="26">
        <v>0</v>
      </c>
      <c r="W144" s="26">
        <v>77.81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4232.5600000000004</v>
      </c>
      <c r="E145" s="24">
        <v>4714.8</v>
      </c>
      <c r="F145" s="24">
        <v>5481.82</v>
      </c>
      <c r="G145" s="24">
        <v>7174.18</v>
      </c>
      <c r="H145" s="24">
        <v>0</v>
      </c>
      <c r="I145" s="24">
        <v>2834.62</v>
      </c>
      <c r="J145" s="24">
        <v>3139.86</v>
      </c>
      <c r="K145" s="24">
        <v>3467.56</v>
      </c>
      <c r="L145" s="24">
        <v>3902.22</v>
      </c>
      <c r="M145" s="24">
        <v>4216</v>
      </c>
      <c r="N145" s="24">
        <v>4698.24</v>
      </c>
      <c r="O145" s="24">
        <v>5465.26</v>
      </c>
      <c r="P145" s="24">
        <v>7157.62</v>
      </c>
      <c r="Q145" s="24">
        <v>0</v>
      </c>
      <c r="R145" s="24">
        <v>2818.06</v>
      </c>
      <c r="S145" s="24">
        <v>3123.3</v>
      </c>
      <c r="T145" s="24">
        <v>3451</v>
      </c>
      <c r="U145" s="24">
        <v>3885.66</v>
      </c>
      <c r="V145" s="26">
        <v>0</v>
      </c>
      <c r="W145" s="26">
        <v>77.42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4231.45</v>
      </c>
      <c r="E146" s="24">
        <v>4713.6899999999996</v>
      </c>
      <c r="F146" s="24">
        <v>5480.71</v>
      </c>
      <c r="G146" s="24">
        <v>7173.07</v>
      </c>
      <c r="H146" s="24">
        <v>0</v>
      </c>
      <c r="I146" s="24">
        <v>2833.51</v>
      </c>
      <c r="J146" s="24">
        <v>3138.75</v>
      </c>
      <c r="K146" s="24">
        <v>3466.45</v>
      </c>
      <c r="L146" s="24">
        <v>3901.11</v>
      </c>
      <c r="M146" s="24">
        <v>4214.8900000000003</v>
      </c>
      <c r="N146" s="24">
        <v>4697.13</v>
      </c>
      <c r="O146" s="24">
        <v>5464.15</v>
      </c>
      <c r="P146" s="24">
        <v>7156.51</v>
      </c>
      <c r="Q146" s="24">
        <v>0</v>
      </c>
      <c r="R146" s="24">
        <v>2816.95</v>
      </c>
      <c r="S146" s="24">
        <v>3122.19</v>
      </c>
      <c r="T146" s="24">
        <v>3449.89</v>
      </c>
      <c r="U146" s="24">
        <v>3884.55</v>
      </c>
      <c r="V146" s="26">
        <v>0</v>
      </c>
      <c r="W146" s="26">
        <v>117.5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4221.91</v>
      </c>
      <c r="E147" s="24">
        <v>4704.1499999999996</v>
      </c>
      <c r="F147" s="24">
        <v>5471.17</v>
      </c>
      <c r="G147" s="24">
        <v>7163.53</v>
      </c>
      <c r="H147" s="24">
        <v>0</v>
      </c>
      <c r="I147" s="24">
        <v>2823.97</v>
      </c>
      <c r="J147" s="24">
        <v>3129.21</v>
      </c>
      <c r="K147" s="24">
        <v>3456.91</v>
      </c>
      <c r="L147" s="24">
        <v>3891.57</v>
      </c>
      <c r="M147" s="24">
        <v>4205.3500000000004</v>
      </c>
      <c r="N147" s="24">
        <v>4687.59</v>
      </c>
      <c r="O147" s="24">
        <v>5454.61</v>
      </c>
      <c r="P147" s="24">
        <v>7146.97</v>
      </c>
      <c r="Q147" s="24">
        <v>0</v>
      </c>
      <c r="R147" s="24">
        <v>2807.41</v>
      </c>
      <c r="S147" s="24">
        <v>3112.65</v>
      </c>
      <c r="T147" s="24">
        <v>3440.35</v>
      </c>
      <c r="U147" s="24">
        <v>3875.01</v>
      </c>
      <c r="V147" s="26">
        <v>0</v>
      </c>
      <c r="W147" s="26">
        <v>104.99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4193.72</v>
      </c>
      <c r="E148" s="24">
        <v>4675.96</v>
      </c>
      <c r="F148" s="24">
        <v>5442.98</v>
      </c>
      <c r="G148" s="24">
        <v>7135.34</v>
      </c>
      <c r="H148" s="24">
        <v>0</v>
      </c>
      <c r="I148" s="24">
        <v>2795.78</v>
      </c>
      <c r="J148" s="24">
        <v>3101.02</v>
      </c>
      <c r="K148" s="24">
        <v>3428.72</v>
      </c>
      <c r="L148" s="24">
        <v>3863.38</v>
      </c>
      <c r="M148" s="24">
        <v>4177.16</v>
      </c>
      <c r="N148" s="24">
        <v>4659.3999999999996</v>
      </c>
      <c r="O148" s="24">
        <v>5426.42</v>
      </c>
      <c r="P148" s="24">
        <v>7118.78</v>
      </c>
      <c r="Q148" s="24">
        <v>0</v>
      </c>
      <c r="R148" s="24">
        <v>2779.22</v>
      </c>
      <c r="S148" s="24">
        <v>3084.46</v>
      </c>
      <c r="T148" s="24">
        <v>3412.16</v>
      </c>
      <c r="U148" s="24">
        <v>3846.82</v>
      </c>
      <c r="V148" s="26">
        <v>0</v>
      </c>
      <c r="W148" s="26">
        <v>97.89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4186.0200000000004</v>
      </c>
      <c r="E149" s="24">
        <v>4668.26</v>
      </c>
      <c r="F149" s="24">
        <v>5435.28</v>
      </c>
      <c r="G149" s="24">
        <v>7127.64</v>
      </c>
      <c r="H149" s="24">
        <v>0</v>
      </c>
      <c r="I149" s="24">
        <v>2788.08</v>
      </c>
      <c r="J149" s="24">
        <v>3093.32</v>
      </c>
      <c r="K149" s="24">
        <v>3421.02</v>
      </c>
      <c r="L149" s="24">
        <v>3855.68</v>
      </c>
      <c r="M149" s="24">
        <v>4169.46</v>
      </c>
      <c r="N149" s="24">
        <v>4651.7</v>
      </c>
      <c r="O149" s="24">
        <v>5418.72</v>
      </c>
      <c r="P149" s="24">
        <v>7111.08</v>
      </c>
      <c r="Q149" s="24">
        <v>0</v>
      </c>
      <c r="R149" s="24">
        <v>2771.52</v>
      </c>
      <c r="S149" s="24">
        <v>3076.76</v>
      </c>
      <c r="T149" s="24">
        <v>3404.46</v>
      </c>
      <c r="U149" s="24">
        <v>3839.12</v>
      </c>
      <c r="V149" s="26">
        <v>9.67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4211.6099999999997</v>
      </c>
      <c r="E150" s="24">
        <v>4693.8500000000004</v>
      </c>
      <c r="F150" s="24">
        <v>5460.87</v>
      </c>
      <c r="G150" s="24">
        <v>7153.23</v>
      </c>
      <c r="H150" s="24">
        <v>0</v>
      </c>
      <c r="I150" s="24">
        <v>2813.67</v>
      </c>
      <c r="J150" s="24">
        <v>3118.91</v>
      </c>
      <c r="K150" s="24">
        <v>3446.61</v>
      </c>
      <c r="L150" s="24">
        <v>3881.27</v>
      </c>
      <c r="M150" s="24">
        <v>4195.05</v>
      </c>
      <c r="N150" s="24">
        <v>4677.29</v>
      </c>
      <c r="O150" s="24">
        <v>5444.31</v>
      </c>
      <c r="P150" s="24">
        <v>7136.67</v>
      </c>
      <c r="Q150" s="24">
        <v>0</v>
      </c>
      <c r="R150" s="24">
        <v>2797.11</v>
      </c>
      <c r="S150" s="24">
        <v>3102.35</v>
      </c>
      <c r="T150" s="24">
        <v>3430.05</v>
      </c>
      <c r="U150" s="24">
        <v>3864.71</v>
      </c>
      <c r="V150" s="26">
        <v>0</v>
      </c>
      <c r="W150" s="26">
        <v>270.23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4030.82</v>
      </c>
      <c r="E151" s="24">
        <v>4513.0600000000004</v>
      </c>
      <c r="F151" s="24">
        <v>5280.08</v>
      </c>
      <c r="G151" s="24">
        <v>6972.44</v>
      </c>
      <c r="H151" s="24">
        <v>0</v>
      </c>
      <c r="I151" s="24">
        <v>2632.88</v>
      </c>
      <c r="J151" s="24">
        <v>2938.12</v>
      </c>
      <c r="K151" s="24">
        <v>3265.82</v>
      </c>
      <c r="L151" s="24">
        <v>3700.48</v>
      </c>
      <c r="M151" s="24">
        <v>4014.26</v>
      </c>
      <c r="N151" s="24">
        <v>4496.5</v>
      </c>
      <c r="O151" s="24">
        <v>5263.52</v>
      </c>
      <c r="P151" s="24">
        <v>6955.88</v>
      </c>
      <c r="Q151" s="24">
        <v>0</v>
      </c>
      <c r="R151" s="24">
        <v>2616.3200000000002</v>
      </c>
      <c r="S151" s="24">
        <v>2921.56</v>
      </c>
      <c r="T151" s="24">
        <v>3249.26</v>
      </c>
      <c r="U151" s="24">
        <v>3683.92</v>
      </c>
      <c r="V151" s="26">
        <v>0</v>
      </c>
      <c r="W151" s="26">
        <v>494.71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3690.76</v>
      </c>
      <c r="E152" s="24">
        <v>4173</v>
      </c>
      <c r="F152" s="24">
        <v>4940.0200000000004</v>
      </c>
      <c r="G152" s="24">
        <v>6632.38</v>
      </c>
      <c r="H152" s="24">
        <v>0</v>
      </c>
      <c r="I152" s="24">
        <v>2292.8200000000002</v>
      </c>
      <c r="J152" s="24">
        <v>2598.06</v>
      </c>
      <c r="K152" s="24">
        <v>2925.76</v>
      </c>
      <c r="L152" s="24">
        <v>3360.42</v>
      </c>
      <c r="M152" s="24">
        <v>3674.2</v>
      </c>
      <c r="N152" s="24">
        <v>4156.4399999999996</v>
      </c>
      <c r="O152" s="24">
        <v>4923.46</v>
      </c>
      <c r="P152" s="24">
        <v>6615.82</v>
      </c>
      <c r="Q152" s="24">
        <v>0</v>
      </c>
      <c r="R152" s="24">
        <v>2276.2600000000002</v>
      </c>
      <c r="S152" s="24">
        <v>2581.5</v>
      </c>
      <c r="T152" s="24">
        <v>2909.2</v>
      </c>
      <c r="U152" s="24">
        <v>3343.86</v>
      </c>
      <c r="V152" s="26">
        <v>0</v>
      </c>
      <c r="W152" s="26">
        <v>537.29999999999995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3539.14</v>
      </c>
      <c r="E153" s="24">
        <v>4021.38</v>
      </c>
      <c r="F153" s="24">
        <v>4788.3999999999996</v>
      </c>
      <c r="G153" s="24">
        <v>6480.76</v>
      </c>
      <c r="H153" s="24">
        <v>0</v>
      </c>
      <c r="I153" s="24">
        <v>2141.1999999999998</v>
      </c>
      <c r="J153" s="24">
        <v>2446.44</v>
      </c>
      <c r="K153" s="24">
        <v>2774.14</v>
      </c>
      <c r="L153" s="24">
        <v>3208.8</v>
      </c>
      <c r="M153" s="24">
        <v>3522.58</v>
      </c>
      <c r="N153" s="24">
        <v>4004.82</v>
      </c>
      <c r="O153" s="24">
        <v>4771.84</v>
      </c>
      <c r="P153" s="24">
        <v>6464.2</v>
      </c>
      <c r="Q153" s="24">
        <v>0</v>
      </c>
      <c r="R153" s="24">
        <v>2124.64</v>
      </c>
      <c r="S153" s="24">
        <v>2429.88</v>
      </c>
      <c r="T153" s="24">
        <v>2757.58</v>
      </c>
      <c r="U153" s="24">
        <v>3192.24</v>
      </c>
      <c r="V153" s="26">
        <v>0</v>
      </c>
      <c r="W153" s="26">
        <v>284.27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3258.58</v>
      </c>
      <c r="E154" s="24">
        <v>3740.82</v>
      </c>
      <c r="F154" s="24">
        <v>4507.84</v>
      </c>
      <c r="G154" s="24">
        <v>6200.2</v>
      </c>
      <c r="H154" s="24">
        <v>0</v>
      </c>
      <c r="I154" s="24">
        <v>1860.64</v>
      </c>
      <c r="J154" s="24">
        <v>2165.88</v>
      </c>
      <c r="K154" s="24">
        <v>2493.58</v>
      </c>
      <c r="L154" s="24">
        <v>2928.24</v>
      </c>
      <c r="M154" s="24">
        <v>3242.02</v>
      </c>
      <c r="N154" s="24">
        <v>3724.26</v>
      </c>
      <c r="O154" s="24">
        <v>4491.28</v>
      </c>
      <c r="P154" s="24">
        <v>6183.64</v>
      </c>
      <c r="Q154" s="24">
        <v>0</v>
      </c>
      <c r="R154" s="24">
        <v>1844.08</v>
      </c>
      <c r="S154" s="24">
        <v>2149.3200000000002</v>
      </c>
      <c r="T154" s="24">
        <v>2477.02</v>
      </c>
      <c r="U154" s="24">
        <v>2911.68</v>
      </c>
      <c r="V154" s="26">
        <v>0</v>
      </c>
      <c r="W154" s="26">
        <v>205.05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3148.55</v>
      </c>
      <c r="E155" s="24">
        <v>3630.79</v>
      </c>
      <c r="F155" s="24">
        <v>4397.8100000000004</v>
      </c>
      <c r="G155" s="24">
        <v>6090.17</v>
      </c>
      <c r="H155" s="24">
        <v>0</v>
      </c>
      <c r="I155" s="24">
        <v>1750.61</v>
      </c>
      <c r="J155" s="24">
        <v>2055.85</v>
      </c>
      <c r="K155" s="24">
        <v>2383.5500000000002</v>
      </c>
      <c r="L155" s="24">
        <v>2818.21</v>
      </c>
      <c r="M155" s="24">
        <v>3131.99</v>
      </c>
      <c r="N155" s="24">
        <v>3614.23</v>
      </c>
      <c r="O155" s="24">
        <v>4381.25</v>
      </c>
      <c r="P155" s="24">
        <v>6073.61</v>
      </c>
      <c r="Q155" s="24">
        <v>0</v>
      </c>
      <c r="R155" s="24">
        <v>1734.05</v>
      </c>
      <c r="S155" s="24">
        <v>2039.29</v>
      </c>
      <c r="T155" s="24">
        <v>2366.9899999999998</v>
      </c>
      <c r="U155" s="24">
        <v>2801.65</v>
      </c>
      <c r="V155" s="26">
        <v>0</v>
      </c>
      <c r="W155" s="26">
        <v>121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3068.58</v>
      </c>
      <c r="E156" s="24">
        <v>3550.82</v>
      </c>
      <c r="F156" s="24">
        <v>4317.84</v>
      </c>
      <c r="G156" s="24">
        <v>6010.2</v>
      </c>
      <c r="H156" s="24">
        <v>0</v>
      </c>
      <c r="I156" s="24">
        <v>1670.64</v>
      </c>
      <c r="J156" s="24">
        <v>1975.88</v>
      </c>
      <c r="K156" s="24">
        <v>2303.58</v>
      </c>
      <c r="L156" s="24">
        <v>2738.24</v>
      </c>
      <c r="M156" s="24">
        <v>3052.02</v>
      </c>
      <c r="N156" s="24">
        <v>3534.26</v>
      </c>
      <c r="O156" s="24">
        <v>4301.28</v>
      </c>
      <c r="P156" s="24">
        <v>5993.64</v>
      </c>
      <c r="Q156" s="24">
        <v>0</v>
      </c>
      <c r="R156" s="24">
        <v>1654.08</v>
      </c>
      <c r="S156" s="24">
        <v>1959.32</v>
      </c>
      <c r="T156" s="24">
        <v>2287.02</v>
      </c>
      <c r="U156" s="24">
        <v>2721.68</v>
      </c>
      <c r="V156" s="26">
        <v>0</v>
      </c>
      <c r="W156" s="26">
        <v>214.65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3077.56</v>
      </c>
      <c r="E157" s="24">
        <v>3559.8</v>
      </c>
      <c r="F157" s="24">
        <v>4326.82</v>
      </c>
      <c r="G157" s="24">
        <v>6019.18</v>
      </c>
      <c r="H157" s="24">
        <v>0</v>
      </c>
      <c r="I157" s="24">
        <v>1679.62</v>
      </c>
      <c r="J157" s="24">
        <v>1984.86</v>
      </c>
      <c r="K157" s="24">
        <v>2312.56</v>
      </c>
      <c r="L157" s="24">
        <v>2747.22</v>
      </c>
      <c r="M157" s="24">
        <v>3061</v>
      </c>
      <c r="N157" s="24">
        <v>3543.24</v>
      </c>
      <c r="O157" s="24">
        <v>4310.26</v>
      </c>
      <c r="P157" s="24">
        <v>6002.62</v>
      </c>
      <c r="Q157" s="24">
        <v>0</v>
      </c>
      <c r="R157" s="24">
        <v>1663.06</v>
      </c>
      <c r="S157" s="24">
        <v>1968.3</v>
      </c>
      <c r="T157" s="24">
        <v>2296</v>
      </c>
      <c r="U157" s="24">
        <v>2730.66</v>
      </c>
      <c r="V157" s="26">
        <v>0</v>
      </c>
      <c r="W157" s="26">
        <v>99.09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3231.44</v>
      </c>
      <c r="E158" s="24">
        <v>3713.68</v>
      </c>
      <c r="F158" s="24">
        <v>4480.7</v>
      </c>
      <c r="G158" s="24">
        <v>6173.06</v>
      </c>
      <c r="H158" s="24">
        <v>0</v>
      </c>
      <c r="I158" s="24">
        <v>1833.5</v>
      </c>
      <c r="J158" s="24">
        <v>2138.7399999999998</v>
      </c>
      <c r="K158" s="24">
        <v>2466.44</v>
      </c>
      <c r="L158" s="24">
        <v>2901.1</v>
      </c>
      <c r="M158" s="24">
        <v>3214.88</v>
      </c>
      <c r="N158" s="24">
        <v>3697.12</v>
      </c>
      <c r="O158" s="24">
        <v>4464.1400000000003</v>
      </c>
      <c r="P158" s="24">
        <v>6156.5</v>
      </c>
      <c r="Q158" s="24">
        <v>0</v>
      </c>
      <c r="R158" s="24">
        <v>1816.94</v>
      </c>
      <c r="S158" s="24">
        <v>2122.1799999999998</v>
      </c>
      <c r="T158" s="24">
        <v>2449.88</v>
      </c>
      <c r="U158" s="24">
        <v>2884.54</v>
      </c>
      <c r="V158" s="26">
        <v>255.77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3547.21</v>
      </c>
      <c r="E159" s="24">
        <v>4029.45</v>
      </c>
      <c r="F159" s="24">
        <v>4796.47</v>
      </c>
      <c r="G159" s="24">
        <v>6488.83</v>
      </c>
      <c r="H159" s="24">
        <v>0</v>
      </c>
      <c r="I159" s="24">
        <v>2149.27</v>
      </c>
      <c r="J159" s="24">
        <v>2454.5100000000002</v>
      </c>
      <c r="K159" s="24">
        <v>2782.21</v>
      </c>
      <c r="L159" s="24">
        <v>3216.87</v>
      </c>
      <c r="M159" s="24">
        <v>3530.65</v>
      </c>
      <c r="N159" s="24">
        <v>4012.89</v>
      </c>
      <c r="O159" s="24">
        <v>4779.91</v>
      </c>
      <c r="P159" s="24">
        <v>6472.27</v>
      </c>
      <c r="Q159" s="24">
        <v>0</v>
      </c>
      <c r="R159" s="24">
        <v>2132.71</v>
      </c>
      <c r="S159" s="24">
        <v>2437.9499999999998</v>
      </c>
      <c r="T159" s="24">
        <v>2765.65</v>
      </c>
      <c r="U159" s="24">
        <v>3200.31</v>
      </c>
      <c r="V159" s="26">
        <v>95.9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3651.41</v>
      </c>
      <c r="E160" s="24">
        <v>4133.6499999999996</v>
      </c>
      <c r="F160" s="24">
        <v>4900.67</v>
      </c>
      <c r="G160" s="24">
        <v>6593.03</v>
      </c>
      <c r="H160" s="24">
        <v>0</v>
      </c>
      <c r="I160" s="24">
        <v>2253.4699999999998</v>
      </c>
      <c r="J160" s="24">
        <v>2558.71</v>
      </c>
      <c r="K160" s="24">
        <v>2886.41</v>
      </c>
      <c r="L160" s="24">
        <v>3321.07</v>
      </c>
      <c r="M160" s="24">
        <v>3634.85</v>
      </c>
      <c r="N160" s="24">
        <v>4117.09</v>
      </c>
      <c r="O160" s="24">
        <v>4884.1099999999997</v>
      </c>
      <c r="P160" s="24">
        <v>6576.47</v>
      </c>
      <c r="Q160" s="24">
        <v>0</v>
      </c>
      <c r="R160" s="24">
        <v>2236.91</v>
      </c>
      <c r="S160" s="24">
        <v>2542.15</v>
      </c>
      <c r="T160" s="24">
        <v>2869.85</v>
      </c>
      <c r="U160" s="24">
        <v>3304.51</v>
      </c>
      <c r="V160" s="26">
        <v>280.58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4030.3</v>
      </c>
      <c r="E161" s="24">
        <v>4512.54</v>
      </c>
      <c r="F161" s="24">
        <v>5279.56</v>
      </c>
      <c r="G161" s="24">
        <v>6971.92</v>
      </c>
      <c r="H161" s="24">
        <v>0</v>
      </c>
      <c r="I161" s="24">
        <v>2632.36</v>
      </c>
      <c r="J161" s="24">
        <v>2937.6</v>
      </c>
      <c r="K161" s="24">
        <v>3265.3</v>
      </c>
      <c r="L161" s="24">
        <v>3699.96</v>
      </c>
      <c r="M161" s="24">
        <v>4013.74</v>
      </c>
      <c r="N161" s="24">
        <v>4495.9799999999996</v>
      </c>
      <c r="O161" s="24">
        <v>5263</v>
      </c>
      <c r="P161" s="24">
        <v>6955.36</v>
      </c>
      <c r="Q161" s="24">
        <v>0</v>
      </c>
      <c r="R161" s="24">
        <v>2615.8000000000002</v>
      </c>
      <c r="S161" s="24">
        <v>2921.04</v>
      </c>
      <c r="T161" s="24">
        <v>3248.74</v>
      </c>
      <c r="U161" s="24">
        <v>3683.4</v>
      </c>
      <c r="V161" s="26">
        <v>103.25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4168.43</v>
      </c>
      <c r="E162" s="24">
        <v>4650.67</v>
      </c>
      <c r="F162" s="24">
        <v>5417.69</v>
      </c>
      <c r="G162" s="24">
        <v>7110.05</v>
      </c>
      <c r="H162" s="24">
        <v>0</v>
      </c>
      <c r="I162" s="24">
        <v>2770.49</v>
      </c>
      <c r="J162" s="24">
        <v>3075.73</v>
      </c>
      <c r="K162" s="24">
        <v>3403.43</v>
      </c>
      <c r="L162" s="24">
        <v>3838.09</v>
      </c>
      <c r="M162" s="24">
        <v>4151.87</v>
      </c>
      <c r="N162" s="24">
        <v>4634.1099999999997</v>
      </c>
      <c r="O162" s="24">
        <v>5401.13</v>
      </c>
      <c r="P162" s="24">
        <v>7093.49</v>
      </c>
      <c r="Q162" s="24">
        <v>0</v>
      </c>
      <c r="R162" s="24">
        <v>2753.93</v>
      </c>
      <c r="S162" s="24">
        <v>3059.17</v>
      </c>
      <c r="T162" s="24">
        <v>3386.87</v>
      </c>
      <c r="U162" s="24">
        <v>3821.53</v>
      </c>
      <c r="V162" s="26">
        <v>0</v>
      </c>
      <c r="W162" s="26">
        <v>60.45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4209.82</v>
      </c>
      <c r="E163" s="24">
        <v>4692.0600000000004</v>
      </c>
      <c r="F163" s="24">
        <v>5459.08</v>
      </c>
      <c r="G163" s="24">
        <v>7151.44</v>
      </c>
      <c r="H163" s="24">
        <v>0</v>
      </c>
      <c r="I163" s="24">
        <v>2811.88</v>
      </c>
      <c r="J163" s="24">
        <v>3117.12</v>
      </c>
      <c r="K163" s="24">
        <v>3444.82</v>
      </c>
      <c r="L163" s="24">
        <v>3879.48</v>
      </c>
      <c r="M163" s="24">
        <v>4193.26</v>
      </c>
      <c r="N163" s="24">
        <v>4675.5</v>
      </c>
      <c r="O163" s="24">
        <v>5442.52</v>
      </c>
      <c r="P163" s="24">
        <v>7134.88</v>
      </c>
      <c r="Q163" s="24">
        <v>0</v>
      </c>
      <c r="R163" s="24">
        <v>2795.32</v>
      </c>
      <c r="S163" s="24">
        <v>3100.56</v>
      </c>
      <c r="T163" s="24">
        <v>3428.26</v>
      </c>
      <c r="U163" s="24">
        <v>3862.92</v>
      </c>
      <c r="V163" s="26">
        <v>0</v>
      </c>
      <c r="W163" s="26">
        <v>102.49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4191.08</v>
      </c>
      <c r="E164" s="24">
        <v>4673.32</v>
      </c>
      <c r="F164" s="24">
        <v>5440.34</v>
      </c>
      <c r="G164" s="24">
        <v>7132.7</v>
      </c>
      <c r="H164" s="24">
        <v>0</v>
      </c>
      <c r="I164" s="24">
        <v>2793.14</v>
      </c>
      <c r="J164" s="24">
        <v>3098.38</v>
      </c>
      <c r="K164" s="24">
        <v>3426.08</v>
      </c>
      <c r="L164" s="24">
        <v>3860.74</v>
      </c>
      <c r="M164" s="24">
        <v>4174.5200000000004</v>
      </c>
      <c r="N164" s="24">
        <v>4656.76</v>
      </c>
      <c r="O164" s="24">
        <v>5423.78</v>
      </c>
      <c r="P164" s="24">
        <v>7116.14</v>
      </c>
      <c r="Q164" s="24">
        <v>0</v>
      </c>
      <c r="R164" s="24">
        <v>2776.58</v>
      </c>
      <c r="S164" s="24">
        <v>3081.82</v>
      </c>
      <c r="T164" s="24">
        <v>3409.52</v>
      </c>
      <c r="U164" s="24">
        <v>3844.18</v>
      </c>
      <c r="V164" s="26">
        <v>0</v>
      </c>
      <c r="W164" s="26">
        <v>165.28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4201.2</v>
      </c>
      <c r="E165" s="24">
        <v>4683.4399999999996</v>
      </c>
      <c r="F165" s="24">
        <v>5450.46</v>
      </c>
      <c r="G165" s="24">
        <v>7142.82</v>
      </c>
      <c r="H165" s="24">
        <v>0</v>
      </c>
      <c r="I165" s="24">
        <v>2803.26</v>
      </c>
      <c r="J165" s="24">
        <v>3108.5</v>
      </c>
      <c r="K165" s="24">
        <v>3436.2</v>
      </c>
      <c r="L165" s="24">
        <v>3870.86</v>
      </c>
      <c r="M165" s="24">
        <v>4184.6400000000003</v>
      </c>
      <c r="N165" s="24">
        <v>4666.88</v>
      </c>
      <c r="O165" s="24">
        <v>5433.9</v>
      </c>
      <c r="P165" s="24">
        <v>7126.26</v>
      </c>
      <c r="Q165" s="24">
        <v>0</v>
      </c>
      <c r="R165" s="24">
        <v>2786.7</v>
      </c>
      <c r="S165" s="24">
        <v>3091.94</v>
      </c>
      <c r="T165" s="24">
        <v>3419.64</v>
      </c>
      <c r="U165" s="24">
        <v>3854.3</v>
      </c>
      <c r="V165" s="26">
        <v>0</v>
      </c>
      <c r="W165" s="26">
        <v>189.17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4213.8599999999997</v>
      </c>
      <c r="E166" s="24">
        <v>4696.1000000000004</v>
      </c>
      <c r="F166" s="24">
        <v>5463.12</v>
      </c>
      <c r="G166" s="24">
        <v>7155.48</v>
      </c>
      <c r="H166" s="24">
        <v>0</v>
      </c>
      <c r="I166" s="24">
        <v>2815.92</v>
      </c>
      <c r="J166" s="24">
        <v>3121.16</v>
      </c>
      <c r="K166" s="24">
        <v>3448.86</v>
      </c>
      <c r="L166" s="24">
        <v>3883.52</v>
      </c>
      <c r="M166" s="24">
        <v>4197.3</v>
      </c>
      <c r="N166" s="24">
        <v>4679.54</v>
      </c>
      <c r="O166" s="24">
        <v>5446.56</v>
      </c>
      <c r="P166" s="24">
        <v>7138.92</v>
      </c>
      <c r="Q166" s="24">
        <v>0</v>
      </c>
      <c r="R166" s="24">
        <v>2799.36</v>
      </c>
      <c r="S166" s="24">
        <v>3104.6</v>
      </c>
      <c r="T166" s="24">
        <v>3432.3</v>
      </c>
      <c r="U166" s="24">
        <v>3866.96</v>
      </c>
      <c r="V166" s="26">
        <v>0</v>
      </c>
      <c r="W166" s="26">
        <v>136.63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4198.9399999999996</v>
      </c>
      <c r="E167" s="24">
        <v>4681.18</v>
      </c>
      <c r="F167" s="24">
        <v>5448.2</v>
      </c>
      <c r="G167" s="24">
        <v>7140.56</v>
      </c>
      <c r="H167" s="24">
        <v>0</v>
      </c>
      <c r="I167" s="24">
        <v>2801</v>
      </c>
      <c r="J167" s="24">
        <v>3106.24</v>
      </c>
      <c r="K167" s="24">
        <v>3433.94</v>
      </c>
      <c r="L167" s="24">
        <v>3868.6</v>
      </c>
      <c r="M167" s="24">
        <v>4182.38</v>
      </c>
      <c r="N167" s="24">
        <v>4664.62</v>
      </c>
      <c r="O167" s="24">
        <v>5431.64</v>
      </c>
      <c r="P167" s="24">
        <v>7124</v>
      </c>
      <c r="Q167" s="24">
        <v>0</v>
      </c>
      <c r="R167" s="24">
        <v>2784.44</v>
      </c>
      <c r="S167" s="24">
        <v>3089.68</v>
      </c>
      <c r="T167" s="24">
        <v>3417.38</v>
      </c>
      <c r="U167" s="24">
        <v>3852.04</v>
      </c>
      <c r="V167" s="26">
        <v>0</v>
      </c>
      <c r="W167" s="26">
        <v>119.85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4157.01</v>
      </c>
      <c r="E168" s="24">
        <v>4639.25</v>
      </c>
      <c r="F168" s="24">
        <v>5406.27</v>
      </c>
      <c r="G168" s="24">
        <v>7098.63</v>
      </c>
      <c r="H168" s="24">
        <v>0</v>
      </c>
      <c r="I168" s="24">
        <v>2759.07</v>
      </c>
      <c r="J168" s="24">
        <v>3064.31</v>
      </c>
      <c r="K168" s="24">
        <v>3392.01</v>
      </c>
      <c r="L168" s="24">
        <v>3826.67</v>
      </c>
      <c r="M168" s="24">
        <v>4140.45</v>
      </c>
      <c r="N168" s="24">
        <v>4622.6899999999996</v>
      </c>
      <c r="O168" s="24">
        <v>5389.71</v>
      </c>
      <c r="P168" s="24">
        <v>7082.07</v>
      </c>
      <c r="Q168" s="24">
        <v>0</v>
      </c>
      <c r="R168" s="24">
        <v>2742.51</v>
      </c>
      <c r="S168" s="24">
        <v>3047.75</v>
      </c>
      <c r="T168" s="24">
        <v>3375.45</v>
      </c>
      <c r="U168" s="24">
        <v>3810.11</v>
      </c>
      <c r="V168" s="26">
        <v>0</v>
      </c>
      <c r="W168" s="26">
        <v>122.69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4156.41</v>
      </c>
      <c r="E169" s="24">
        <v>4638.6499999999996</v>
      </c>
      <c r="F169" s="24">
        <v>5405.67</v>
      </c>
      <c r="G169" s="24">
        <v>7098.03</v>
      </c>
      <c r="H169" s="24">
        <v>0</v>
      </c>
      <c r="I169" s="24">
        <v>2758.47</v>
      </c>
      <c r="J169" s="24">
        <v>3063.71</v>
      </c>
      <c r="K169" s="24">
        <v>3391.41</v>
      </c>
      <c r="L169" s="24">
        <v>3826.07</v>
      </c>
      <c r="M169" s="24">
        <v>4139.8500000000004</v>
      </c>
      <c r="N169" s="24">
        <v>4622.09</v>
      </c>
      <c r="O169" s="24">
        <v>5389.11</v>
      </c>
      <c r="P169" s="24">
        <v>7081.47</v>
      </c>
      <c r="Q169" s="24">
        <v>0</v>
      </c>
      <c r="R169" s="24">
        <v>2741.91</v>
      </c>
      <c r="S169" s="24">
        <v>3047.15</v>
      </c>
      <c r="T169" s="24">
        <v>3374.85</v>
      </c>
      <c r="U169" s="24">
        <v>3809.51</v>
      </c>
      <c r="V169" s="26">
        <v>0</v>
      </c>
      <c r="W169" s="26">
        <v>125.08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4122.7700000000004</v>
      </c>
      <c r="E170" s="24">
        <v>4605.01</v>
      </c>
      <c r="F170" s="24">
        <v>5372.03</v>
      </c>
      <c r="G170" s="24">
        <v>7064.39</v>
      </c>
      <c r="H170" s="24">
        <v>0</v>
      </c>
      <c r="I170" s="24">
        <v>2724.83</v>
      </c>
      <c r="J170" s="24">
        <v>3030.07</v>
      </c>
      <c r="K170" s="24">
        <v>3357.77</v>
      </c>
      <c r="L170" s="24">
        <v>3792.43</v>
      </c>
      <c r="M170" s="24">
        <v>4106.21</v>
      </c>
      <c r="N170" s="24">
        <v>4588.45</v>
      </c>
      <c r="O170" s="24">
        <v>5355.47</v>
      </c>
      <c r="P170" s="24">
        <v>7047.83</v>
      </c>
      <c r="Q170" s="24">
        <v>0</v>
      </c>
      <c r="R170" s="24">
        <v>2708.27</v>
      </c>
      <c r="S170" s="24">
        <v>3013.51</v>
      </c>
      <c r="T170" s="24">
        <v>3341.21</v>
      </c>
      <c r="U170" s="24">
        <v>3775.87</v>
      </c>
      <c r="V170" s="26">
        <v>0</v>
      </c>
      <c r="W170" s="26">
        <v>16.77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4088.64</v>
      </c>
      <c r="E171" s="24">
        <v>4570.88</v>
      </c>
      <c r="F171" s="24">
        <v>5337.9</v>
      </c>
      <c r="G171" s="24">
        <v>7030.26</v>
      </c>
      <c r="H171" s="24">
        <v>0</v>
      </c>
      <c r="I171" s="24">
        <v>2690.7</v>
      </c>
      <c r="J171" s="24">
        <v>2995.94</v>
      </c>
      <c r="K171" s="24">
        <v>3323.64</v>
      </c>
      <c r="L171" s="24">
        <v>3758.3</v>
      </c>
      <c r="M171" s="24">
        <v>4072.08</v>
      </c>
      <c r="N171" s="24">
        <v>4554.32</v>
      </c>
      <c r="O171" s="24">
        <v>5321.34</v>
      </c>
      <c r="P171" s="24">
        <v>7013.7</v>
      </c>
      <c r="Q171" s="24">
        <v>0</v>
      </c>
      <c r="R171" s="24">
        <v>2674.14</v>
      </c>
      <c r="S171" s="24">
        <v>2979.38</v>
      </c>
      <c r="T171" s="24">
        <v>3307.08</v>
      </c>
      <c r="U171" s="24">
        <v>3741.74</v>
      </c>
      <c r="V171" s="26">
        <v>16.059999999999999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4067.75</v>
      </c>
      <c r="E172" s="24">
        <v>4549.99</v>
      </c>
      <c r="F172" s="24">
        <v>5317.01</v>
      </c>
      <c r="G172" s="24">
        <v>7009.37</v>
      </c>
      <c r="H172" s="24">
        <v>0</v>
      </c>
      <c r="I172" s="24">
        <v>2669.81</v>
      </c>
      <c r="J172" s="24">
        <v>2975.05</v>
      </c>
      <c r="K172" s="24">
        <v>3302.75</v>
      </c>
      <c r="L172" s="24">
        <v>3737.41</v>
      </c>
      <c r="M172" s="24">
        <v>4051.19</v>
      </c>
      <c r="N172" s="24">
        <v>4533.43</v>
      </c>
      <c r="O172" s="24">
        <v>5300.45</v>
      </c>
      <c r="P172" s="24">
        <v>6992.81</v>
      </c>
      <c r="Q172" s="24">
        <v>0</v>
      </c>
      <c r="R172" s="24">
        <v>2653.25</v>
      </c>
      <c r="S172" s="24">
        <v>2958.49</v>
      </c>
      <c r="T172" s="24">
        <v>3286.19</v>
      </c>
      <c r="U172" s="24">
        <v>3720.85</v>
      </c>
      <c r="V172" s="26">
        <v>0</v>
      </c>
      <c r="W172" s="26">
        <v>34.96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4086.03</v>
      </c>
      <c r="E173" s="24">
        <v>4568.2700000000004</v>
      </c>
      <c r="F173" s="24">
        <v>5335.29</v>
      </c>
      <c r="G173" s="24">
        <v>7027.65</v>
      </c>
      <c r="H173" s="24">
        <v>0</v>
      </c>
      <c r="I173" s="24">
        <v>2688.09</v>
      </c>
      <c r="J173" s="24">
        <v>2993.33</v>
      </c>
      <c r="K173" s="24">
        <v>3321.03</v>
      </c>
      <c r="L173" s="24">
        <v>3755.69</v>
      </c>
      <c r="M173" s="24">
        <v>4069.47</v>
      </c>
      <c r="N173" s="24">
        <v>4551.71</v>
      </c>
      <c r="O173" s="24">
        <v>5318.73</v>
      </c>
      <c r="P173" s="24">
        <v>7011.09</v>
      </c>
      <c r="Q173" s="24">
        <v>0</v>
      </c>
      <c r="R173" s="24">
        <v>2671.53</v>
      </c>
      <c r="S173" s="24">
        <v>2976.77</v>
      </c>
      <c r="T173" s="24">
        <v>3304.47</v>
      </c>
      <c r="U173" s="24">
        <v>3739.13</v>
      </c>
      <c r="V173" s="26">
        <v>27.75</v>
      </c>
      <c r="W173" s="26">
        <v>0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4098.67</v>
      </c>
      <c r="E174" s="24">
        <v>4580.91</v>
      </c>
      <c r="F174" s="24">
        <v>5347.93</v>
      </c>
      <c r="G174" s="24">
        <v>7040.29</v>
      </c>
      <c r="H174" s="24">
        <v>0</v>
      </c>
      <c r="I174" s="24">
        <v>2700.73</v>
      </c>
      <c r="J174" s="24">
        <v>3005.97</v>
      </c>
      <c r="K174" s="24">
        <v>3333.67</v>
      </c>
      <c r="L174" s="24">
        <v>3768.33</v>
      </c>
      <c r="M174" s="24">
        <v>4082.11</v>
      </c>
      <c r="N174" s="24">
        <v>4564.3500000000004</v>
      </c>
      <c r="O174" s="24">
        <v>5331.37</v>
      </c>
      <c r="P174" s="24">
        <v>7023.73</v>
      </c>
      <c r="Q174" s="24">
        <v>0</v>
      </c>
      <c r="R174" s="24">
        <v>2684.17</v>
      </c>
      <c r="S174" s="24">
        <v>2989.41</v>
      </c>
      <c r="T174" s="24">
        <v>3317.11</v>
      </c>
      <c r="U174" s="24">
        <v>3751.77</v>
      </c>
      <c r="V174" s="26">
        <v>0</v>
      </c>
      <c r="W174" s="26">
        <v>142.27000000000001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4004.38</v>
      </c>
      <c r="E175" s="24">
        <v>4486.62</v>
      </c>
      <c r="F175" s="24">
        <v>5253.64</v>
      </c>
      <c r="G175" s="24">
        <v>6946</v>
      </c>
      <c r="H175" s="24">
        <v>0</v>
      </c>
      <c r="I175" s="24">
        <v>2606.44</v>
      </c>
      <c r="J175" s="24">
        <v>2911.68</v>
      </c>
      <c r="K175" s="24">
        <v>3239.38</v>
      </c>
      <c r="L175" s="24">
        <v>3674.04</v>
      </c>
      <c r="M175" s="24">
        <v>3987.82</v>
      </c>
      <c r="N175" s="24">
        <v>4470.0600000000004</v>
      </c>
      <c r="O175" s="24">
        <v>5237.08</v>
      </c>
      <c r="P175" s="24">
        <v>6929.44</v>
      </c>
      <c r="Q175" s="24">
        <v>0</v>
      </c>
      <c r="R175" s="24">
        <v>2589.88</v>
      </c>
      <c r="S175" s="24">
        <v>2895.12</v>
      </c>
      <c r="T175" s="24">
        <v>3222.82</v>
      </c>
      <c r="U175" s="24">
        <v>3657.48</v>
      </c>
      <c r="V175" s="26">
        <v>0</v>
      </c>
      <c r="W175" s="26">
        <v>1000.07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3642.22</v>
      </c>
      <c r="E176" s="24">
        <v>4124.46</v>
      </c>
      <c r="F176" s="24">
        <v>4891.4799999999996</v>
      </c>
      <c r="G176" s="24">
        <v>6583.84</v>
      </c>
      <c r="H176" s="24">
        <v>0</v>
      </c>
      <c r="I176" s="24">
        <v>2244.2800000000002</v>
      </c>
      <c r="J176" s="24">
        <v>2549.52</v>
      </c>
      <c r="K176" s="24">
        <v>2877.22</v>
      </c>
      <c r="L176" s="24">
        <v>3311.88</v>
      </c>
      <c r="M176" s="24">
        <v>3625.66</v>
      </c>
      <c r="N176" s="24">
        <v>4107.8999999999996</v>
      </c>
      <c r="O176" s="24">
        <v>4874.92</v>
      </c>
      <c r="P176" s="24">
        <v>6567.28</v>
      </c>
      <c r="Q176" s="24">
        <v>0</v>
      </c>
      <c r="R176" s="24">
        <v>2227.7199999999998</v>
      </c>
      <c r="S176" s="24">
        <v>2532.96</v>
      </c>
      <c r="T176" s="24">
        <v>2860.66</v>
      </c>
      <c r="U176" s="24">
        <v>3295.32</v>
      </c>
      <c r="V176" s="26">
        <v>0</v>
      </c>
      <c r="W176" s="26">
        <v>1082.6500000000001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3036.9</v>
      </c>
      <c r="E177" s="24">
        <v>3519.14</v>
      </c>
      <c r="F177" s="24">
        <v>4286.16</v>
      </c>
      <c r="G177" s="24">
        <v>5978.52</v>
      </c>
      <c r="H177" s="24">
        <v>0</v>
      </c>
      <c r="I177" s="24">
        <v>1638.96</v>
      </c>
      <c r="J177" s="24">
        <v>1944.2</v>
      </c>
      <c r="K177" s="24">
        <v>2271.9</v>
      </c>
      <c r="L177" s="24">
        <v>2706.56</v>
      </c>
      <c r="M177" s="24">
        <v>3020.34</v>
      </c>
      <c r="N177" s="24">
        <v>3502.58</v>
      </c>
      <c r="O177" s="24">
        <v>4269.6000000000004</v>
      </c>
      <c r="P177" s="24">
        <v>5961.96</v>
      </c>
      <c r="Q177" s="24">
        <v>0</v>
      </c>
      <c r="R177" s="24">
        <v>1622.4</v>
      </c>
      <c r="S177" s="24">
        <v>1927.64</v>
      </c>
      <c r="T177" s="24">
        <v>2255.34</v>
      </c>
      <c r="U177" s="24">
        <v>2690</v>
      </c>
      <c r="V177" s="26">
        <v>74.36</v>
      </c>
      <c r="W177" s="26">
        <v>0</v>
      </c>
    </row>
    <row r="178" spans="1:23" x14ac:dyDescent="0.2">
      <c r="A178" s="27">
        <v>8</v>
      </c>
      <c r="B178" s="27">
        <v>1</v>
      </c>
      <c r="C178" s="27">
        <v>5</v>
      </c>
      <c r="D178" s="24">
        <v>2624.66</v>
      </c>
      <c r="E178" s="24">
        <v>3106.9</v>
      </c>
      <c r="F178" s="24">
        <v>3873.92</v>
      </c>
      <c r="G178" s="24">
        <v>5566.28</v>
      </c>
      <c r="H178" s="24">
        <v>0</v>
      </c>
      <c r="I178" s="24">
        <v>1226.72</v>
      </c>
      <c r="J178" s="24">
        <v>1531.96</v>
      </c>
      <c r="K178" s="24">
        <v>1859.66</v>
      </c>
      <c r="L178" s="24">
        <v>2294.3200000000002</v>
      </c>
      <c r="M178" s="24">
        <v>2608.1</v>
      </c>
      <c r="N178" s="24">
        <v>3090.34</v>
      </c>
      <c r="O178" s="24">
        <v>3857.36</v>
      </c>
      <c r="P178" s="24">
        <v>5549.72</v>
      </c>
      <c r="Q178" s="24">
        <v>0</v>
      </c>
      <c r="R178" s="24">
        <v>1210.1600000000001</v>
      </c>
      <c r="S178" s="24">
        <v>1515.4</v>
      </c>
      <c r="T178" s="24">
        <v>1843.1</v>
      </c>
      <c r="U178" s="24">
        <v>2277.7600000000002</v>
      </c>
      <c r="V178" s="26">
        <v>421.19</v>
      </c>
      <c r="W178" s="26">
        <v>0</v>
      </c>
    </row>
    <row r="179" spans="1:23" x14ac:dyDescent="0.2">
      <c r="A179" s="27">
        <v>8</v>
      </c>
      <c r="B179" s="27">
        <v>2</v>
      </c>
      <c r="C179" s="27">
        <v>5</v>
      </c>
      <c r="D179" s="24">
        <v>2595.7199999999998</v>
      </c>
      <c r="E179" s="24">
        <v>3077.96</v>
      </c>
      <c r="F179" s="24">
        <v>3844.98</v>
      </c>
      <c r="G179" s="24">
        <v>5537.34</v>
      </c>
      <c r="H179" s="24">
        <v>0</v>
      </c>
      <c r="I179" s="24">
        <v>1197.78</v>
      </c>
      <c r="J179" s="24">
        <v>1503.02</v>
      </c>
      <c r="K179" s="24">
        <v>1830.72</v>
      </c>
      <c r="L179" s="24">
        <v>2265.38</v>
      </c>
      <c r="M179" s="24">
        <v>2579.16</v>
      </c>
      <c r="N179" s="24">
        <v>3061.4</v>
      </c>
      <c r="O179" s="24">
        <v>3828.42</v>
      </c>
      <c r="P179" s="24">
        <v>5520.78</v>
      </c>
      <c r="Q179" s="24">
        <v>0</v>
      </c>
      <c r="R179" s="24">
        <v>1181.22</v>
      </c>
      <c r="S179" s="24">
        <v>1486.46</v>
      </c>
      <c r="T179" s="24">
        <v>1814.16</v>
      </c>
      <c r="U179" s="24">
        <v>2248.8200000000002</v>
      </c>
      <c r="V179" s="26">
        <v>378.56</v>
      </c>
      <c r="W179" s="26">
        <v>0</v>
      </c>
    </row>
    <row r="180" spans="1:23" x14ac:dyDescent="0.2">
      <c r="A180" s="27">
        <v>8</v>
      </c>
      <c r="B180" s="27">
        <v>3</v>
      </c>
      <c r="C180" s="27">
        <v>5</v>
      </c>
      <c r="D180" s="24">
        <v>2644.23</v>
      </c>
      <c r="E180" s="24">
        <v>3126.47</v>
      </c>
      <c r="F180" s="24">
        <v>3893.49</v>
      </c>
      <c r="G180" s="24">
        <v>5585.85</v>
      </c>
      <c r="H180" s="24">
        <v>0</v>
      </c>
      <c r="I180" s="24">
        <v>1246.29</v>
      </c>
      <c r="J180" s="24">
        <v>1551.53</v>
      </c>
      <c r="K180" s="24">
        <v>1879.23</v>
      </c>
      <c r="L180" s="24">
        <v>2313.89</v>
      </c>
      <c r="M180" s="24">
        <v>2627.67</v>
      </c>
      <c r="N180" s="24">
        <v>3109.91</v>
      </c>
      <c r="O180" s="24">
        <v>3876.93</v>
      </c>
      <c r="P180" s="24">
        <v>5569.29</v>
      </c>
      <c r="Q180" s="24">
        <v>0</v>
      </c>
      <c r="R180" s="24">
        <v>1229.73</v>
      </c>
      <c r="S180" s="24">
        <v>1534.97</v>
      </c>
      <c r="T180" s="24">
        <v>1862.67</v>
      </c>
      <c r="U180" s="24">
        <v>2297.33</v>
      </c>
      <c r="V180" s="26">
        <v>0</v>
      </c>
      <c r="W180" s="26">
        <v>449.25</v>
      </c>
    </row>
    <row r="181" spans="1:23" x14ac:dyDescent="0.2">
      <c r="A181" s="27">
        <v>8</v>
      </c>
      <c r="B181" s="27">
        <v>4</v>
      </c>
      <c r="C181" s="27">
        <v>5</v>
      </c>
      <c r="D181" s="24">
        <v>2272.4699999999998</v>
      </c>
      <c r="E181" s="24">
        <v>2754.71</v>
      </c>
      <c r="F181" s="24">
        <v>3521.73</v>
      </c>
      <c r="G181" s="24">
        <v>5214.09</v>
      </c>
      <c r="H181" s="24">
        <v>0</v>
      </c>
      <c r="I181" s="24">
        <v>874.53</v>
      </c>
      <c r="J181" s="24">
        <v>1179.77</v>
      </c>
      <c r="K181" s="24">
        <v>1507.47</v>
      </c>
      <c r="L181" s="24">
        <v>1942.13</v>
      </c>
      <c r="M181" s="24">
        <v>2255.91</v>
      </c>
      <c r="N181" s="24">
        <v>2738.15</v>
      </c>
      <c r="O181" s="24">
        <v>3505.17</v>
      </c>
      <c r="P181" s="24">
        <v>5197.53</v>
      </c>
      <c r="Q181" s="24">
        <v>0</v>
      </c>
      <c r="R181" s="24">
        <v>857.97</v>
      </c>
      <c r="S181" s="24">
        <v>1163.21</v>
      </c>
      <c r="T181" s="24">
        <v>1490.91</v>
      </c>
      <c r="U181" s="24">
        <v>1925.57</v>
      </c>
      <c r="V181" s="26">
        <v>0</v>
      </c>
      <c r="W181" s="26">
        <v>65.77</v>
      </c>
    </row>
    <row r="182" spans="1:23" x14ac:dyDescent="0.2">
      <c r="A182" s="27">
        <v>8</v>
      </c>
      <c r="B182" s="27">
        <v>5</v>
      </c>
      <c r="C182" s="27">
        <v>5</v>
      </c>
      <c r="D182" s="24">
        <v>2286.09</v>
      </c>
      <c r="E182" s="24">
        <v>2768.33</v>
      </c>
      <c r="F182" s="24">
        <v>3535.35</v>
      </c>
      <c r="G182" s="24">
        <v>5227.71</v>
      </c>
      <c r="H182" s="24">
        <v>0</v>
      </c>
      <c r="I182" s="24">
        <v>888.15</v>
      </c>
      <c r="J182" s="24">
        <v>1193.3900000000001</v>
      </c>
      <c r="K182" s="24">
        <v>1521.09</v>
      </c>
      <c r="L182" s="24">
        <v>1955.75</v>
      </c>
      <c r="M182" s="24">
        <v>2269.5300000000002</v>
      </c>
      <c r="N182" s="24">
        <v>2751.77</v>
      </c>
      <c r="O182" s="24">
        <v>3518.79</v>
      </c>
      <c r="P182" s="24">
        <v>5211.1499999999996</v>
      </c>
      <c r="Q182" s="24">
        <v>0</v>
      </c>
      <c r="R182" s="24">
        <v>871.59</v>
      </c>
      <c r="S182" s="24">
        <v>1176.83</v>
      </c>
      <c r="T182" s="24">
        <v>1504.53</v>
      </c>
      <c r="U182" s="24">
        <v>1939.19</v>
      </c>
      <c r="V182" s="26">
        <v>1008.15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3442.12</v>
      </c>
      <c r="E183" s="24">
        <v>3924.36</v>
      </c>
      <c r="F183" s="24">
        <v>4691.38</v>
      </c>
      <c r="G183" s="24">
        <v>6383.74</v>
      </c>
      <c r="H183" s="24">
        <v>0</v>
      </c>
      <c r="I183" s="24">
        <v>2044.18</v>
      </c>
      <c r="J183" s="24">
        <v>2349.42</v>
      </c>
      <c r="K183" s="24">
        <v>2677.12</v>
      </c>
      <c r="L183" s="24">
        <v>3111.78</v>
      </c>
      <c r="M183" s="24">
        <v>3425.56</v>
      </c>
      <c r="N183" s="24">
        <v>3907.8</v>
      </c>
      <c r="O183" s="24">
        <v>4674.82</v>
      </c>
      <c r="P183" s="24">
        <v>6367.18</v>
      </c>
      <c r="Q183" s="24">
        <v>0</v>
      </c>
      <c r="R183" s="24">
        <v>2027.62</v>
      </c>
      <c r="S183" s="24">
        <v>2332.86</v>
      </c>
      <c r="T183" s="24">
        <v>2660.56</v>
      </c>
      <c r="U183" s="24">
        <v>3095.22</v>
      </c>
      <c r="V183" s="26">
        <v>108.37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3627.66</v>
      </c>
      <c r="E184" s="24">
        <v>4109.8999999999996</v>
      </c>
      <c r="F184" s="24">
        <v>4876.92</v>
      </c>
      <c r="G184" s="24">
        <v>6569.28</v>
      </c>
      <c r="H184" s="24">
        <v>0</v>
      </c>
      <c r="I184" s="24">
        <v>2229.7199999999998</v>
      </c>
      <c r="J184" s="24">
        <v>2534.96</v>
      </c>
      <c r="K184" s="24">
        <v>2862.66</v>
      </c>
      <c r="L184" s="24">
        <v>3297.32</v>
      </c>
      <c r="M184" s="24">
        <v>3611.1</v>
      </c>
      <c r="N184" s="24">
        <v>4093.34</v>
      </c>
      <c r="O184" s="24">
        <v>4860.3599999999997</v>
      </c>
      <c r="P184" s="24">
        <v>6552.72</v>
      </c>
      <c r="Q184" s="24">
        <v>0</v>
      </c>
      <c r="R184" s="24">
        <v>2213.16</v>
      </c>
      <c r="S184" s="24">
        <v>2518.4</v>
      </c>
      <c r="T184" s="24">
        <v>2846.1</v>
      </c>
      <c r="U184" s="24">
        <v>3280.76</v>
      </c>
      <c r="V184" s="26">
        <v>200.17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4069.95</v>
      </c>
      <c r="E185" s="24">
        <v>4552.1899999999996</v>
      </c>
      <c r="F185" s="24">
        <v>5319.21</v>
      </c>
      <c r="G185" s="24">
        <v>7011.57</v>
      </c>
      <c r="H185" s="24">
        <v>0</v>
      </c>
      <c r="I185" s="24">
        <v>2672.01</v>
      </c>
      <c r="J185" s="24">
        <v>2977.25</v>
      </c>
      <c r="K185" s="24">
        <v>3304.95</v>
      </c>
      <c r="L185" s="24">
        <v>3739.61</v>
      </c>
      <c r="M185" s="24">
        <v>4053.39</v>
      </c>
      <c r="N185" s="24">
        <v>4535.63</v>
      </c>
      <c r="O185" s="24">
        <v>5302.65</v>
      </c>
      <c r="P185" s="24">
        <v>6995.01</v>
      </c>
      <c r="Q185" s="24">
        <v>0</v>
      </c>
      <c r="R185" s="24">
        <v>2655.45</v>
      </c>
      <c r="S185" s="24">
        <v>2960.69</v>
      </c>
      <c r="T185" s="24">
        <v>3288.39</v>
      </c>
      <c r="U185" s="24">
        <v>3723.05</v>
      </c>
      <c r="V185" s="26">
        <v>49.06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4179.33</v>
      </c>
      <c r="E186" s="24">
        <v>4661.57</v>
      </c>
      <c r="F186" s="24">
        <v>5428.59</v>
      </c>
      <c r="G186" s="24">
        <v>7120.95</v>
      </c>
      <c r="H186" s="24">
        <v>0</v>
      </c>
      <c r="I186" s="24">
        <v>2781.39</v>
      </c>
      <c r="J186" s="24">
        <v>3086.63</v>
      </c>
      <c r="K186" s="24">
        <v>3414.33</v>
      </c>
      <c r="L186" s="24">
        <v>3848.99</v>
      </c>
      <c r="M186" s="24">
        <v>4162.7700000000004</v>
      </c>
      <c r="N186" s="24">
        <v>4645.01</v>
      </c>
      <c r="O186" s="24">
        <v>5412.03</v>
      </c>
      <c r="P186" s="24">
        <v>7104.39</v>
      </c>
      <c r="Q186" s="24">
        <v>0</v>
      </c>
      <c r="R186" s="24">
        <v>2764.83</v>
      </c>
      <c r="S186" s="24">
        <v>3070.07</v>
      </c>
      <c r="T186" s="24">
        <v>3397.77</v>
      </c>
      <c r="U186" s="24">
        <v>3832.43</v>
      </c>
      <c r="V186" s="26">
        <v>0</v>
      </c>
      <c r="W186" s="26">
        <v>164.21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4225.0200000000004</v>
      </c>
      <c r="E187" s="24">
        <v>4707.26</v>
      </c>
      <c r="F187" s="24">
        <v>5474.28</v>
      </c>
      <c r="G187" s="24">
        <v>7166.64</v>
      </c>
      <c r="H187" s="24">
        <v>0</v>
      </c>
      <c r="I187" s="24">
        <v>2827.08</v>
      </c>
      <c r="J187" s="24">
        <v>3132.32</v>
      </c>
      <c r="K187" s="24">
        <v>3460.02</v>
      </c>
      <c r="L187" s="24">
        <v>3894.68</v>
      </c>
      <c r="M187" s="24">
        <v>4208.46</v>
      </c>
      <c r="N187" s="24">
        <v>4690.7</v>
      </c>
      <c r="O187" s="24">
        <v>5457.72</v>
      </c>
      <c r="P187" s="24">
        <v>7150.08</v>
      </c>
      <c r="Q187" s="24">
        <v>0</v>
      </c>
      <c r="R187" s="24">
        <v>2810.52</v>
      </c>
      <c r="S187" s="24">
        <v>3115.76</v>
      </c>
      <c r="T187" s="24">
        <v>3443.46</v>
      </c>
      <c r="U187" s="24">
        <v>3878.12</v>
      </c>
      <c r="V187" s="26">
        <v>0</v>
      </c>
      <c r="W187" s="26">
        <v>92.51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4218.51</v>
      </c>
      <c r="E188" s="24">
        <v>4700.75</v>
      </c>
      <c r="F188" s="24">
        <v>5467.77</v>
      </c>
      <c r="G188" s="24">
        <v>7160.13</v>
      </c>
      <c r="H188" s="24">
        <v>0</v>
      </c>
      <c r="I188" s="24">
        <v>2820.57</v>
      </c>
      <c r="J188" s="24">
        <v>3125.81</v>
      </c>
      <c r="K188" s="24">
        <v>3453.51</v>
      </c>
      <c r="L188" s="24">
        <v>3888.17</v>
      </c>
      <c r="M188" s="24">
        <v>4201.95</v>
      </c>
      <c r="N188" s="24">
        <v>4684.1899999999996</v>
      </c>
      <c r="O188" s="24">
        <v>5451.21</v>
      </c>
      <c r="P188" s="24">
        <v>7143.57</v>
      </c>
      <c r="Q188" s="24">
        <v>0</v>
      </c>
      <c r="R188" s="24">
        <v>2804.01</v>
      </c>
      <c r="S188" s="24">
        <v>3109.25</v>
      </c>
      <c r="T188" s="24">
        <v>3436.95</v>
      </c>
      <c r="U188" s="24">
        <v>3871.61</v>
      </c>
      <c r="V188" s="26">
        <v>0</v>
      </c>
      <c r="W188" s="26">
        <v>118.84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4230.82</v>
      </c>
      <c r="E189" s="24">
        <v>4713.0600000000004</v>
      </c>
      <c r="F189" s="24">
        <v>5480.08</v>
      </c>
      <c r="G189" s="24">
        <v>7172.44</v>
      </c>
      <c r="H189" s="24">
        <v>0</v>
      </c>
      <c r="I189" s="24">
        <v>2832.88</v>
      </c>
      <c r="J189" s="24">
        <v>3138.12</v>
      </c>
      <c r="K189" s="24">
        <v>3465.82</v>
      </c>
      <c r="L189" s="24">
        <v>3900.48</v>
      </c>
      <c r="M189" s="24">
        <v>4214.26</v>
      </c>
      <c r="N189" s="24">
        <v>4696.5</v>
      </c>
      <c r="O189" s="24">
        <v>5463.52</v>
      </c>
      <c r="P189" s="24">
        <v>7155.88</v>
      </c>
      <c r="Q189" s="24">
        <v>0</v>
      </c>
      <c r="R189" s="24">
        <v>2816.32</v>
      </c>
      <c r="S189" s="24">
        <v>3121.56</v>
      </c>
      <c r="T189" s="24">
        <v>3449.26</v>
      </c>
      <c r="U189" s="24">
        <v>3883.92</v>
      </c>
      <c r="V189" s="26">
        <v>0</v>
      </c>
      <c r="W189" s="26">
        <v>147.74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4233.47</v>
      </c>
      <c r="E190" s="24">
        <v>4715.71</v>
      </c>
      <c r="F190" s="24">
        <v>5482.73</v>
      </c>
      <c r="G190" s="24">
        <v>7175.09</v>
      </c>
      <c r="H190" s="24">
        <v>0</v>
      </c>
      <c r="I190" s="24">
        <v>2835.53</v>
      </c>
      <c r="J190" s="24">
        <v>3140.77</v>
      </c>
      <c r="K190" s="24">
        <v>3468.47</v>
      </c>
      <c r="L190" s="24">
        <v>3903.13</v>
      </c>
      <c r="M190" s="24">
        <v>4216.91</v>
      </c>
      <c r="N190" s="24">
        <v>4699.1499999999996</v>
      </c>
      <c r="O190" s="24">
        <v>5466.17</v>
      </c>
      <c r="P190" s="24">
        <v>7158.53</v>
      </c>
      <c r="Q190" s="24">
        <v>0</v>
      </c>
      <c r="R190" s="24">
        <v>2818.97</v>
      </c>
      <c r="S190" s="24">
        <v>3124.21</v>
      </c>
      <c r="T190" s="24">
        <v>3451.91</v>
      </c>
      <c r="U190" s="24">
        <v>3886.57</v>
      </c>
      <c r="V190" s="26">
        <v>0</v>
      </c>
      <c r="W190" s="26">
        <v>133.19999999999999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4222.07</v>
      </c>
      <c r="E191" s="24">
        <v>4704.3100000000004</v>
      </c>
      <c r="F191" s="24">
        <v>5471.33</v>
      </c>
      <c r="G191" s="24">
        <v>7163.69</v>
      </c>
      <c r="H191" s="24">
        <v>0</v>
      </c>
      <c r="I191" s="24">
        <v>2824.13</v>
      </c>
      <c r="J191" s="24">
        <v>3129.37</v>
      </c>
      <c r="K191" s="24">
        <v>3457.07</v>
      </c>
      <c r="L191" s="24">
        <v>3891.73</v>
      </c>
      <c r="M191" s="24">
        <v>4205.51</v>
      </c>
      <c r="N191" s="24">
        <v>4687.75</v>
      </c>
      <c r="O191" s="24">
        <v>5454.77</v>
      </c>
      <c r="P191" s="24">
        <v>7147.13</v>
      </c>
      <c r="Q191" s="24">
        <v>0</v>
      </c>
      <c r="R191" s="24">
        <v>2807.57</v>
      </c>
      <c r="S191" s="24">
        <v>3112.81</v>
      </c>
      <c r="T191" s="24">
        <v>3440.51</v>
      </c>
      <c r="U191" s="24">
        <v>3875.17</v>
      </c>
      <c r="V191" s="26">
        <v>0</v>
      </c>
      <c r="W191" s="26">
        <v>131.34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4214.7700000000004</v>
      </c>
      <c r="E192" s="24">
        <v>4697.01</v>
      </c>
      <c r="F192" s="24">
        <v>5464.03</v>
      </c>
      <c r="G192" s="24">
        <v>7156.39</v>
      </c>
      <c r="H192" s="24">
        <v>0</v>
      </c>
      <c r="I192" s="24">
        <v>2816.83</v>
      </c>
      <c r="J192" s="24">
        <v>3122.07</v>
      </c>
      <c r="K192" s="24">
        <v>3449.77</v>
      </c>
      <c r="L192" s="24">
        <v>3884.43</v>
      </c>
      <c r="M192" s="24">
        <v>4198.21</v>
      </c>
      <c r="N192" s="24">
        <v>4680.45</v>
      </c>
      <c r="O192" s="24">
        <v>5447.47</v>
      </c>
      <c r="P192" s="24">
        <v>7139.83</v>
      </c>
      <c r="Q192" s="24">
        <v>0</v>
      </c>
      <c r="R192" s="24">
        <v>2800.27</v>
      </c>
      <c r="S192" s="24">
        <v>3105.51</v>
      </c>
      <c r="T192" s="24">
        <v>3433.21</v>
      </c>
      <c r="U192" s="24">
        <v>3867.87</v>
      </c>
      <c r="V192" s="26">
        <v>0</v>
      </c>
      <c r="W192" s="26">
        <v>122.44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4203.63</v>
      </c>
      <c r="E193" s="24">
        <v>4685.87</v>
      </c>
      <c r="F193" s="24">
        <v>5452.89</v>
      </c>
      <c r="G193" s="24">
        <v>7145.25</v>
      </c>
      <c r="H193" s="24">
        <v>0</v>
      </c>
      <c r="I193" s="24">
        <v>2805.69</v>
      </c>
      <c r="J193" s="24">
        <v>3110.93</v>
      </c>
      <c r="K193" s="24">
        <v>3438.63</v>
      </c>
      <c r="L193" s="24">
        <v>3873.29</v>
      </c>
      <c r="M193" s="24">
        <v>4187.07</v>
      </c>
      <c r="N193" s="24">
        <v>4669.3100000000004</v>
      </c>
      <c r="O193" s="24">
        <v>5436.33</v>
      </c>
      <c r="P193" s="24">
        <v>7128.69</v>
      </c>
      <c r="Q193" s="24">
        <v>0</v>
      </c>
      <c r="R193" s="24">
        <v>2789.13</v>
      </c>
      <c r="S193" s="24">
        <v>3094.37</v>
      </c>
      <c r="T193" s="24">
        <v>3422.07</v>
      </c>
      <c r="U193" s="24">
        <v>3856.73</v>
      </c>
      <c r="V193" s="26">
        <v>0</v>
      </c>
      <c r="W193" s="26">
        <v>114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4186.3</v>
      </c>
      <c r="E194" s="24">
        <v>4668.54</v>
      </c>
      <c r="F194" s="24">
        <v>5435.56</v>
      </c>
      <c r="G194" s="24">
        <v>7127.92</v>
      </c>
      <c r="H194" s="24">
        <v>0</v>
      </c>
      <c r="I194" s="24">
        <v>2788.36</v>
      </c>
      <c r="J194" s="24">
        <v>3093.6</v>
      </c>
      <c r="K194" s="24">
        <v>3421.3</v>
      </c>
      <c r="L194" s="24">
        <v>3855.96</v>
      </c>
      <c r="M194" s="24">
        <v>4169.74</v>
      </c>
      <c r="N194" s="24">
        <v>4651.9799999999996</v>
      </c>
      <c r="O194" s="24">
        <v>5419</v>
      </c>
      <c r="P194" s="24">
        <v>7111.36</v>
      </c>
      <c r="Q194" s="24">
        <v>0</v>
      </c>
      <c r="R194" s="24">
        <v>2771.8</v>
      </c>
      <c r="S194" s="24">
        <v>3077.04</v>
      </c>
      <c r="T194" s="24">
        <v>3404.74</v>
      </c>
      <c r="U194" s="24">
        <v>3839.4</v>
      </c>
      <c r="V194" s="26">
        <v>0</v>
      </c>
      <c r="W194" s="26">
        <v>89.82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4138.8500000000004</v>
      </c>
      <c r="E195" s="24">
        <v>4621.09</v>
      </c>
      <c r="F195" s="24">
        <v>5388.11</v>
      </c>
      <c r="G195" s="24">
        <v>7080.47</v>
      </c>
      <c r="H195" s="24">
        <v>0</v>
      </c>
      <c r="I195" s="24">
        <v>2740.91</v>
      </c>
      <c r="J195" s="24">
        <v>3046.15</v>
      </c>
      <c r="K195" s="24">
        <v>3373.85</v>
      </c>
      <c r="L195" s="24">
        <v>3808.51</v>
      </c>
      <c r="M195" s="24">
        <v>4122.29</v>
      </c>
      <c r="N195" s="24">
        <v>4604.53</v>
      </c>
      <c r="O195" s="24">
        <v>5371.55</v>
      </c>
      <c r="P195" s="24">
        <v>7063.91</v>
      </c>
      <c r="Q195" s="24">
        <v>0</v>
      </c>
      <c r="R195" s="24">
        <v>2724.35</v>
      </c>
      <c r="S195" s="24">
        <v>3029.59</v>
      </c>
      <c r="T195" s="24">
        <v>3357.29</v>
      </c>
      <c r="U195" s="24">
        <v>3791.95</v>
      </c>
      <c r="V195" s="26">
        <v>0</v>
      </c>
      <c r="W195" s="26">
        <v>43.83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4103.8500000000004</v>
      </c>
      <c r="E196" s="24">
        <v>4586.09</v>
      </c>
      <c r="F196" s="24">
        <v>5353.11</v>
      </c>
      <c r="G196" s="24">
        <v>7045.47</v>
      </c>
      <c r="H196" s="24">
        <v>0</v>
      </c>
      <c r="I196" s="24">
        <v>2705.91</v>
      </c>
      <c r="J196" s="24">
        <v>3011.15</v>
      </c>
      <c r="K196" s="24">
        <v>3338.85</v>
      </c>
      <c r="L196" s="24">
        <v>3773.51</v>
      </c>
      <c r="M196" s="24">
        <v>4087.29</v>
      </c>
      <c r="N196" s="24">
        <v>4569.53</v>
      </c>
      <c r="O196" s="24">
        <v>5336.55</v>
      </c>
      <c r="P196" s="24">
        <v>7028.91</v>
      </c>
      <c r="Q196" s="24">
        <v>0</v>
      </c>
      <c r="R196" s="24">
        <v>2689.35</v>
      </c>
      <c r="S196" s="24">
        <v>2994.59</v>
      </c>
      <c r="T196" s="24">
        <v>3322.29</v>
      </c>
      <c r="U196" s="24">
        <v>3756.95</v>
      </c>
      <c r="V196" s="26">
        <v>30.46</v>
      </c>
      <c r="W196" s="26">
        <v>0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4083.54</v>
      </c>
      <c r="E197" s="24">
        <v>4565.78</v>
      </c>
      <c r="F197" s="24">
        <v>5332.8</v>
      </c>
      <c r="G197" s="24">
        <v>7025.16</v>
      </c>
      <c r="H197" s="24">
        <v>0</v>
      </c>
      <c r="I197" s="24">
        <v>2685.6</v>
      </c>
      <c r="J197" s="24">
        <v>2990.84</v>
      </c>
      <c r="K197" s="24">
        <v>3318.54</v>
      </c>
      <c r="L197" s="24">
        <v>3753.2</v>
      </c>
      <c r="M197" s="24">
        <v>4066.98</v>
      </c>
      <c r="N197" s="24">
        <v>4549.22</v>
      </c>
      <c r="O197" s="24">
        <v>5316.24</v>
      </c>
      <c r="P197" s="24">
        <v>7008.6</v>
      </c>
      <c r="Q197" s="24">
        <v>0</v>
      </c>
      <c r="R197" s="24">
        <v>2669.04</v>
      </c>
      <c r="S197" s="24">
        <v>2974.28</v>
      </c>
      <c r="T197" s="24">
        <v>3301.98</v>
      </c>
      <c r="U197" s="24">
        <v>3736.64</v>
      </c>
      <c r="V197" s="26">
        <v>33.67</v>
      </c>
      <c r="W197" s="26">
        <v>0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4089.12</v>
      </c>
      <c r="E198" s="24">
        <v>4571.3599999999997</v>
      </c>
      <c r="F198" s="24">
        <v>5338.38</v>
      </c>
      <c r="G198" s="24">
        <v>7030.74</v>
      </c>
      <c r="H198" s="24">
        <v>0</v>
      </c>
      <c r="I198" s="24">
        <v>2691.18</v>
      </c>
      <c r="J198" s="24">
        <v>2996.42</v>
      </c>
      <c r="K198" s="24">
        <v>3324.12</v>
      </c>
      <c r="L198" s="24">
        <v>3758.78</v>
      </c>
      <c r="M198" s="24">
        <v>4072.56</v>
      </c>
      <c r="N198" s="24">
        <v>4554.8</v>
      </c>
      <c r="O198" s="24">
        <v>5321.82</v>
      </c>
      <c r="P198" s="24">
        <v>7014.18</v>
      </c>
      <c r="Q198" s="24">
        <v>0</v>
      </c>
      <c r="R198" s="24">
        <v>2674.62</v>
      </c>
      <c r="S198" s="24">
        <v>2979.86</v>
      </c>
      <c r="T198" s="24">
        <v>3307.56</v>
      </c>
      <c r="U198" s="24">
        <v>3742.22</v>
      </c>
      <c r="V198" s="26">
        <v>0</v>
      </c>
      <c r="W198" s="26">
        <v>96.68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3893.25</v>
      </c>
      <c r="E199" s="24">
        <v>4375.49</v>
      </c>
      <c r="F199" s="24">
        <v>5142.51</v>
      </c>
      <c r="G199" s="24">
        <v>6834.87</v>
      </c>
      <c r="H199" s="24">
        <v>0</v>
      </c>
      <c r="I199" s="24">
        <v>2495.31</v>
      </c>
      <c r="J199" s="24">
        <v>2800.55</v>
      </c>
      <c r="K199" s="24">
        <v>3128.25</v>
      </c>
      <c r="L199" s="24">
        <v>3562.91</v>
      </c>
      <c r="M199" s="24">
        <v>3876.69</v>
      </c>
      <c r="N199" s="24">
        <v>4358.93</v>
      </c>
      <c r="O199" s="24">
        <v>5125.95</v>
      </c>
      <c r="P199" s="24">
        <v>6818.31</v>
      </c>
      <c r="Q199" s="24">
        <v>0</v>
      </c>
      <c r="R199" s="24">
        <v>2478.75</v>
      </c>
      <c r="S199" s="24">
        <v>2783.99</v>
      </c>
      <c r="T199" s="24">
        <v>3111.69</v>
      </c>
      <c r="U199" s="24">
        <v>3546.35</v>
      </c>
      <c r="V199" s="26">
        <v>0</v>
      </c>
      <c r="W199" s="26">
        <v>819.43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3481.07</v>
      </c>
      <c r="E200" s="24">
        <v>3963.31</v>
      </c>
      <c r="F200" s="24">
        <v>4730.33</v>
      </c>
      <c r="G200" s="24">
        <v>6422.69</v>
      </c>
      <c r="H200" s="24">
        <v>0</v>
      </c>
      <c r="I200" s="24">
        <v>2083.13</v>
      </c>
      <c r="J200" s="24">
        <v>2388.37</v>
      </c>
      <c r="K200" s="24">
        <v>2716.07</v>
      </c>
      <c r="L200" s="24">
        <v>3150.73</v>
      </c>
      <c r="M200" s="24">
        <v>3464.51</v>
      </c>
      <c r="N200" s="24">
        <v>3946.75</v>
      </c>
      <c r="O200" s="24">
        <v>4713.7700000000004</v>
      </c>
      <c r="P200" s="24">
        <v>6406.13</v>
      </c>
      <c r="Q200" s="24">
        <v>0</v>
      </c>
      <c r="R200" s="24">
        <v>2066.5700000000002</v>
      </c>
      <c r="S200" s="24">
        <v>2371.81</v>
      </c>
      <c r="T200" s="24">
        <v>2699.51</v>
      </c>
      <c r="U200" s="24">
        <v>3134.17</v>
      </c>
      <c r="V200" s="26">
        <v>0</v>
      </c>
      <c r="W200" s="26">
        <v>753.32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3308.8</v>
      </c>
      <c r="E201" s="24">
        <v>3791.04</v>
      </c>
      <c r="F201" s="24">
        <v>4558.0600000000004</v>
      </c>
      <c r="G201" s="24">
        <v>6250.42</v>
      </c>
      <c r="H201" s="24">
        <v>0</v>
      </c>
      <c r="I201" s="24">
        <v>1910.86</v>
      </c>
      <c r="J201" s="24">
        <v>2216.1</v>
      </c>
      <c r="K201" s="24">
        <v>2543.8000000000002</v>
      </c>
      <c r="L201" s="24">
        <v>2978.46</v>
      </c>
      <c r="M201" s="24">
        <v>3292.24</v>
      </c>
      <c r="N201" s="24">
        <v>3774.48</v>
      </c>
      <c r="O201" s="24">
        <v>4541.5</v>
      </c>
      <c r="P201" s="24">
        <v>6233.86</v>
      </c>
      <c r="Q201" s="24">
        <v>0</v>
      </c>
      <c r="R201" s="24">
        <v>1894.3</v>
      </c>
      <c r="S201" s="24">
        <v>2199.54</v>
      </c>
      <c r="T201" s="24">
        <v>2527.2399999999998</v>
      </c>
      <c r="U201" s="24">
        <v>2961.9</v>
      </c>
      <c r="V201" s="26">
        <v>0</v>
      </c>
      <c r="W201" s="26">
        <v>1136.75</v>
      </c>
    </row>
    <row r="202" spans="1:23" x14ac:dyDescent="0.2">
      <c r="A202" s="27">
        <v>9</v>
      </c>
      <c r="B202" s="27">
        <v>1</v>
      </c>
      <c r="C202" s="27">
        <v>5</v>
      </c>
      <c r="D202" s="24">
        <v>2364.23</v>
      </c>
      <c r="E202" s="24">
        <v>2846.47</v>
      </c>
      <c r="F202" s="24">
        <v>3613.49</v>
      </c>
      <c r="G202" s="24">
        <v>5305.85</v>
      </c>
      <c r="H202" s="24">
        <v>0</v>
      </c>
      <c r="I202" s="24">
        <v>966.29</v>
      </c>
      <c r="J202" s="24">
        <v>1271.53</v>
      </c>
      <c r="K202" s="24">
        <v>1599.23</v>
      </c>
      <c r="L202" s="24">
        <v>2033.89</v>
      </c>
      <c r="M202" s="24">
        <v>2347.67</v>
      </c>
      <c r="N202" s="24">
        <v>2829.91</v>
      </c>
      <c r="O202" s="24">
        <v>3596.93</v>
      </c>
      <c r="P202" s="24">
        <v>5289.29</v>
      </c>
      <c r="Q202" s="24">
        <v>0</v>
      </c>
      <c r="R202" s="24">
        <v>949.73</v>
      </c>
      <c r="S202" s="24">
        <v>1254.97</v>
      </c>
      <c r="T202" s="24">
        <v>1582.67</v>
      </c>
      <c r="U202" s="24">
        <v>2017.33</v>
      </c>
      <c r="V202" s="26">
        <v>0</v>
      </c>
      <c r="W202" s="26">
        <v>161.24</v>
      </c>
    </row>
    <row r="203" spans="1:23" x14ac:dyDescent="0.2">
      <c r="A203" s="27">
        <v>9</v>
      </c>
      <c r="B203" s="27">
        <v>2</v>
      </c>
      <c r="C203" s="27">
        <v>5</v>
      </c>
      <c r="D203" s="24">
        <v>2356.52</v>
      </c>
      <c r="E203" s="24">
        <v>2838.76</v>
      </c>
      <c r="F203" s="24">
        <v>3605.78</v>
      </c>
      <c r="G203" s="24">
        <v>5298.14</v>
      </c>
      <c r="H203" s="24">
        <v>0</v>
      </c>
      <c r="I203" s="24">
        <v>958.58</v>
      </c>
      <c r="J203" s="24">
        <v>1263.82</v>
      </c>
      <c r="K203" s="24">
        <v>1591.52</v>
      </c>
      <c r="L203" s="24">
        <v>2026.18</v>
      </c>
      <c r="M203" s="24">
        <v>2339.96</v>
      </c>
      <c r="N203" s="24">
        <v>2822.2</v>
      </c>
      <c r="O203" s="24">
        <v>3589.22</v>
      </c>
      <c r="P203" s="24">
        <v>5281.58</v>
      </c>
      <c r="Q203" s="24">
        <v>0</v>
      </c>
      <c r="R203" s="24">
        <v>942.02</v>
      </c>
      <c r="S203" s="24">
        <v>1247.26</v>
      </c>
      <c r="T203" s="24">
        <v>1574.96</v>
      </c>
      <c r="U203" s="24">
        <v>2009.62</v>
      </c>
      <c r="V203" s="26">
        <v>0</v>
      </c>
      <c r="W203" s="26">
        <v>152.85</v>
      </c>
    </row>
    <row r="204" spans="1:23" x14ac:dyDescent="0.2">
      <c r="A204" s="27">
        <v>9</v>
      </c>
      <c r="B204" s="27">
        <v>3</v>
      </c>
      <c r="C204" s="27">
        <v>5</v>
      </c>
      <c r="D204" s="24">
        <v>2350.4699999999998</v>
      </c>
      <c r="E204" s="24">
        <v>2832.71</v>
      </c>
      <c r="F204" s="24">
        <v>3599.73</v>
      </c>
      <c r="G204" s="24">
        <v>5292.09</v>
      </c>
      <c r="H204" s="24">
        <v>0</v>
      </c>
      <c r="I204" s="24">
        <v>952.53</v>
      </c>
      <c r="J204" s="24">
        <v>1257.77</v>
      </c>
      <c r="K204" s="24">
        <v>1585.47</v>
      </c>
      <c r="L204" s="24">
        <v>2020.13</v>
      </c>
      <c r="M204" s="24">
        <v>2333.91</v>
      </c>
      <c r="N204" s="24">
        <v>2816.15</v>
      </c>
      <c r="O204" s="24">
        <v>3583.17</v>
      </c>
      <c r="P204" s="24">
        <v>5275.53</v>
      </c>
      <c r="Q204" s="24">
        <v>0</v>
      </c>
      <c r="R204" s="24">
        <v>935.97</v>
      </c>
      <c r="S204" s="24">
        <v>1241.21</v>
      </c>
      <c r="T204" s="24">
        <v>1568.91</v>
      </c>
      <c r="U204" s="24">
        <v>2003.57</v>
      </c>
      <c r="V204" s="26">
        <v>0</v>
      </c>
      <c r="W204" s="26">
        <v>146.53</v>
      </c>
    </row>
    <row r="205" spans="1:23" x14ac:dyDescent="0.2">
      <c r="A205" s="27">
        <v>9</v>
      </c>
      <c r="B205" s="27">
        <v>4</v>
      </c>
      <c r="C205" s="27">
        <v>5</v>
      </c>
      <c r="D205" s="24">
        <v>2353.33</v>
      </c>
      <c r="E205" s="24">
        <v>2835.57</v>
      </c>
      <c r="F205" s="24">
        <v>3602.59</v>
      </c>
      <c r="G205" s="24">
        <v>5294.95</v>
      </c>
      <c r="H205" s="24">
        <v>0</v>
      </c>
      <c r="I205" s="24">
        <v>955.39</v>
      </c>
      <c r="J205" s="24">
        <v>1260.6300000000001</v>
      </c>
      <c r="K205" s="24">
        <v>1588.33</v>
      </c>
      <c r="L205" s="24">
        <v>2022.99</v>
      </c>
      <c r="M205" s="24">
        <v>2336.77</v>
      </c>
      <c r="N205" s="24">
        <v>2819.01</v>
      </c>
      <c r="O205" s="24">
        <v>3586.03</v>
      </c>
      <c r="P205" s="24">
        <v>5278.39</v>
      </c>
      <c r="Q205" s="24">
        <v>0</v>
      </c>
      <c r="R205" s="24">
        <v>938.83</v>
      </c>
      <c r="S205" s="24">
        <v>1244.07</v>
      </c>
      <c r="T205" s="24">
        <v>1571.77</v>
      </c>
      <c r="U205" s="24">
        <v>2006.43</v>
      </c>
      <c r="V205" s="26">
        <v>0</v>
      </c>
      <c r="W205" s="26">
        <v>149.75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3223.8</v>
      </c>
      <c r="E206" s="24">
        <v>3706.04</v>
      </c>
      <c r="F206" s="24">
        <v>4473.0600000000004</v>
      </c>
      <c r="G206" s="24">
        <v>6165.42</v>
      </c>
      <c r="H206" s="24">
        <v>0</v>
      </c>
      <c r="I206" s="24">
        <v>1825.86</v>
      </c>
      <c r="J206" s="24">
        <v>2131.1</v>
      </c>
      <c r="K206" s="24">
        <v>2458.8000000000002</v>
      </c>
      <c r="L206" s="24">
        <v>2893.46</v>
      </c>
      <c r="M206" s="24">
        <v>3207.24</v>
      </c>
      <c r="N206" s="24">
        <v>3689.48</v>
      </c>
      <c r="O206" s="24">
        <v>4456.5</v>
      </c>
      <c r="P206" s="24">
        <v>6148.86</v>
      </c>
      <c r="Q206" s="24">
        <v>0</v>
      </c>
      <c r="R206" s="24">
        <v>1809.3</v>
      </c>
      <c r="S206" s="24">
        <v>2114.54</v>
      </c>
      <c r="T206" s="24">
        <v>2442.2399999999998</v>
      </c>
      <c r="U206" s="24">
        <v>2876.9</v>
      </c>
      <c r="V206" s="26">
        <v>220.45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2416.85</v>
      </c>
      <c r="E207" s="24">
        <v>2899.09</v>
      </c>
      <c r="F207" s="24">
        <v>3666.11</v>
      </c>
      <c r="G207" s="24">
        <v>5358.47</v>
      </c>
      <c r="H207" s="24">
        <v>0</v>
      </c>
      <c r="I207" s="24">
        <v>1018.91</v>
      </c>
      <c r="J207" s="24">
        <v>1324.15</v>
      </c>
      <c r="K207" s="24">
        <v>1651.85</v>
      </c>
      <c r="L207" s="24">
        <v>2086.5100000000002</v>
      </c>
      <c r="M207" s="24">
        <v>2400.29</v>
      </c>
      <c r="N207" s="24">
        <v>2882.53</v>
      </c>
      <c r="O207" s="24">
        <v>3649.55</v>
      </c>
      <c r="P207" s="24">
        <v>5341.91</v>
      </c>
      <c r="Q207" s="24">
        <v>0</v>
      </c>
      <c r="R207" s="24">
        <v>1002.35</v>
      </c>
      <c r="S207" s="24">
        <v>1307.5899999999999</v>
      </c>
      <c r="T207" s="24">
        <v>1635.29</v>
      </c>
      <c r="U207" s="24">
        <v>2069.9499999999998</v>
      </c>
      <c r="V207" s="26">
        <v>1023.26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3619.15</v>
      </c>
      <c r="E208" s="24">
        <v>4101.3900000000003</v>
      </c>
      <c r="F208" s="24">
        <v>4868.41</v>
      </c>
      <c r="G208" s="24">
        <v>6560.77</v>
      </c>
      <c r="H208" s="24">
        <v>0</v>
      </c>
      <c r="I208" s="24">
        <v>2221.21</v>
      </c>
      <c r="J208" s="24">
        <v>2526.4499999999998</v>
      </c>
      <c r="K208" s="24">
        <v>2854.15</v>
      </c>
      <c r="L208" s="24">
        <v>3288.81</v>
      </c>
      <c r="M208" s="24">
        <v>3602.59</v>
      </c>
      <c r="N208" s="24">
        <v>4084.83</v>
      </c>
      <c r="O208" s="24">
        <v>4851.8500000000004</v>
      </c>
      <c r="P208" s="24">
        <v>6544.21</v>
      </c>
      <c r="Q208" s="24">
        <v>0</v>
      </c>
      <c r="R208" s="24">
        <v>2204.65</v>
      </c>
      <c r="S208" s="24">
        <v>2509.89</v>
      </c>
      <c r="T208" s="24">
        <v>2837.59</v>
      </c>
      <c r="U208" s="24">
        <v>3272.25</v>
      </c>
      <c r="V208" s="26">
        <v>283.14999999999998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3966.94</v>
      </c>
      <c r="E209" s="24">
        <v>4449.18</v>
      </c>
      <c r="F209" s="24">
        <v>5216.2</v>
      </c>
      <c r="G209" s="24">
        <v>6908.56</v>
      </c>
      <c r="H209" s="24">
        <v>0</v>
      </c>
      <c r="I209" s="24">
        <v>2569</v>
      </c>
      <c r="J209" s="24">
        <v>2874.24</v>
      </c>
      <c r="K209" s="24">
        <v>3201.94</v>
      </c>
      <c r="L209" s="24">
        <v>3636.6</v>
      </c>
      <c r="M209" s="24">
        <v>3950.38</v>
      </c>
      <c r="N209" s="24">
        <v>4432.62</v>
      </c>
      <c r="O209" s="24">
        <v>5199.6400000000003</v>
      </c>
      <c r="P209" s="24">
        <v>6892</v>
      </c>
      <c r="Q209" s="24">
        <v>0</v>
      </c>
      <c r="R209" s="24">
        <v>2552.44</v>
      </c>
      <c r="S209" s="24">
        <v>2857.68</v>
      </c>
      <c r="T209" s="24">
        <v>3185.38</v>
      </c>
      <c r="U209" s="24">
        <v>3620.04</v>
      </c>
      <c r="V209" s="26">
        <v>40.020000000000003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4024.59</v>
      </c>
      <c r="E210" s="24">
        <v>4506.83</v>
      </c>
      <c r="F210" s="24">
        <v>5273.85</v>
      </c>
      <c r="G210" s="24">
        <v>6966.21</v>
      </c>
      <c r="H210" s="24">
        <v>0</v>
      </c>
      <c r="I210" s="24">
        <v>2626.65</v>
      </c>
      <c r="J210" s="24">
        <v>2931.89</v>
      </c>
      <c r="K210" s="24">
        <v>3259.59</v>
      </c>
      <c r="L210" s="24">
        <v>3694.25</v>
      </c>
      <c r="M210" s="24">
        <v>4008.03</v>
      </c>
      <c r="N210" s="24">
        <v>4490.2700000000004</v>
      </c>
      <c r="O210" s="24">
        <v>5257.29</v>
      </c>
      <c r="P210" s="24">
        <v>6949.65</v>
      </c>
      <c r="Q210" s="24">
        <v>0</v>
      </c>
      <c r="R210" s="24">
        <v>2610.09</v>
      </c>
      <c r="S210" s="24">
        <v>2915.33</v>
      </c>
      <c r="T210" s="24">
        <v>3243.03</v>
      </c>
      <c r="U210" s="24">
        <v>3677.69</v>
      </c>
      <c r="V210" s="26">
        <v>43.83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4037.73</v>
      </c>
      <c r="E211" s="24">
        <v>4519.97</v>
      </c>
      <c r="F211" s="24">
        <v>5286.99</v>
      </c>
      <c r="G211" s="24">
        <v>6979.35</v>
      </c>
      <c r="H211" s="24">
        <v>0</v>
      </c>
      <c r="I211" s="24">
        <v>2639.79</v>
      </c>
      <c r="J211" s="24">
        <v>2945.03</v>
      </c>
      <c r="K211" s="24">
        <v>3272.73</v>
      </c>
      <c r="L211" s="24">
        <v>3707.39</v>
      </c>
      <c r="M211" s="24">
        <v>4021.17</v>
      </c>
      <c r="N211" s="24">
        <v>4503.41</v>
      </c>
      <c r="O211" s="24">
        <v>5270.43</v>
      </c>
      <c r="P211" s="24">
        <v>6962.79</v>
      </c>
      <c r="Q211" s="24">
        <v>0</v>
      </c>
      <c r="R211" s="24">
        <v>2623.23</v>
      </c>
      <c r="S211" s="24">
        <v>2928.47</v>
      </c>
      <c r="T211" s="24">
        <v>3256.17</v>
      </c>
      <c r="U211" s="24">
        <v>3690.83</v>
      </c>
      <c r="V211" s="26">
        <v>2.99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4025.54</v>
      </c>
      <c r="E212" s="24">
        <v>4507.78</v>
      </c>
      <c r="F212" s="24">
        <v>5274.8</v>
      </c>
      <c r="G212" s="24">
        <v>6967.16</v>
      </c>
      <c r="H212" s="24">
        <v>0</v>
      </c>
      <c r="I212" s="24">
        <v>2627.6</v>
      </c>
      <c r="J212" s="24">
        <v>2932.84</v>
      </c>
      <c r="K212" s="24">
        <v>3260.54</v>
      </c>
      <c r="L212" s="24">
        <v>3695.2</v>
      </c>
      <c r="M212" s="24">
        <v>4008.98</v>
      </c>
      <c r="N212" s="24">
        <v>4491.22</v>
      </c>
      <c r="O212" s="24">
        <v>5258.24</v>
      </c>
      <c r="P212" s="24">
        <v>6950.6</v>
      </c>
      <c r="Q212" s="24">
        <v>0</v>
      </c>
      <c r="R212" s="24">
        <v>2611.04</v>
      </c>
      <c r="S212" s="24">
        <v>2916.28</v>
      </c>
      <c r="T212" s="24">
        <v>3243.98</v>
      </c>
      <c r="U212" s="24">
        <v>3678.64</v>
      </c>
      <c r="V212" s="26">
        <v>0</v>
      </c>
      <c r="W212" s="26">
        <v>10.71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4017.09</v>
      </c>
      <c r="E213" s="24">
        <v>4499.33</v>
      </c>
      <c r="F213" s="24">
        <v>5266.35</v>
      </c>
      <c r="G213" s="24">
        <v>6958.71</v>
      </c>
      <c r="H213" s="24">
        <v>0</v>
      </c>
      <c r="I213" s="24">
        <v>2619.15</v>
      </c>
      <c r="J213" s="24">
        <v>2924.39</v>
      </c>
      <c r="K213" s="24">
        <v>3252.09</v>
      </c>
      <c r="L213" s="24">
        <v>3686.75</v>
      </c>
      <c r="M213" s="24">
        <v>4000.53</v>
      </c>
      <c r="N213" s="24">
        <v>4482.7700000000004</v>
      </c>
      <c r="O213" s="24">
        <v>5249.79</v>
      </c>
      <c r="P213" s="24">
        <v>6942.15</v>
      </c>
      <c r="Q213" s="24">
        <v>0</v>
      </c>
      <c r="R213" s="24">
        <v>2602.59</v>
      </c>
      <c r="S213" s="24">
        <v>2907.83</v>
      </c>
      <c r="T213" s="24">
        <v>3235.53</v>
      </c>
      <c r="U213" s="24">
        <v>3670.19</v>
      </c>
      <c r="V213" s="26">
        <v>23.32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4041.31</v>
      </c>
      <c r="E214" s="24">
        <v>4523.55</v>
      </c>
      <c r="F214" s="24">
        <v>5290.57</v>
      </c>
      <c r="G214" s="24">
        <v>6982.93</v>
      </c>
      <c r="H214" s="24">
        <v>0</v>
      </c>
      <c r="I214" s="24">
        <v>2643.37</v>
      </c>
      <c r="J214" s="24">
        <v>2948.61</v>
      </c>
      <c r="K214" s="24">
        <v>3276.31</v>
      </c>
      <c r="L214" s="24">
        <v>3710.97</v>
      </c>
      <c r="M214" s="24">
        <v>4024.75</v>
      </c>
      <c r="N214" s="24">
        <v>4506.99</v>
      </c>
      <c r="O214" s="24">
        <v>5274.01</v>
      </c>
      <c r="P214" s="24">
        <v>6966.37</v>
      </c>
      <c r="Q214" s="24">
        <v>0</v>
      </c>
      <c r="R214" s="24">
        <v>2626.81</v>
      </c>
      <c r="S214" s="24">
        <v>2932.05</v>
      </c>
      <c r="T214" s="24">
        <v>3259.75</v>
      </c>
      <c r="U214" s="24">
        <v>3694.41</v>
      </c>
      <c r="V214" s="26">
        <v>69.069999999999993</v>
      </c>
      <c r="W214" s="26">
        <v>0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4052.02</v>
      </c>
      <c r="E215" s="24">
        <v>4534.26</v>
      </c>
      <c r="F215" s="24">
        <v>5301.28</v>
      </c>
      <c r="G215" s="24">
        <v>6993.64</v>
      </c>
      <c r="H215" s="24">
        <v>0</v>
      </c>
      <c r="I215" s="24">
        <v>2654.08</v>
      </c>
      <c r="J215" s="24">
        <v>2959.32</v>
      </c>
      <c r="K215" s="24">
        <v>3287.02</v>
      </c>
      <c r="L215" s="24">
        <v>3721.68</v>
      </c>
      <c r="M215" s="24">
        <v>4035.46</v>
      </c>
      <c r="N215" s="24">
        <v>4517.7</v>
      </c>
      <c r="O215" s="24">
        <v>5284.72</v>
      </c>
      <c r="P215" s="24">
        <v>6977.08</v>
      </c>
      <c r="Q215" s="24">
        <v>0</v>
      </c>
      <c r="R215" s="24">
        <v>2637.52</v>
      </c>
      <c r="S215" s="24">
        <v>2942.76</v>
      </c>
      <c r="T215" s="24">
        <v>3270.46</v>
      </c>
      <c r="U215" s="24">
        <v>3705.12</v>
      </c>
      <c r="V215" s="26">
        <v>126.91</v>
      </c>
      <c r="W215" s="26">
        <v>0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4060.57</v>
      </c>
      <c r="E216" s="24">
        <v>4542.8100000000004</v>
      </c>
      <c r="F216" s="24">
        <v>5309.83</v>
      </c>
      <c r="G216" s="24">
        <v>7002.19</v>
      </c>
      <c r="H216" s="24">
        <v>0</v>
      </c>
      <c r="I216" s="24">
        <v>2662.63</v>
      </c>
      <c r="J216" s="24">
        <v>2967.87</v>
      </c>
      <c r="K216" s="24">
        <v>3295.57</v>
      </c>
      <c r="L216" s="24">
        <v>3730.23</v>
      </c>
      <c r="M216" s="24">
        <v>4044.01</v>
      </c>
      <c r="N216" s="24">
        <v>4526.25</v>
      </c>
      <c r="O216" s="24">
        <v>5293.27</v>
      </c>
      <c r="P216" s="24">
        <v>6985.63</v>
      </c>
      <c r="Q216" s="24">
        <v>0</v>
      </c>
      <c r="R216" s="24">
        <v>2646.07</v>
      </c>
      <c r="S216" s="24">
        <v>2951.31</v>
      </c>
      <c r="T216" s="24">
        <v>3279.01</v>
      </c>
      <c r="U216" s="24">
        <v>3713.67</v>
      </c>
      <c r="V216" s="26">
        <v>141.04</v>
      </c>
      <c r="W216" s="26">
        <v>0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4064.27</v>
      </c>
      <c r="E217" s="24">
        <v>4546.51</v>
      </c>
      <c r="F217" s="24">
        <v>5313.53</v>
      </c>
      <c r="G217" s="24">
        <v>7005.89</v>
      </c>
      <c r="H217" s="24">
        <v>0</v>
      </c>
      <c r="I217" s="24">
        <v>2666.33</v>
      </c>
      <c r="J217" s="24">
        <v>2971.57</v>
      </c>
      <c r="K217" s="24">
        <v>3299.27</v>
      </c>
      <c r="L217" s="24">
        <v>3733.93</v>
      </c>
      <c r="M217" s="24">
        <v>4047.71</v>
      </c>
      <c r="N217" s="24">
        <v>4529.95</v>
      </c>
      <c r="O217" s="24">
        <v>5296.97</v>
      </c>
      <c r="P217" s="24">
        <v>6989.33</v>
      </c>
      <c r="Q217" s="24">
        <v>0</v>
      </c>
      <c r="R217" s="24">
        <v>2649.77</v>
      </c>
      <c r="S217" s="24">
        <v>2955.01</v>
      </c>
      <c r="T217" s="24">
        <v>3282.71</v>
      </c>
      <c r="U217" s="24">
        <v>3717.37</v>
      </c>
      <c r="V217" s="26">
        <v>59.02</v>
      </c>
      <c r="W217" s="26">
        <v>0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4050.12</v>
      </c>
      <c r="E218" s="24">
        <v>4532.3599999999997</v>
      </c>
      <c r="F218" s="24">
        <v>5299.38</v>
      </c>
      <c r="G218" s="24">
        <v>6991.74</v>
      </c>
      <c r="H218" s="24">
        <v>0</v>
      </c>
      <c r="I218" s="24">
        <v>2652.18</v>
      </c>
      <c r="J218" s="24">
        <v>2957.42</v>
      </c>
      <c r="K218" s="24">
        <v>3285.12</v>
      </c>
      <c r="L218" s="24">
        <v>3719.78</v>
      </c>
      <c r="M218" s="24">
        <v>4033.56</v>
      </c>
      <c r="N218" s="24">
        <v>4515.8</v>
      </c>
      <c r="O218" s="24">
        <v>5282.82</v>
      </c>
      <c r="P218" s="24">
        <v>6975.18</v>
      </c>
      <c r="Q218" s="24">
        <v>0</v>
      </c>
      <c r="R218" s="24">
        <v>2635.62</v>
      </c>
      <c r="S218" s="24">
        <v>2940.86</v>
      </c>
      <c r="T218" s="24">
        <v>3268.56</v>
      </c>
      <c r="U218" s="24">
        <v>3703.22</v>
      </c>
      <c r="V218" s="26">
        <v>0</v>
      </c>
      <c r="W218" s="26">
        <v>16.73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4056.37</v>
      </c>
      <c r="E219" s="24">
        <v>4538.6099999999997</v>
      </c>
      <c r="F219" s="24">
        <v>5305.63</v>
      </c>
      <c r="G219" s="24">
        <v>6997.99</v>
      </c>
      <c r="H219" s="24">
        <v>0</v>
      </c>
      <c r="I219" s="24">
        <v>2658.43</v>
      </c>
      <c r="J219" s="24">
        <v>2963.67</v>
      </c>
      <c r="K219" s="24">
        <v>3291.37</v>
      </c>
      <c r="L219" s="24">
        <v>3726.03</v>
      </c>
      <c r="M219" s="24">
        <v>4039.81</v>
      </c>
      <c r="N219" s="24">
        <v>4522.05</v>
      </c>
      <c r="O219" s="24">
        <v>5289.07</v>
      </c>
      <c r="P219" s="24">
        <v>6981.43</v>
      </c>
      <c r="Q219" s="24">
        <v>0</v>
      </c>
      <c r="R219" s="24">
        <v>2641.87</v>
      </c>
      <c r="S219" s="24">
        <v>2947.11</v>
      </c>
      <c r="T219" s="24">
        <v>3274.81</v>
      </c>
      <c r="U219" s="24">
        <v>3709.47</v>
      </c>
      <c r="V219" s="26">
        <v>0</v>
      </c>
      <c r="W219" s="26">
        <v>31.25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4042.34</v>
      </c>
      <c r="E220" s="24">
        <v>4524.58</v>
      </c>
      <c r="F220" s="24">
        <v>5291.6</v>
      </c>
      <c r="G220" s="24">
        <v>6983.96</v>
      </c>
      <c r="H220" s="24">
        <v>0</v>
      </c>
      <c r="I220" s="24">
        <v>2644.4</v>
      </c>
      <c r="J220" s="24">
        <v>2949.64</v>
      </c>
      <c r="K220" s="24">
        <v>3277.34</v>
      </c>
      <c r="L220" s="24">
        <v>3712</v>
      </c>
      <c r="M220" s="24">
        <v>4025.78</v>
      </c>
      <c r="N220" s="24">
        <v>4508.0200000000004</v>
      </c>
      <c r="O220" s="24">
        <v>5275.04</v>
      </c>
      <c r="P220" s="24">
        <v>6967.4</v>
      </c>
      <c r="Q220" s="24">
        <v>0</v>
      </c>
      <c r="R220" s="24">
        <v>2627.84</v>
      </c>
      <c r="S220" s="24">
        <v>2933.08</v>
      </c>
      <c r="T220" s="24">
        <v>3260.78</v>
      </c>
      <c r="U220" s="24">
        <v>3695.44</v>
      </c>
      <c r="V220" s="26">
        <v>15.47</v>
      </c>
      <c r="W220" s="26">
        <v>0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4053.11</v>
      </c>
      <c r="E221" s="24">
        <v>4535.3500000000004</v>
      </c>
      <c r="F221" s="24">
        <v>5302.37</v>
      </c>
      <c r="G221" s="24">
        <v>6994.73</v>
      </c>
      <c r="H221" s="24">
        <v>0</v>
      </c>
      <c r="I221" s="24">
        <v>2655.17</v>
      </c>
      <c r="J221" s="24">
        <v>2960.41</v>
      </c>
      <c r="K221" s="24">
        <v>3288.11</v>
      </c>
      <c r="L221" s="24">
        <v>3722.77</v>
      </c>
      <c r="M221" s="24">
        <v>4036.55</v>
      </c>
      <c r="N221" s="24">
        <v>4518.79</v>
      </c>
      <c r="O221" s="24">
        <v>5285.81</v>
      </c>
      <c r="P221" s="24">
        <v>6978.17</v>
      </c>
      <c r="Q221" s="24">
        <v>0</v>
      </c>
      <c r="R221" s="24">
        <v>2638.61</v>
      </c>
      <c r="S221" s="24">
        <v>2943.85</v>
      </c>
      <c r="T221" s="24">
        <v>3271.55</v>
      </c>
      <c r="U221" s="24">
        <v>3706.21</v>
      </c>
      <c r="V221" s="26">
        <v>46.1</v>
      </c>
      <c r="W221" s="26">
        <v>0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4057.67</v>
      </c>
      <c r="E222" s="24">
        <v>4539.91</v>
      </c>
      <c r="F222" s="24">
        <v>5306.93</v>
      </c>
      <c r="G222" s="24">
        <v>6999.29</v>
      </c>
      <c r="H222" s="24">
        <v>0</v>
      </c>
      <c r="I222" s="24">
        <v>2659.73</v>
      </c>
      <c r="J222" s="24">
        <v>2964.97</v>
      </c>
      <c r="K222" s="24">
        <v>3292.67</v>
      </c>
      <c r="L222" s="24">
        <v>3727.33</v>
      </c>
      <c r="M222" s="24">
        <v>4041.11</v>
      </c>
      <c r="N222" s="24">
        <v>4523.3500000000004</v>
      </c>
      <c r="O222" s="24">
        <v>5290.37</v>
      </c>
      <c r="P222" s="24">
        <v>6982.73</v>
      </c>
      <c r="Q222" s="24">
        <v>0</v>
      </c>
      <c r="R222" s="24">
        <v>2643.17</v>
      </c>
      <c r="S222" s="24">
        <v>2948.41</v>
      </c>
      <c r="T222" s="24">
        <v>3276.11</v>
      </c>
      <c r="U222" s="24">
        <v>3710.77</v>
      </c>
      <c r="V222" s="26">
        <v>0</v>
      </c>
      <c r="W222" s="26">
        <v>25.44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3965.12</v>
      </c>
      <c r="E223" s="24">
        <v>4447.3599999999997</v>
      </c>
      <c r="F223" s="24">
        <v>5214.38</v>
      </c>
      <c r="G223" s="24">
        <v>6906.74</v>
      </c>
      <c r="H223" s="24">
        <v>0</v>
      </c>
      <c r="I223" s="24">
        <v>2567.1799999999998</v>
      </c>
      <c r="J223" s="24">
        <v>2872.42</v>
      </c>
      <c r="K223" s="24">
        <v>3200.12</v>
      </c>
      <c r="L223" s="24">
        <v>3634.78</v>
      </c>
      <c r="M223" s="24">
        <v>3948.56</v>
      </c>
      <c r="N223" s="24">
        <v>4430.8</v>
      </c>
      <c r="O223" s="24">
        <v>5197.82</v>
      </c>
      <c r="P223" s="24">
        <v>6890.18</v>
      </c>
      <c r="Q223" s="24">
        <v>0</v>
      </c>
      <c r="R223" s="24">
        <v>2550.62</v>
      </c>
      <c r="S223" s="24">
        <v>2855.86</v>
      </c>
      <c r="T223" s="24">
        <v>3183.56</v>
      </c>
      <c r="U223" s="24">
        <v>3618.22</v>
      </c>
      <c r="V223" s="26">
        <v>0</v>
      </c>
      <c r="W223" s="26">
        <v>275.04000000000002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3567.24</v>
      </c>
      <c r="E224" s="24">
        <v>4049.48</v>
      </c>
      <c r="F224" s="24">
        <v>4816.5</v>
      </c>
      <c r="G224" s="24">
        <v>6508.86</v>
      </c>
      <c r="H224" s="24">
        <v>0</v>
      </c>
      <c r="I224" s="24">
        <v>2169.3000000000002</v>
      </c>
      <c r="J224" s="24">
        <v>2474.54</v>
      </c>
      <c r="K224" s="24">
        <v>2802.24</v>
      </c>
      <c r="L224" s="24">
        <v>3236.9</v>
      </c>
      <c r="M224" s="24">
        <v>3550.68</v>
      </c>
      <c r="N224" s="24">
        <v>4032.92</v>
      </c>
      <c r="O224" s="24">
        <v>4799.9399999999996</v>
      </c>
      <c r="P224" s="24">
        <v>6492.3</v>
      </c>
      <c r="Q224" s="24">
        <v>0</v>
      </c>
      <c r="R224" s="24">
        <v>2152.7399999999998</v>
      </c>
      <c r="S224" s="24">
        <v>2457.98</v>
      </c>
      <c r="T224" s="24">
        <v>2785.68</v>
      </c>
      <c r="U224" s="24">
        <v>3220.34</v>
      </c>
      <c r="V224" s="26">
        <v>0</v>
      </c>
      <c r="W224" s="26">
        <v>169.3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3533.56</v>
      </c>
      <c r="E225" s="24">
        <v>4015.8</v>
      </c>
      <c r="F225" s="24">
        <v>4782.82</v>
      </c>
      <c r="G225" s="24">
        <v>6475.18</v>
      </c>
      <c r="H225" s="24">
        <v>0</v>
      </c>
      <c r="I225" s="24">
        <v>2135.62</v>
      </c>
      <c r="J225" s="24">
        <v>2440.86</v>
      </c>
      <c r="K225" s="24">
        <v>2768.56</v>
      </c>
      <c r="L225" s="24">
        <v>3203.22</v>
      </c>
      <c r="M225" s="24">
        <v>3517</v>
      </c>
      <c r="N225" s="24">
        <v>3999.24</v>
      </c>
      <c r="O225" s="24">
        <v>4766.26</v>
      </c>
      <c r="P225" s="24">
        <v>6458.62</v>
      </c>
      <c r="Q225" s="24">
        <v>0</v>
      </c>
      <c r="R225" s="24">
        <v>2119.06</v>
      </c>
      <c r="S225" s="24">
        <v>2424.3000000000002</v>
      </c>
      <c r="T225" s="24">
        <v>2752</v>
      </c>
      <c r="U225" s="24">
        <v>3186.66</v>
      </c>
      <c r="V225" s="26">
        <v>0</v>
      </c>
      <c r="W225" s="26">
        <v>110.13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3424.1</v>
      </c>
      <c r="E226" s="24">
        <v>3906.34</v>
      </c>
      <c r="F226" s="24">
        <v>4673.3599999999997</v>
      </c>
      <c r="G226" s="24">
        <v>6365.72</v>
      </c>
      <c r="H226" s="24">
        <v>0</v>
      </c>
      <c r="I226" s="24">
        <v>2026.16</v>
      </c>
      <c r="J226" s="24">
        <v>2331.4</v>
      </c>
      <c r="K226" s="24">
        <v>2659.1</v>
      </c>
      <c r="L226" s="24">
        <v>3093.76</v>
      </c>
      <c r="M226" s="24">
        <v>3407.54</v>
      </c>
      <c r="N226" s="24">
        <v>3889.78</v>
      </c>
      <c r="O226" s="24">
        <v>4656.8</v>
      </c>
      <c r="P226" s="24">
        <v>6349.16</v>
      </c>
      <c r="Q226" s="24">
        <v>0</v>
      </c>
      <c r="R226" s="24">
        <v>2009.6</v>
      </c>
      <c r="S226" s="24">
        <v>2314.84</v>
      </c>
      <c r="T226" s="24">
        <v>2642.54</v>
      </c>
      <c r="U226" s="24">
        <v>3077.2</v>
      </c>
      <c r="V226" s="26">
        <v>0</v>
      </c>
      <c r="W226" s="26">
        <v>61.33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3329.28</v>
      </c>
      <c r="E227" s="24">
        <v>3811.52</v>
      </c>
      <c r="F227" s="24">
        <v>4578.54</v>
      </c>
      <c r="G227" s="24">
        <v>6270.9</v>
      </c>
      <c r="H227" s="24">
        <v>0</v>
      </c>
      <c r="I227" s="24">
        <v>1931.34</v>
      </c>
      <c r="J227" s="24">
        <v>2236.58</v>
      </c>
      <c r="K227" s="24">
        <v>2564.2800000000002</v>
      </c>
      <c r="L227" s="24">
        <v>2998.94</v>
      </c>
      <c r="M227" s="24">
        <v>3312.72</v>
      </c>
      <c r="N227" s="24">
        <v>3794.96</v>
      </c>
      <c r="O227" s="24">
        <v>4561.9799999999996</v>
      </c>
      <c r="P227" s="24">
        <v>6254.34</v>
      </c>
      <c r="Q227" s="24">
        <v>0</v>
      </c>
      <c r="R227" s="24">
        <v>1914.78</v>
      </c>
      <c r="S227" s="24">
        <v>2220.02</v>
      </c>
      <c r="T227" s="24">
        <v>2547.7199999999998</v>
      </c>
      <c r="U227" s="24">
        <v>2982.38</v>
      </c>
      <c r="V227" s="26">
        <v>0</v>
      </c>
      <c r="W227" s="26">
        <v>12.28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3226.72</v>
      </c>
      <c r="E228" s="24">
        <v>3708.96</v>
      </c>
      <c r="F228" s="24">
        <v>4475.9799999999996</v>
      </c>
      <c r="G228" s="24">
        <v>6168.34</v>
      </c>
      <c r="H228" s="24">
        <v>0</v>
      </c>
      <c r="I228" s="24">
        <v>1828.78</v>
      </c>
      <c r="J228" s="24">
        <v>2134.02</v>
      </c>
      <c r="K228" s="24">
        <v>2461.7199999999998</v>
      </c>
      <c r="L228" s="24">
        <v>2896.38</v>
      </c>
      <c r="M228" s="24">
        <v>3210.16</v>
      </c>
      <c r="N228" s="24">
        <v>3692.4</v>
      </c>
      <c r="O228" s="24">
        <v>4459.42</v>
      </c>
      <c r="P228" s="24">
        <v>6151.78</v>
      </c>
      <c r="Q228" s="24">
        <v>0</v>
      </c>
      <c r="R228" s="24">
        <v>1812.22</v>
      </c>
      <c r="S228" s="24">
        <v>2117.46</v>
      </c>
      <c r="T228" s="24">
        <v>2445.16</v>
      </c>
      <c r="U228" s="24">
        <v>2879.82</v>
      </c>
      <c r="V228" s="26">
        <v>0</v>
      </c>
      <c r="W228" s="26">
        <v>21.27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3180.62</v>
      </c>
      <c r="E229" s="24">
        <v>3662.86</v>
      </c>
      <c r="F229" s="24">
        <v>4429.88</v>
      </c>
      <c r="G229" s="24">
        <v>6122.24</v>
      </c>
      <c r="H229" s="24">
        <v>0</v>
      </c>
      <c r="I229" s="24">
        <v>1782.68</v>
      </c>
      <c r="J229" s="24">
        <v>2087.92</v>
      </c>
      <c r="K229" s="24">
        <v>2415.62</v>
      </c>
      <c r="L229" s="24">
        <v>2850.28</v>
      </c>
      <c r="M229" s="24">
        <v>3164.06</v>
      </c>
      <c r="N229" s="24">
        <v>3646.3</v>
      </c>
      <c r="O229" s="24">
        <v>4413.32</v>
      </c>
      <c r="P229" s="24">
        <v>6105.68</v>
      </c>
      <c r="Q229" s="24">
        <v>0</v>
      </c>
      <c r="R229" s="24">
        <v>1766.12</v>
      </c>
      <c r="S229" s="24">
        <v>2071.36</v>
      </c>
      <c r="T229" s="24">
        <v>2399.06</v>
      </c>
      <c r="U229" s="24">
        <v>2833.72</v>
      </c>
      <c r="V229" s="26">
        <v>69.400000000000006</v>
      </c>
      <c r="W229" s="26">
        <v>0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2368.0100000000002</v>
      </c>
      <c r="E230" s="24">
        <v>2850.25</v>
      </c>
      <c r="F230" s="24">
        <v>3617.27</v>
      </c>
      <c r="G230" s="24">
        <v>5309.63</v>
      </c>
      <c r="H230" s="24">
        <v>0</v>
      </c>
      <c r="I230" s="24">
        <v>970.07</v>
      </c>
      <c r="J230" s="24">
        <v>1275.31</v>
      </c>
      <c r="K230" s="24">
        <v>1603.01</v>
      </c>
      <c r="L230" s="24">
        <v>2037.67</v>
      </c>
      <c r="M230" s="24">
        <v>2351.4499999999998</v>
      </c>
      <c r="N230" s="24">
        <v>2833.69</v>
      </c>
      <c r="O230" s="24">
        <v>3600.71</v>
      </c>
      <c r="P230" s="24">
        <v>5293.07</v>
      </c>
      <c r="Q230" s="24">
        <v>0</v>
      </c>
      <c r="R230" s="24">
        <v>953.51</v>
      </c>
      <c r="S230" s="24">
        <v>1258.75</v>
      </c>
      <c r="T230" s="24">
        <v>1586.45</v>
      </c>
      <c r="U230" s="24">
        <v>2021.11</v>
      </c>
      <c r="V230" s="26">
        <v>570.22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3417.47</v>
      </c>
      <c r="E231" s="24">
        <v>3899.71</v>
      </c>
      <c r="F231" s="24">
        <v>4666.7299999999996</v>
      </c>
      <c r="G231" s="24">
        <v>6359.09</v>
      </c>
      <c r="H231" s="24">
        <v>0</v>
      </c>
      <c r="I231" s="24">
        <v>2019.53</v>
      </c>
      <c r="J231" s="24">
        <v>2324.77</v>
      </c>
      <c r="K231" s="24">
        <v>2652.47</v>
      </c>
      <c r="L231" s="24">
        <v>3087.13</v>
      </c>
      <c r="M231" s="24">
        <v>3400.91</v>
      </c>
      <c r="N231" s="24">
        <v>3883.15</v>
      </c>
      <c r="O231" s="24">
        <v>4650.17</v>
      </c>
      <c r="P231" s="24">
        <v>6342.53</v>
      </c>
      <c r="Q231" s="24">
        <v>0</v>
      </c>
      <c r="R231" s="24">
        <v>2002.97</v>
      </c>
      <c r="S231" s="24">
        <v>2308.21</v>
      </c>
      <c r="T231" s="24">
        <v>2635.91</v>
      </c>
      <c r="U231" s="24">
        <v>3070.57</v>
      </c>
      <c r="V231" s="26">
        <v>33.049999999999997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3500.48</v>
      </c>
      <c r="E232" s="24">
        <v>3982.72</v>
      </c>
      <c r="F232" s="24">
        <v>4749.74</v>
      </c>
      <c r="G232" s="24">
        <v>6442.1</v>
      </c>
      <c r="H232" s="24">
        <v>0</v>
      </c>
      <c r="I232" s="24">
        <v>2102.54</v>
      </c>
      <c r="J232" s="24">
        <v>2407.7800000000002</v>
      </c>
      <c r="K232" s="24">
        <v>2735.48</v>
      </c>
      <c r="L232" s="24">
        <v>3170.14</v>
      </c>
      <c r="M232" s="24">
        <v>3483.92</v>
      </c>
      <c r="N232" s="24">
        <v>3966.16</v>
      </c>
      <c r="O232" s="24">
        <v>4733.18</v>
      </c>
      <c r="P232" s="24">
        <v>6425.54</v>
      </c>
      <c r="Q232" s="24">
        <v>0</v>
      </c>
      <c r="R232" s="24">
        <v>2085.98</v>
      </c>
      <c r="S232" s="24">
        <v>2391.2199999999998</v>
      </c>
      <c r="T232" s="24">
        <v>2718.92</v>
      </c>
      <c r="U232" s="24">
        <v>3153.58</v>
      </c>
      <c r="V232" s="26">
        <v>164.24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3876.44</v>
      </c>
      <c r="E233" s="24">
        <v>4358.68</v>
      </c>
      <c r="F233" s="24">
        <v>5125.7</v>
      </c>
      <c r="G233" s="24">
        <v>6818.06</v>
      </c>
      <c r="H233" s="24">
        <v>0</v>
      </c>
      <c r="I233" s="24">
        <v>2478.5</v>
      </c>
      <c r="J233" s="24">
        <v>2783.74</v>
      </c>
      <c r="K233" s="24">
        <v>3111.44</v>
      </c>
      <c r="L233" s="24">
        <v>3546.1</v>
      </c>
      <c r="M233" s="24">
        <v>3859.88</v>
      </c>
      <c r="N233" s="24">
        <v>4342.12</v>
      </c>
      <c r="O233" s="24">
        <v>5109.1400000000003</v>
      </c>
      <c r="P233" s="24">
        <v>6801.5</v>
      </c>
      <c r="Q233" s="24">
        <v>0</v>
      </c>
      <c r="R233" s="24">
        <v>2461.94</v>
      </c>
      <c r="S233" s="24">
        <v>2767.18</v>
      </c>
      <c r="T233" s="24">
        <v>3094.88</v>
      </c>
      <c r="U233" s="24">
        <v>3529.54</v>
      </c>
      <c r="V233" s="26">
        <v>251.66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4139.37</v>
      </c>
      <c r="E234" s="24">
        <v>4621.6099999999997</v>
      </c>
      <c r="F234" s="24">
        <v>5388.63</v>
      </c>
      <c r="G234" s="24">
        <v>7080.99</v>
      </c>
      <c r="H234" s="24">
        <v>0</v>
      </c>
      <c r="I234" s="24">
        <v>2741.43</v>
      </c>
      <c r="J234" s="24">
        <v>3046.67</v>
      </c>
      <c r="K234" s="24">
        <v>3374.37</v>
      </c>
      <c r="L234" s="24">
        <v>3809.03</v>
      </c>
      <c r="M234" s="24">
        <v>4122.8100000000004</v>
      </c>
      <c r="N234" s="24">
        <v>4605.05</v>
      </c>
      <c r="O234" s="24">
        <v>5372.07</v>
      </c>
      <c r="P234" s="24">
        <v>7064.43</v>
      </c>
      <c r="Q234" s="24">
        <v>0</v>
      </c>
      <c r="R234" s="24">
        <v>2724.87</v>
      </c>
      <c r="S234" s="24">
        <v>3030.11</v>
      </c>
      <c r="T234" s="24">
        <v>3357.81</v>
      </c>
      <c r="U234" s="24">
        <v>3792.47</v>
      </c>
      <c r="V234" s="26">
        <v>44.5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4179.45</v>
      </c>
      <c r="E235" s="24">
        <v>4661.6899999999996</v>
      </c>
      <c r="F235" s="24">
        <v>5428.71</v>
      </c>
      <c r="G235" s="24">
        <v>7121.07</v>
      </c>
      <c r="H235" s="24">
        <v>0</v>
      </c>
      <c r="I235" s="24">
        <v>2781.51</v>
      </c>
      <c r="J235" s="24">
        <v>3086.75</v>
      </c>
      <c r="K235" s="24">
        <v>3414.45</v>
      </c>
      <c r="L235" s="24">
        <v>3849.11</v>
      </c>
      <c r="M235" s="24">
        <v>4162.8900000000003</v>
      </c>
      <c r="N235" s="24">
        <v>4645.13</v>
      </c>
      <c r="O235" s="24">
        <v>5412.15</v>
      </c>
      <c r="P235" s="24">
        <v>7104.51</v>
      </c>
      <c r="Q235" s="24">
        <v>0</v>
      </c>
      <c r="R235" s="24">
        <v>2764.95</v>
      </c>
      <c r="S235" s="24">
        <v>3070.19</v>
      </c>
      <c r="T235" s="24">
        <v>3397.89</v>
      </c>
      <c r="U235" s="24">
        <v>3832.55</v>
      </c>
      <c r="V235" s="26">
        <v>3.31</v>
      </c>
      <c r="W235" s="26">
        <v>0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4175.49</v>
      </c>
      <c r="E236" s="24">
        <v>4657.7299999999996</v>
      </c>
      <c r="F236" s="24">
        <v>5424.75</v>
      </c>
      <c r="G236" s="24">
        <v>7117.11</v>
      </c>
      <c r="H236" s="24">
        <v>0</v>
      </c>
      <c r="I236" s="24">
        <v>2777.55</v>
      </c>
      <c r="J236" s="24">
        <v>3082.79</v>
      </c>
      <c r="K236" s="24">
        <v>3410.49</v>
      </c>
      <c r="L236" s="24">
        <v>3845.15</v>
      </c>
      <c r="M236" s="24">
        <v>4158.93</v>
      </c>
      <c r="N236" s="24">
        <v>4641.17</v>
      </c>
      <c r="O236" s="24">
        <v>5408.19</v>
      </c>
      <c r="P236" s="24">
        <v>7100.55</v>
      </c>
      <c r="Q236" s="24">
        <v>0</v>
      </c>
      <c r="R236" s="24">
        <v>2760.99</v>
      </c>
      <c r="S236" s="24">
        <v>3066.23</v>
      </c>
      <c r="T236" s="24">
        <v>3393.93</v>
      </c>
      <c r="U236" s="24">
        <v>3828.59</v>
      </c>
      <c r="V236" s="26">
        <v>4.05</v>
      </c>
      <c r="W236" s="26">
        <v>0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4195.88</v>
      </c>
      <c r="E237" s="24">
        <v>4678.12</v>
      </c>
      <c r="F237" s="24">
        <v>5445.14</v>
      </c>
      <c r="G237" s="24">
        <v>7137.5</v>
      </c>
      <c r="H237" s="24">
        <v>0</v>
      </c>
      <c r="I237" s="24">
        <v>2797.94</v>
      </c>
      <c r="J237" s="24">
        <v>3103.18</v>
      </c>
      <c r="K237" s="24">
        <v>3430.88</v>
      </c>
      <c r="L237" s="24">
        <v>3865.54</v>
      </c>
      <c r="M237" s="24">
        <v>4179.32</v>
      </c>
      <c r="N237" s="24">
        <v>4661.5600000000004</v>
      </c>
      <c r="O237" s="24">
        <v>5428.58</v>
      </c>
      <c r="P237" s="24">
        <v>7120.94</v>
      </c>
      <c r="Q237" s="24">
        <v>0</v>
      </c>
      <c r="R237" s="24">
        <v>2781.38</v>
      </c>
      <c r="S237" s="24">
        <v>3086.62</v>
      </c>
      <c r="T237" s="24">
        <v>3414.32</v>
      </c>
      <c r="U237" s="24">
        <v>3848.98</v>
      </c>
      <c r="V237" s="26">
        <v>0</v>
      </c>
      <c r="W237" s="26">
        <v>21.34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4197.37</v>
      </c>
      <c r="E238" s="24">
        <v>4679.6099999999997</v>
      </c>
      <c r="F238" s="24">
        <v>5446.63</v>
      </c>
      <c r="G238" s="24">
        <v>7138.99</v>
      </c>
      <c r="H238" s="24">
        <v>0</v>
      </c>
      <c r="I238" s="24">
        <v>2799.43</v>
      </c>
      <c r="J238" s="24">
        <v>3104.67</v>
      </c>
      <c r="K238" s="24">
        <v>3432.37</v>
      </c>
      <c r="L238" s="24">
        <v>3867.03</v>
      </c>
      <c r="M238" s="24">
        <v>4180.8100000000004</v>
      </c>
      <c r="N238" s="24">
        <v>4663.05</v>
      </c>
      <c r="O238" s="24">
        <v>5430.07</v>
      </c>
      <c r="P238" s="24">
        <v>7122.43</v>
      </c>
      <c r="Q238" s="24">
        <v>0</v>
      </c>
      <c r="R238" s="24">
        <v>2782.87</v>
      </c>
      <c r="S238" s="24">
        <v>3088.11</v>
      </c>
      <c r="T238" s="24">
        <v>3415.81</v>
      </c>
      <c r="U238" s="24">
        <v>3850.47</v>
      </c>
      <c r="V238" s="26">
        <v>26.06</v>
      </c>
      <c r="W238" s="26">
        <v>0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4194.96</v>
      </c>
      <c r="E239" s="24">
        <v>4677.2</v>
      </c>
      <c r="F239" s="24">
        <v>5444.22</v>
      </c>
      <c r="G239" s="24">
        <v>7136.58</v>
      </c>
      <c r="H239" s="24">
        <v>0</v>
      </c>
      <c r="I239" s="24">
        <v>2797.02</v>
      </c>
      <c r="J239" s="24">
        <v>3102.26</v>
      </c>
      <c r="K239" s="24">
        <v>3429.96</v>
      </c>
      <c r="L239" s="24">
        <v>3864.62</v>
      </c>
      <c r="M239" s="24">
        <v>4178.3999999999996</v>
      </c>
      <c r="N239" s="24">
        <v>4660.6400000000003</v>
      </c>
      <c r="O239" s="24">
        <v>5427.66</v>
      </c>
      <c r="P239" s="24">
        <v>7120.02</v>
      </c>
      <c r="Q239" s="24">
        <v>0</v>
      </c>
      <c r="R239" s="24">
        <v>2780.46</v>
      </c>
      <c r="S239" s="24">
        <v>3085.7</v>
      </c>
      <c r="T239" s="24">
        <v>3413.4</v>
      </c>
      <c r="U239" s="24">
        <v>3848.06</v>
      </c>
      <c r="V239" s="26">
        <v>0</v>
      </c>
      <c r="W239" s="26">
        <v>10.81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4190.88</v>
      </c>
      <c r="E240" s="24">
        <v>4673.12</v>
      </c>
      <c r="F240" s="24">
        <v>5440.14</v>
      </c>
      <c r="G240" s="24">
        <v>7132.5</v>
      </c>
      <c r="H240" s="24">
        <v>0</v>
      </c>
      <c r="I240" s="24">
        <v>2792.94</v>
      </c>
      <c r="J240" s="24">
        <v>3098.18</v>
      </c>
      <c r="K240" s="24">
        <v>3425.88</v>
      </c>
      <c r="L240" s="24">
        <v>3860.54</v>
      </c>
      <c r="M240" s="24">
        <v>4174.32</v>
      </c>
      <c r="N240" s="24">
        <v>4656.5600000000004</v>
      </c>
      <c r="O240" s="24">
        <v>5423.58</v>
      </c>
      <c r="P240" s="24">
        <v>7115.94</v>
      </c>
      <c r="Q240" s="24">
        <v>0</v>
      </c>
      <c r="R240" s="24">
        <v>2776.38</v>
      </c>
      <c r="S240" s="24">
        <v>3081.62</v>
      </c>
      <c r="T240" s="24">
        <v>3409.32</v>
      </c>
      <c r="U240" s="24">
        <v>3843.98</v>
      </c>
      <c r="V240" s="26">
        <v>0</v>
      </c>
      <c r="W240" s="26">
        <v>6.98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4190.18</v>
      </c>
      <c r="E241" s="24">
        <v>4672.42</v>
      </c>
      <c r="F241" s="24">
        <v>5439.44</v>
      </c>
      <c r="G241" s="24">
        <v>7131.8</v>
      </c>
      <c r="H241" s="24">
        <v>0</v>
      </c>
      <c r="I241" s="24">
        <v>2792.24</v>
      </c>
      <c r="J241" s="24">
        <v>3097.48</v>
      </c>
      <c r="K241" s="24">
        <v>3425.18</v>
      </c>
      <c r="L241" s="24">
        <v>3859.84</v>
      </c>
      <c r="M241" s="24">
        <v>4173.62</v>
      </c>
      <c r="N241" s="24">
        <v>4655.8599999999997</v>
      </c>
      <c r="O241" s="24">
        <v>5422.88</v>
      </c>
      <c r="P241" s="24">
        <v>7115.24</v>
      </c>
      <c r="Q241" s="24">
        <v>0</v>
      </c>
      <c r="R241" s="24">
        <v>2775.68</v>
      </c>
      <c r="S241" s="24">
        <v>3080.92</v>
      </c>
      <c r="T241" s="24">
        <v>3408.62</v>
      </c>
      <c r="U241" s="24">
        <v>3843.28</v>
      </c>
      <c r="V241" s="26">
        <v>0</v>
      </c>
      <c r="W241" s="26">
        <v>23.81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4191.1499999999996</v>
      </c>
      <c r="E242" s="24">
        <v>4673.3900000000003</v>
      </c>
      <c r="F242" s="24">
        <v>5440.41</v>
      </c>
      <c r="G242" s="24">
        <v>7132.77</v>
      </c>
      <c r="H242" s="24">
        <v>0</v>
      </c>
      <c r="I242" s="24">
        <v>2793.21</v>
      </c>
      <c r="J242" s="24">
        <v>3098.45</v>
      </c>
      <c r="K242" s="24">
        <v>3426.15</v>
      </c>
      <c r="L242" s="24">
        <v>3860.81</v>
      </c>
      <c r="M242" s="24">
        <v>4174.59</v>
      </c>
      <c r="N242" s="24">
        <v>4656.83</v>
      </c>
      <c r="O242" s="24">
        <v>5423.85</v>
      </c>
      <c r="P242" s="24">
        <v>7116.21</v>
      </c>
      <c r="Q242" s="24">
        <v>0</v>
      </c>
      <c r="R242" s="24">
        <v>2776.65</v>
      </c>
      <c r="S242" s="24">
        <v>3081.89</v>
      </c>
      <c r="T242" s="24">
        <v>3409.59</v>
      </c>
      <c r="U242" s="24">
        <v>3844.25</v>
      </c>
      <c r="V242" s="26">
        <v>0</v>
      </c>
      <c r="W242" s="26">
        <v>19.02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4190.6499999999996</v>
      </c>
      <c r="E243" s="24">
        <v>4672.8900000000003</v>
      </c>
      <c r="F243" s="24">
        <v>5439.91</v>
      </c>
      <c r="G243" s="24">
        <v>7132.27</v>
      </c>
      <c r="H243" s="24">
        <v>0</v>
      </c>
      <c r="I243" s="24">
        <v>2792.71</v>
      </c>
      <c r="J243" s="24">
        <v>3097.95</v>
      </c>
      <c r="K243" s="24">
        <v>3425.65</v>
      </c>
      <c r="L243" s="24">
        <v>3860.31</v>
      </c>
      <c r="M243" s="24">
        <v>4174.09</v>
      </c>
      <c r="N243" s="24">
        <v>4656.33</v>
      </c>
      <c r="O243" s="24">
        <v>5423.35</v>
      </c>
      <c r="P243" s="24">
        <v>7115.71</v>
      </c>
      <c r="Q243" s="24">
        <v>0</v>
      </c>
      <c r="R243" s="24">
        <v>2776.15</v>
      </c>
      <c r="S243" s="24">
        <v>3081.39</v>
      </c>
      <c r="T243" s="24">
        <v>3409.09</v>
      </c>
      <c r="U243" s="24">
        <v>3843.75</v>
      </c>
      <c r="V243" s="26">
        <v>0</v>
      </c>
      <c r="W243" s="26">
        <v>15.18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4182.93</v>
      </c>
      <c r="E244" s="24">
        <v>4665.17</v>
      </c>
      <c r="F244" s="24">
        <v>5432.19</v>
      </c>
      <c r="G244" s="24">
        <v>7124.55</v>
      </c>
      <c r="H244" s="24">
        <v>0</v>
      </c>
      <c r="I244" s="24">
        <v>2784.99</v>
      </c>
      <c r="J244" s="24">
        <v>3090.23</v>
      </c>
      <c r="K244" s="24">
        <v>3417.93</v>
      </c>
      <c r="L244" s="24">
        <v>3852.59</v>
      </c>
      <c r="M244" s="24">
        <v>4166.37</v>
      </c>
      <c r="N244" s="24">
        <v>4648.6099999999997</v>
      </c>
      <c r="O244" s="24">
        <v>5415.63</v>
      </c>
      <c r="P244" s="24">
        <v>7107.99</v>
      </c>
      <c r="Q244" s="24">
        <v>0</v>
      </c>
      <c r="R244" s="24">
        <v>2768.43</v>
      </c>
      <c r="S244" s="24">
        <v>3073.67</v>
      </c>
      <c r="T244" s="24">
        <v>3401.37</v>
      </c>
      <c r="U244" s="24">
        <v>3836.03</v>
      </c>
      <c r="V244" s="26">
        <v>0</v>
      </c>
      <c r="W244" s="26">
        <v>2.15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4182.13</v>
      </c>
      <c r="E245" s="24">
        <v>4664.37</v>
      </c>
      <c r="F245" s="24">
        <v>5431.39</v>
      </c>
      <c r="G245" s="24">
        <v>7123.75</v>
      </c>
      <c r="H245" s="24">
        <v>0</v>
      </c>
      <c r="I245" s="24">
        <v>2784.19</v>
      </c>
      <c r="J245" s="24">
        <v>3089.43</v>
      </c>
      <c r="K245" s="24">
        <v>3417.13</v>
      </c>
      <c r="L245" s="24">
        <v>3851.79</v>
      </c>
      <c r="M245" s="24">
        <v>4165.57</v>
      </c>
      <c r="N245" s="24">
        <v>4647.8100000000004</v>
      </c>
      <c r="O245" s="24">
        <v>5414.83</v>
      </c>
      <c r="P245" s="24">
        <v>7107.19</v>
      </c>
      <c r="Q245" s="24">
        <v>0</v>
      </c>
      <c r="R245" s="24">
        <v>2767.63</v>
      </c>
      <c r="S245" s="24">
        <v>3072.87</v>
      </c>
      <c r="T245" s="24">
        <v>3400.57</v>
      </c>
      <c r="U245" s="24">
        <v>3835.23</v>
      </c>
      <c r="V245" s="26">
        <v>0</v>
      </c>
      <c r="W245" s="26">
        <v>21.95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4209.8500000000004</v>
      </c>
      <c r="E246" s="24">
        <v>4692.09</v>
      </c>
      <c r="F246" s="24">
        <v>5459.11</v>
      </c>
      <c r="G246" s="24">
        <v>7151.47</v>
      </c>
      <c r="H246" s="24">
        <v>0</v>
      </c>
      <c r="I246" s="24">
        <v>2811.91</v>
      </c>
      <c r="J246" s="24">
        <v>3117.15</v>
      </c>
      <c r="K246" s="24">
        <v>3444.85</v>
      </c>
      <c r="L246" s="24">
        <v>3879.51</v>
      </c>
      <c r="M246" s="24">
        <v>4193.29</v>
      </c>
      <c r="N246" s="24">
        <v>4675.53</v>
      </c>
      <c r="O246" s="24">
        <v>5442.55</v>
      </c>
      <c r="P246" s="24">
        <v>7134.91</v>
      </c>
      <c r="Q246" s="24">
        <v>0</v>
      </c>
      <c r="R246" s="24">
        <v>2795.35</v>
      </c>
      <c r="S246" s="24">
        <v>3100.59</v>
      </c>
      <c r="T246" s="24">
        <v>3428.29</v>
      </c>
      <c r="U246" s="24">
        <v>3862.95</v>
      </c>
      <c r="V246" s="26">
        <v>0</v>
      </c>
      <c r="W246" s="26">
        <v>79.41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4152.71</v>
      </c>
      <c r="E247" s="24">
        <v>4634.95</v>
      </c>
      <c r="F247" s="24">
        <v>5401.97</v>
      </c>
      <c r="G247" s="24">
        <v>7094.33</v>
      </c>
      <c r="H247" s="24">
        <v>0</v>
      </c>
      <c r="I247" s="24">
        <v>2754.77</v>
      </c>
      <c r="J247" s="24">
        <v>3060.01</v>
      </c>
      <c r="K247" s="24">
        <v>3387.71</v>
      </c>
      <c r="L247" s="24">
        <v>3822.37</v>
      </c>
      <c r="M247" s="24">
        <v>4136.1499999999996</v>
      </c>
      <c r="N247" s="24">
        <v>4618.3900000000003</v>
      </c>
      <c r="O247" s="24">
        <v>5385.41</v>
      </c>
      <c r="P247" s="24">
        <v>7077.77</v>
      </c>
      <c r="Q247" s="24">
        <v>0</v>
      </c>
      <c r="R247" s="24">
        <v>2738.21</v>
      </c>
      <c r="S247" s="24">
        <v>3043.45</v>
      </c>
      <c r="T247" s="24">
        <v>3371.15</v>
      </c>
      <c r="U247" s="24">
        <v>3805.81</v>
      </c>
      <c r="V247" s="26">
        <v>0</v>
      </c>
      <c r="W247" s="26">
        <v>751.08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3696.56</v>
      </c>
      <c r="E248" s="24">
        <v>4178.8</v>
      </c>
      <c r="F248" s="24">
        <v>4945.82</v>
      </c>
      <c r="G248" s="24">
        <v>6638.18</v>
      </c>
      <c r="H248" s="24">
        <v>0</v>
      </c>
      <c r="I248" s="24">
        <v>2298.62</v>
      </c>
      <c r="J248" s="24">
        <v>2603.86</v>
      </c>
      <c r="K248" s="24">
        <v>2931.56</v>
      </c>
      <c r="L248" s="24">
        <v>3366.22</v>
      </c>
      <c r="M248" s="24">
        <v>3680</v>
      </c>
      <c r="N248" s="24">
        <v>4162.24</v>
      </c>
      <c r="O248" s="24">
        <v>4929.26</v>
      </c>
      <c r="P248" s="24">
        <v>6621.62</v>
      </c>
      <c r="Q248" s="24">
        <v>0</v>
      </c>
      <c r="R248" s="24">
        <v>2282.06</v>
      </c>
      <c r="S248" s="24">
        <v>2587.3000000000002</v>
      </c>
      <c r="T248" s="24">
        <v>2915</v>
      </c>
      <c r="U248" s="24">
        <v>3349.66</v>
      </c>
      <c r="V248" s="26">
        <v>0</v>
      </c>
      <c r="W248" s="26">
        <v>733.6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3542.1</v>
      </c>
      <c r="E249" s="24">
        <v>4024.34</v>
      </c>
      <c r="F249" s="24">
        <v>4791.3599999999997</v>
      </c>
      <c r="G249" s="24">
        <v>6483.72</v>
      </c>
      <c r="H249" s="24">
        <v>0</v>
      </c>
      <c r="I249" s="24">
        <v>2144.16</v>
      </c>
      <c r="J249" s="24">
        <v>2449.4</v>
      </c>
      <c r="K249" s="24">
        <v>2777.1</v>
      </c>
      <c r="L249" s="24">
        <v>3211.76</v>
      </c>
      <c r="M249" s="24">
        <v>3525.54</v>
      </c>
      <c r="N249" s="24">
        <v>4007.78</v>
      </c>
      <c r="O249" s="24">
        <v>4774.8</v>
      </c>
      <c r="P249" s="24">
        <v>6467.16</v>
      </c>
      <c r="Q249" s="24">
        <v>0</v>
      </c>
      <c r="R249" s="24">
        <v>2127.6</v>
      </c>
      <c r="S249" s="24">
        <v>2432.84</v>
      </c>
      <c r="T249" s="24">
        <v>2760.54</v>
      </c>
      <c r="U249" s="24">
        <v>3195.2</v>
      </c>
      <c r="V249" s="26">
        <v>0</v>
      </c>
      <c r="W249" s="26">
        <v>107.12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3421.66</v>
      </c>
      <c r="E250" s="24">
        <v>3903.9</v>
      </c>
      <c r="F250" s="24">
        <v>4670.92</v>
      </c>
      <c r="G250" s="24">
        <v>6363.28</v>
      </c>
      <c r="H250" s="24">
        <v>0</v>
      </c>
      <c r="I250" s="24">
        <v>2023.72</v>
      </c>
      <c r="J250" s="24">
        <v>2328.96</v>
      </c>
      <c r="K250" s="24">
        <v>2656.66</v>
      </c>
      <c r="L250" s="24">
        <v>3091.32</v>
      </c>
      <c r="M250" s="24">
        <v>3405.1</v>
      </c>
      <c r="N250" s="24">
        <v>3887.34</v>
      </c>
      <c r="O250" s="24">
        <v>4654.3599999999997</v>
      </c>
      <c r="P250" s="24">
        <v>6346.72</v>
      </c>
      <c r="Q250" s="24">
        <v>0</v>
      </c>
      <c r="R250" s="24">
        <v>2007.16</v>
      </c>
      <c r="S250" s="24">
        <v>2312.4</v>
      </c>
      <c r="T250" s="24">
        <v>2640.1</v>
      </c>
      <c r="U250" s="24">
        <v>3074.76</v>
      </c>
      <c r="V250" s="26">
        <v>41.57</v>
      </c>
      <c r="W250" s="26">
        <v>0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3310.47</v>
      </c>
      <c r="E251" s="24">
        <v>3792.71</v>
      </c>
      <c r="F251" s="24">
        <v>4559.7299999999996</v>
      </c>
      <c r="G251" s="24">
        <v>6252.09</v>
      </c>
      <c r="H251" s="24">
        <v>0</v>
      </c>
      <c r="I251" s="24">
        <v>1912.53</v>
      </c>
      <c r="J251" s="24">
        <v>2217.77</v>
      </c>
      <c r="K251" s="24">
        <v>2545.4699999999998</v>
      </c>
      <c r="L251" s="24">
        <v>2980.13</v>
      </c>
      <c r="M251" s="24">
        <v>3293.91</v>
      </c>
      <c r="N251" s="24">
        <v>3776.15</v>
      </c>
      <c r="O251" s="24">
        <v>4543.17</v>
      </c>
      <c r="P251" s="24">
        <v>6235.53</v>
      </c>
      <c r="Q251" s="24">
        <v>0</v>
      </c>
      <c r="R251" s="24">
        <v>1895.97</v>
      </c>
      <c r="S251" s="24">
        <v>2201.21</v>
      </c>
      <c r="T251" s="24">
        <v>2528.91</v>
      </c>
      <c r="U251" s="24">
        <v>2963.57</v>
      </c>
      <c r="V251" s="26">
        <v>0</v>
      </c>
      <c r="W251" s="26">
        <v>79.59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3168.21</v>
      </c>
      <c r="E252" s="24">
        <v>3650.45</v>
      </c>
      <c r="F252" s="24">
        <v>4417.47</v>
      </c>
      <c r="G252" s="24">
        <v>6109.83</v>
      </c>
      <c r="H252" s="24">
        <v>0</v>
      </c>
      <c r="I252" s="24">
        <v>1770.27</v>
      </c>
      <c r="J252" s="24">
        <v>2075.5100000000002</v>
      </c>
      <c r="K252" s="24">
        <v>2403.21</v>
      </c>
      <c r="L252" s="24">
        <v>2837.87</v>
      </c>
      <c r="M252" s="24">
        <v>3151.65</v>
      </c>
      <c r="N252" s="24">
        <v>3633.89</v>
      </c>
      <c r="O252" s="24">
        <v>4400.91</v>
      </c>
      <c r="P252" s="24">
        <v>6093.27</v>
      </c>
      <c r="Q252" s="24">
        <v>0</v>
      </c>
      <c r="R252" s="24">
        <v>1753.71</v>
      </c>
      <c r="S252" s="24">
        <v>2058.9499999999998</v>
      </c>
      <c r="T252" s="24">
        <v>2386.65</v>
      </c>
      <c r="U252" s="24">
        <v>2821.31</v>
      </c>
      <c r="V252" s="26">
        <v>0</v>
      </c>
      <c r="W252" s="26">
        <v>28.13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3139.05</v>
      </c>
      <c r="E253" s="24">
        <v>3621.29</v>
      </c>
      <c r="F253" s="24">
        <v>4388.3100000000004</v>
      </c>
      <c r="G253" s="24">
        <v>6080.67</v>
      </c>
      <c r="H253" s="24">
        <v>0</v>
      </c>
      <c r="I253" s="24">
        <v>1741.11</v>
      </c>
      <c r="J253" s="24">
        <v>2046.35</v>
      </c>
      <c r="K253" s="24">
        <v>2374.0500000000002</v>
      </c>
      <c r="L253" s="24">
        <v>2808.71</v>
      </c>
      <c r="M253" s="24">
        <v>3122.49</v>
      </c>
      <c r="N253" s="24">
        <v>3604.73</v>
      </c>
      <c r="O253" s="24">
        <v>4371.75</v>
      </c>
      <c r="P253" s="24">
        <v>6064.11</v>
      </c>
      <c r="Q253" s="24">
        <v>0</v>
      </c>
      <c r="R253" s="24">
        <v>1724.55</v>
      </c>
      <c r="S253" s="24">
        <v>2029.79</v>
      </c>
      <c r="T253" s="24">
        <v>2357.4899999999998</v>
      </c>
      <c r="U253" s="24">
        <v>2792.15</v>
      </c>
      <c r="V253" s="26">
        <v>0</v>
      </c>
      <c r="W253" s="26">
        <v>36.82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3101.09</v>
      </c>
      <c r="E254" s="24">
        <v>3583.33</v>
      </c>
      <c r="F254" s="24">
        <v>4350.3500000000004</v>
      </c>
      <c r="G254" s="24">
        <v>6042.71</v>
      </c>
      <c r="H254" s="24">
        <v>0</v>
      </c>
      <c r="I254" s="24">
        <v>1703.15</v>
      </c>
      <c r="J254" s="24">
        <v>2008.39</v>
      </c>
      <c r="K254" s="24">
        <v>2336.09</v>
      </c>
      <c r="L254" s="24">
        <v>2770.75</v>
      </c>
      <c r="M254" s="24">
        <v>3084.53</v>
      </c>
      <c r="N254" s="24">
        <v>3566.77</v>
      </c>
      <c r="O254" s="24">
        <v>4333.79</v>
      </c>
      <c r="P254" s="24">
        <v>6026.15</v>
      </c>
      <c r="Q254" s="24">
        <v>0</v>
      </c>
      <c r="R254" s="24">
        <v>1686.59</v>
      </c>
      <c r="S254" s="24">
        <v>1991.83</v>
      </c>
      <c r="T254" s="24">
        <v>2319.5300000000002</v>
      </c>
      <c r="U254" s="24">
        <v>2754.19</v>
      </c>
      <c r="V254" s="26">
        <v>0</v>
      </c>
      <c r="W254" s="26">
        <v>727.62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3255.9</v>
      </c>
      <c r="E255" s="24">
        <v>3738.14</v>
      </c>
      <c r="F255" s="24">
        <v>4505.16</v>
      </c>
      <c r="G255" s="24">
        <v>6197.52</v>
      </c>
      <c r="H255" s="24">
        <v>0</v>
      </c>
      <c r="I255" s="24">
        <v>1857.96</v>
      </c>
      <c r="J255" s="24">
        <v>2163.1999999999998</v>
      </c>
      <c r="K255" s="24">
        <v>2490.9</v>
      </c>
      <c r="L255" s="24">
        <v>2925.56</v>
      </c>
      <c r="M255" s="24">
        <v>3239.34</v>
      </c>
      <c r="N255" s="24">
        <v>3721.58</v>
      </c>
      <c r="O255" s="24">
        <v>4488.6000000000004</v>
      </c>
      <c r="P255" s="24">
        <v>6180.96</v>
      </c>
      <c r="Q255" s="24">
        <v>0</v>
      </c>
      <c r="R255" s="24">
        <v>1841.4</v>
      </c>
      <c r="S255" s="24">
        <v>2146.64</v>
      </c>
      <c r="T255" s="24">
        <v>2474.34</v>
      </c>
      <c r="U255" s="24">
        <v>2909</v>
      </c>
      <c r="V255" s="26">
        <v>162.71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3417.67</v>
      </c>
      <c r="E256" s="24">
        <v>3899.91</v>
      </c>
      <c r="F256" s="24">
        <v>4666.93</v>
      </c>
      <c r="G256" s="24">
        <v>6359.29</v>
      </c>
      <c r="H256" s="24">
        <v>0</v>
      </c>
      <c r="I256" s="24">
        <v>2019.73</v>
      </c>
      <c r="J256" s="24">
        <v>2324.9699999999998</v>
      </c>
      <c r="K256" s="24">
        <v>2652.67</v>
      </c>
      <c r="L256" s="24">
        <v>3087.33</v>
      </c>
      <c r="M256" s="24">
        <v>3401.11</v>
      </c>
      <c r="N256" s="24">
        <v>3883.35</v>
      </c>
      <c r="O256" s="24">
        <v>4650.37</v>
      </c>
      <c r="P256" s="24">
        <v>6342.73</v>
      </c>
      <c r="Q256" s="24">
        <v>0</v>
      </c>
      <c r="R256" s="24">
        <v>2003.17</v>
      </c>
      <c r="S256" s="24">
        <v>2308.41</v>
      </c>
      <c r="T256" s="24">
        <v>2636.11</v>
      </c>
      <c r="U256" s="24">
        <v>3070.77</v>
      </c>
      <c r="V256" s="26">
        <v>87.04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3624.91</v>
      </c>
      <c r="E257" s="24">
        <v>4107.1499999999996</v>
      </c>
      <c r="F257" s="24">
        <v>4874.17</v>
      </c>
      <c r="G257" s="24">
        <v>6566.53</v>
      </c>
      <c r="H257" s="24">
        <v>0</v>
      </c>
      <c r="I257" s="24">
        <v>2226.9699999999998</v>
      </c>
      <c r="J257" s="24">
        <v>2532.21</v>
      </c>
      <c r="K257" s="24">
        <v>2859.91</v>
      </c>
      <c r="L257" s="24">
        <v>3294.57</v>
      </c>
      <c r="M257" s="24">
        <v>3608.35</v>
      </c>
      <c r="N257" s="24">
        <v>4090.59</v>
      </c>
      <c r="O257" s="24">
        <v>4857.6099999999997</v>
      </c>
      <c r="P257" s="24">
        <v>6549.97</v>
      </c>
      <c r="Q257" s="24">
        <v>0</v>
      </c>
      <c r="R257" s="24">
        <v>2210.41</v>
      </c>
      <c r="S257" s="24">
        <v>2515.65</v>
      </c>
      <c r="T257" s="24">
        <v>2843.35</v>
      </c>
      <c r="U257" s="24">
        <v>3278.01</v>
      </c>
      <c r="V257" s="26">
        <v>202.75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3909.38</v>
      </c>
      <c r="E258" s="24">
        <v>4391.62</v>
      </c>
      <c r="F258" s="24">
        <v>5158.6400000000003</v>
      </c>
      <c r="G258" s="24">
        <v>6851</v>
      </c>
      <c r="H258" s="24">
        <v>0</v>
      </c>
      <c r="I258" s="24">
        <v>2511.44</v>
      </c>
      <c r="J258" s="24">
        <v>2816.68</v>
      </c>
      <c r="K258" s="24">
        <v>3144.38</v>
      </c>
      <c r="L258" s="24">
        <v>3579.04</v>
      </c>
      <c r="M258" s="24">
        <v>3892.82</v>
      </c>
      <c r="N258" s="24">
        <v>4375.0600000000004</v>
      </c>
      <c r="O258" s="24">
        <v>5142.08</v>
      </c>
      <c r="P258" s="24">
        <v>6834.44</v>
      </c>
      <c r="Q258" s="24">
        <v>0</v>
      </c>
      <c r="R258" s="24">
        <v>2494.88</v>
      </c>
      <c r="S258" s="24">
        <v>2800.12</v>
      </c>
      <c r="T258" s="24">
        <v>3127.82</v>
      </c>
      <c r="U258" s="24">
        <v>3562.48</v>
      </c>
      <c r="V258" s="26">
        <v>155.03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3947.26</v>
      </c>
      <c r="E259" s="24">
        <v>4429.5</v>
      </c>
      <c r="F259" s="24">
        <v>5196.5200000000004</v>
      </c>
      <c r="G259" s="24">
        <v>6888.88</v>
      </c>
      <c r="H259" s="24">
        <v>0</v>
      </c>
      <c r="I259" s="24">
        <v>2549.3200000000002</v>
      </c>
      <c r="J259" s="24">
        <v>2854.56</v>
      </c>
      <c r="K259" s="24">
        <v>3182.26</v>
      </c>
      <c r="L259" s="24">
        <v>3616.92</v>
      </c>
      <c r="M259" s="24">
        <v>3930.7</v>
      </c>
      <c r="N259" s="24">
        <v>4412.9399999999996</v>
      </c>
      <c r="O259" s="24">
        <v>5179.96</v>
      </c>
      <c r="P259" s="24">
        <v>6872.32</v>
      </c>
      <c r="Q259" s="24">
        <v>0</v>
      </c>
      <c r="R259" s="24">
        <v>2532.7600000000002</v>
      </c>
      <c r="S259" s="24">
        <v>2838</v>
      </c>
      <c r="T259" s="24">
        <v>3165.7</v>
      </c>
      <c r="U259" s="24">
        <v>3600.36</v>
      </c>
      <c r="V259" s="26">
        <v>47.75</v>
      </c>
      <c r="W259" s="26">
        <v>0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3944.9</v>
      </c>
      <c r="E260" s="24">
        <v>4427.1400000000003</v>
      </c>
      <c r="F260" s="24">
        <v>5194.16</v>
      </c>
      <c r="G260" s="24">
        <v>6886.52</v>
      </c>
      <c r="H260" s="24">
        <v>0</v>
      </c>
      <c r="I260" s="24">
        <v>2546.96</v>
      </c>
      <c r="J260" s="24">
        <v>2852.2</v>
      </c>
      <c r="K260" s="24">
        <v>3179.9</v>
      </c>
      <c r="L260" s="24">
        <v>3614.56</v>
      </c>
      <c r="M260" s="24">
        <v>3928.34</v>
      </c>
      <c r="N260" s="24">
        <v>4410.58</v>
      </c>
      <c r="O260" s="24">
        <v>5177.6000000000004</v>
      </c>
      <c r="P260" s="24">
        <v>6869.96</v>
      </c>
      <c r="Q260" s="24">
        <v>0</v>
      </c>
      <c r="R260" s="24">
        <v>2530.4</v>
      </c>
      <c r="S260" s="24">
        <v>2835.64</v>
      </c>
      <c r="T260" s="24">
        <v>3163.34</v>
      </c>
      <c r="U260" s="24">
        <v>3598</v>
      </c>
      <c r="V260" s="26">
        <v>0</v>
      </c>
      <c r="W260" s="26">
        <v>75.59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3943.28</v>
      </c>
      <c r="E261" s="24">
        <v>4425.5200000000004</v>
      </c>
      <c r="F261" s="24">
        <v>5192.54</v>
      </c>
      <c r="G261" s="24">
        <v>6884.9</v>
      </c>
      <c r="H261" s="24">
        <v>0</v>
      </c>
      <c r="I261" s="24">
        <v>2545.34</v>
      </c>
      <c r="J261" s="24">
        <v>2850.58</v>
      </c>
      <c r="K261" s="24">
        <v>3178.28</v>
      </c>
      <c r="L261" s="24">
        <v>3612.94</v>
      </c>
      <c r="M261" s="24">
        <v>3926.72</v>
      </c>
      <c r="N261" s="24">
        <v>4408.96</v>
      </c>
      <c r="O261" s="24">
        <v>5175.9799999999996</v>
      </c>
      <c r="P261" s="24">
        <v>6868.34</v>
      </c>
      <c r="Q261" s="24">
        <v>0</v>
      </c>
      <c r="R261" s="24">
        <v>2528.7800000000002</v>
      </c>
      <c r="S261" s="24">
        <v>2834.02</v>
      </c>
      <c r="T261" s="24">
        <v>3161.72</v>
      </c>
      <c r="U261" s="24">
        <v>3596.38</v>
      </c>
      <c r="V261" s="26">
        <v>0</v>
      </c>
      <c r="W261" s="26">
        <v>90.21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3949.17</v>
      </c>
      <c r="E262" s="24">
        <v>4431.41</v>
      </c>
      <c r="F262" s="24">
        <v>5198.43</v>
      </c>
      <c r="G262" s="24">
        <v>6890.79</v>
      </c>
      <c r="H262" s="24">
        <v>0</v>
      </c>
      <c r="I262" s="24">
        <v>2551.23</v>
      </c>
      <c r="J262" s="24">
        <v>2856.47</v>
      </c>
      <c r="K262" s="24">
        <v>3184.17</v>
      </c>
      <c r="L262" s="24">
        <v>3618.83</v>
      </c>
      <c r="M262" s="24">
        <v>3932.61</v>
      </c>
      <c r="N262" s="24">
        <v>4414.8500000000004</v>
      </c>
      <c r="O262" s="24">
        <v>5181.87</v>
      </c>
      <c r="P262" s="24">
        <v>6874.23</v>
      </c>
      <c r="Q262" s="24">
        <v>0</v>
      </c>
      <c r="R262" s="24">
        <v>2534.67</v>
      </c>
      <c r="S262" s="24">
        <v>2839.91</v>
      </c>
      <c r="T262" s="24">
        <v>3167.61</v>
      </c>
      <c r="U262" s="24">
        <v>3602.27</v>
      </c>
      <c r="V262" s="26">
        <v>0</v>
      </c>
      <c r="W262" s="26">
        <v>102.85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3948.81</v>
      </c>
      <c r="E263" s="24">
        <v>4431.05</v>
      </c>
      <c r="F263" s="24">
        <v>5198.07</v>
      </c>
      <c r="G263" s="24">
        <v>6890.43</v>
      </c>
      <c r="H263" s="24">
        <v>0</v>
      </c>
      <c r="I263" s="24">
        <v>2550.87</v>
      </c>
      <c r="J263" s="24">
        <v>2856.11</v>
      </c>
      <c r="K263" s="24">
        <v>3183.81</v>
      </c>
      <c r="L263" s="24">
        <v>3618.47</v>
      </c>
      <c r="M263" s="24">
        <v>3932.25</v>
      </c>
      <c r="N263" s="24">
        <v>4414.49</v>
      </c>
      <c r="O263" s="24">
        <v>5181.51</v>
      </c>
      <c r="P263" s="24">
        <v>6873.87</v>
      </c>
      <c r="Q263" s="24">
        <v>0</v>
      </c>
      <c r="R263" s="24">
        <v>2534.31</v>
      </c>
      <c r="S263" s="24">
        <v>2839.55</v>
      </c>
      <c r="T263" s="24">
        <v>3167.25</v>
      </c>
      <c r="U263" s="24">
        <v>3601.91</v>
      </c>
      <c r="V263" s="26">
        <v>0</v>
      </c>
      <c r="W263" s="26">
        <v>64.72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3963.62</v>
      </c>
      <c r="E264" s="24">
        <v>4445.8599999999997</v>
      </c>
      <c r="F264" s="24">
        <v>5212.88</v>
      </c>
      <c r="G264" s="24">
        <v>6905.24</v>
      </c>
      <c r="H264" s="24">
        <v>0</v>
      </c>
      <c r="I264" s="24">
        <v>2565.6799999999998</v>
      </c>
      <c r="J264" s="24">
        <v>2870.92</v>
      </c>
      <c r="K264" s="24">
        <v>3198.62</v>
      </c>
      <c r="L264" s="24">
        <v>3633.28</v>
      </c>
      <c r="M264" s="24">
        <v>3947.06</v>
      </c>
      <c r="N264" s="24">
        <v>4429.3</v>
      </c>
      <c r="O264" s="24">
        <v>5196.32</v>
      </c>
      <c r="P264" s="24">
        <v>6888.68</v>
      </c>
      <c r="Q264" s="24">
        <v>0</v>
      </c>
      <c r="R264" s="24">
        <v>2549.12</v>
      </c>
      <c r="S264" s="24">
        <v>2854.36</v>
      </c>
      <c r="T264" s="24">
        <v>3182.06</v>
      </c>
      <c r="U264" s="24">
        <v>3616.72</v>
      </c>
      <c r="V264" s="26">
        <v>0</v>
      </c>
      <c r="W264" s="26">
        <v>80.98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3982.21</v>
      </c>
      <c r="E265" s="24">
        <v>4464.45</v>
      </c>
      <c r="F265" s="24">
        <v>5231.47</v>
      </c>
      <c r="G265" s="24">
        <v>6923.83</v>
      </c>
      <c r="H265" s="24">
        <v>0</v>
      </c>
      <c r="I265" s="24">
        <v>2584.27</v>
      </c>
      <c r="J265" s="24">
        <v>2889.51</v>
      </c>
      <c r="K265" s="24">
        <v>3217.21</v>
      </c>
      <c r="L265" s="24">
        <v>3651.87</v>
      </c>
      <c r="M265" s="24">
        <v>3965.65</v>
      </c>
      <c r="N265" s="24">
        <v>4447.8900000000003</v>
      </c>
      <c r="O265" s="24">
        <v>5214.91</v>
      </c>
      <c r="P265" s="24">
        <v>6907.27</v>
      </c>
      <c r="Q265" s="24">
        <v>0</v>
      </c>
      <c r="R265" s="24">
        <v>2567.71</v>
      </c>
      <c r="S265" s="24">
        <v>2872.95</v>
      </c>
      <c r="T265" s="24">
        <v>3200.65</v>
      </c>
      <c r="U265" s="24">
        <v>3635.31</v>
      </c>
      <c r="V265" s="26">
        <v>0</v>
      </c>
      <c r="W265" s="26">
        <v>131.44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4008.55</v>
      </c>
      <c r="E266" s="24">
        <v>4490.79</v>
      </c>
      <c r="F266" s="24">
        <v>5257.81</v>
      </c>
      <c r="G266" s="24">
        <v>6950.17</v>
      </c>
      <c r="H266" s="24">
        <v>0</v>
      </c>
      <c r="I266" s="24">
        <v>2610.61</v>
      </c>
      <c r="J266" s="24">
        <v>2915.85</v>
      </c>
      <c r="K266" s="24">
        <v>3243.55</v>
      </c>
      <c r="L266" s="24">
        <v>3678.21</v>
      </c>
      <c r="M266" s="24">
        <v>3991.99</v>
      </c>
      <c r="N266" s="24">
        <v>4474.2299999999996</v>
      </c>
      <c r="O266" s="24">
        <v>5241.25</v>
      </c>
      <c r="P266" s="24">
        <v>6933.61</v>
      </c>
      <c r="Q266" s="24">
        <v>0</v>
      </c>
      <c r="R266" s="24">
        <v>2594.0500000000002</v>
      </c>
      <c r="S266" s="24">
        <v>2899.29</v>
      </c>
      <c r="T266" s="24">
        <v>3226.99</v>
      </c>
      <c r="U266" s="24">
        <v>3661.65</v>
      </c>
      <c r="V266" s="26">
        <v>0</v>
      </c>
      <c r="W266" s="26">
        <v>254.96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4000.36</v>
      </c>
      <c r="E267" s="24">
        <v>4482.6000000000004</v>
      </c>
      <c r="F267" s="24">
        <v>5249.62</v>
      </c>
      <c r="G267" s="24">
        <v>6941.98</v>
      </c>
      <c r="H267" s="24">
        <v>0</v>
      </c>
      <c r="I267" s="24">
        <v>2602.42</v>
      </c>
      <c r="J267" s="24">
        <v>2907.66</v>
      </c>
      <c r="K267" s="24">
        <v>3235.36</v>
      </c>
      <c r="L267" s="24">
        <v>3670.02</v>
      </c>
      <c r="M267" s="24">
        <v>3983.8</v>
      </c>
      <c r="N267" s="24">
        <v>4466.04</v>
      </c>
      <c r="O267" s="24">
        <v>5233.0600000000004</v>
      </c>
      <c r="P267" s="24">
        <v>6925.42</v>
      </c>
      <c r="Q267" s="24">
        <v>0</v>
      </c>
      <c r="R267" s="24">
        <v>2585.86</v>
      </c>
      <c r="S267" s="24">
        <v>2891.1</v>
      </c>
      <c r="T267" s="24">
        <v>3218.8</v>
      </c>
      <c r="U267" s="24">
        <v>3653.46</v>
      </c>
      <c r="V267" s="26">
        <v>0</v>
      </c>
      <c r="W267" s="26">
        <v>254.87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3995.87</v>
      </c>
      <c r="E268" s="24">
        <v>4478.1099999999997</v>
      </c>
      <c r="F268" s="24">
        <v>5245.13</v>
      </c>
      <c r="G268" s="24">
        <v>6937.49</v>
      </c>
      <c r="H268" s="24">
        <v>0</v>
      </c>
      <c r="I268" s="24">
        <v>2597.9299999999998</v>
      </c>
      <c r="J268" s="24">
        <v>2903.17</v>
      </c>
      <c r="K268" s="24">
        <v>3230.87</v>
      </c>
      <c r="L268" s="24">
        <v>3665.53</v>
      </c>
      <c r="M268" s="24">
        <v>3979.31</v>
      </c>
      <c r="N268" s="24">
        <v>4461.55</v>
      </c>
      <c r="O268" s="24">
        <v>5228.57</v>
      </c>
      <c r="P268" s="24">
        <v>6920.93</v>
      </c>
      <c r="Q268" s="24">
        <v>0</v>
      </c>
      <c r="R268" s="24">
        <v>2581.37</v>
      </c>
      <c r="S268" s="24">
        <v>2886.61</v>
      </c>
      <c r="T268" s="24">
        <v>3214.31</v>
      </c>
      <c r="U268" s="24">
        <v>3648.97</v>
      </c>
      <c r="V268" s="26">
        <v>0</v>
      </c>
      <c r="W268" s="26">
        <v>274.67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4025</v>
      </c>
      <c r="E269" s="24">
        <v>4507.24</v>
      </c>
      <c r="F269" s="24">
        <v>5274.26</v>
      </c>
      <c r="G269" s="24">
        <v>6966.62</v>
      </c>
      <c r="H269" s="24">
        <v>0</v>
      </c>
      <c r="I269" s="24">
        <v>2627.06</v>
      </c>
      <c r="J269" s="24">
        <v>2932.3</v>
      </c>
      <c r="K269" s="24">
        <v>3260</v>
      </c>
      <c r="L269" s="24">
        <v>3694.66</v>
      </c>
      <c r="M269" s="24">
        <v>4008.44</v>
      </c>
      <c r="N269" s="24">
        <v>4490.68</v>
      </c>
      <c r="O269" s="24">
        <v>5257.7</v>
      </c>
      <c r="P269" s="24">
        <v>6950.06</v>
      </c>
      <c r="Q269" s="24">
        <v>0</v>
      </c>
      <c r="R269" s="24">
        <v>2610.5</v>
      </c>
      <c r="S269" s="24">
        <v>2915.74</v>
      </c>
      <c r="T269" s="24">
        <v>3243.44</v>
      </c>
      <c r="U269" s="24">
        <v>3678.1</v>
      </c>
      <c r="V269" s="26">
        <v>0</v>
      </c>
      <c r="W269" s="26">
        <v>279.02999999999997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4065.98</v>
      </c>
      <c r="E270" s="24">
        <v>4548.22</v>
      </c>
      <c r="F270" s="24">
        <v>5315.24</v>
      </c>
      <c r="G270" s="24">
        <v>7007.6</v>
      </c>
      <c r="H270" s="24">
        <v>0</v>
      </c>
      <c r="I270" s="24">
        <v>2668.04</v>
      </c>
      <c r="J270" s="24">
        <v>2973.28</v>
      </c>
      <c r="K270" s="24">
        <v>3300.98</v>
      </c>
      <c r="L270" s="24">
        <v>3735.64</v>
      </c>
      <c r="M270" s="24">
        <v>4049.42</v>
      </c>
      <c r="N270" s="24">
        <v>4531.66</v>
      </c>
      <c r="O270" s="24">
        <v>5298.68</v>
      </c>
      <c r="P270" s="24">
        <v>6991.04</v>
      </c>
      <c r="Q270" s="24">
        <v>0</v>
      </c>
      <c r="R270" s="24">
        <v>2651.48</v>
      </c>
      <c r="S270" s="24">
        <v>2956.72</v>
      </c>
      <c r="T270" s="24">
        <v>3284.42</v>
      </c>
      <c r="U270" s="24">
        <v>3719.08</v>
      </c>
      <c r="V270" s="26">
        <v>0</v>
      </c>
      <c r="W270" s="26">
        <v>409.82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3964.7</v>
      </c>
      <c r="E271" s="24">
        <v>4446.9399999999996</v>
      </c>
      <c r="F271" s="24">
        <v>5213.96</v>
      </c>
      <c r="G271" s="24">
        <v>6906.32</v>
      </c>
      <c r="H271" s="24">
        <v>0</v>
      </c>
      <c r="I271" s="24">
        <v>2566.7600000000002</v>
      </c>
      <c r="J271" s="24">
        <v>2872</v>
      </c>
      <c r="K271" s="24">
        <v>3199.7</v>
      </c>
      <c r="L271" s="24">
        <v>3634.36</v>
      </c>
      <c r="M271" s="24">
        <v>3948.14</v>
      </c>
      <c r="N271" s="24">
        <v>4430.38</v>
      </c>
      <c r="O271" s="24">
        <v>5197.3999999999996</v>
      </c>
      <c r="P271" s="24">
        <v>6889.76</v>
      </c>
      <c r="Q271" s="24">
        <v>0</v>
      </c>
      <c r="R271" s="24">
        <v>2550.1999999999998</v>
      </c>
      <c r="S271" s="24">
        <v>2855.44</v>
      </c>
      <c r="T271" s="24">
        <v>3183.14</v>
      </c>
      <c r="U271" s="24">
        <v>3617.8</v>
      </c>
      <c r="V271" s="26">
        <v>0</v>
      </c>
      <c r="W271" s="26">
        <v>804.86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3665.41</v>
      </c>
      <c r="E272" s="24">
        <v>4147.6499999999996</v>
      </c>
      <c r="F272" s="24">
        <v>4914.67</v>
      </c>
      <c r="G272" s="24">
        <v>6607.03</v>
      </c>
      <c r="H272" s="24">
        <v>0</v>
      </c>
      <c r="I272" s="24">
        <v>2267.4699999999998</v>
      </c>
      <c r="J272" s="24">
        <v>2572.71</v>
      </c>
      <c r="K272" s="24">
        <v>2900.41</v>
      </c>
      <c r="L272" s="24">
        <v>3335.07</v>
      </c>
      <c r="M272" s="24">
        <v>3648.85</v>
      </c>
      <c r="N272" s="24">
        <v>4131.09</v>
      </c>
      <c r="O272" s="24">
        <v>4898.1099999999997</v>
      </c>
      <c r="P272" s="24">
        <v>6590.47</v>
      </c>
      <c r="Q272" s="24">
        <v>0</v>
      </c>
      <c r="R272" s="24">
        <v>2250.91</v>
      </c>
      <c r="S272" s="24">
        <v>2556.15</v>
      </c>
      <c r="T272" s="24">
        <v>2883.85</v>
      </c>
      <c r="U272" s="24">
        <v>3318.51</v>
      </c>
      <c r="V272" s="26">
        <v>0</v>
      </c>
      <c r="W272" s="26">
        <v>762.19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3474.34</v>
      </c>
      <c r="E273" s="24">
        <v>3956.58</v>
      </c>
      <c r="F273" s="24">
        <v>4723.6000000000004</v>
      </c>
      <c r="G273" s="24">
        <v>6415.96</v>
      </c>
      <c r="H273" s="24">
        <v>0</v>
      </c>
      <c r="I273" s="24">
        <v>2076.4</v>
      </c>
      <c r="J273" s="24">
        <v>2381.64</v>
      </c>
      <c r="K273" s="24">
        <v>2709.34</v>
      </c>
      <c r="L273" s="24">
        <v>3144</v>
      </c>
      <c r="M273" s="24">
        <v>3457.78</v>
      </c>
      <c r="N273" s="24">
        <v>3940.02</v>
      </c>
      <c r="O273" s="24">
        <v>4707.04</v>
      </c>
      <c r="P273" s="24">
        <v>6399.4</v>
      </c>
      <c r="Q273" s="24">
        <v>0</v>
      </c>
      <c r="R273" s="24">
        <v>2059.84</v>
      </c>
      <c r="S273" s="24">
        <v>2365.08</v>
      </c>
      <c r="T273" s="24">
        <v>2692.78</v>
      </c>
      <c r="U273" s="24">
        <v>3127.44</v>
      </c>
      <c r="V273" s="26">
        <v>0</v>
      </c>
      <c r="W273" s="26">
        <v>77.08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3318.34</v>
      </c>
      <c r="E274" s="24">
        <v>3800.58</v>
      </c>
      <c r="F274" s="24">
        <v>4567.6000000000004</v>
      </c>
      <c r="G274" s="24">
        <v>6259.96</v>
      </c>
      <c r="H274" s="24">
        <v>0</v>
      </c>
      <c r="I274" s="24">
        <v>1920.4</v>
      </c>
      <c r="J274" s="24">
        <v>2225.64</v>
      </c>
      <c r="K274" s="24">
        <v>2553.34</v>
      </c>
      <c r="L274" s="24">
        <v>2988</v>
      </c>
      <c r="M274" s="24">
        <v>3301.78</v>
      </c>
      <c r="N274" s="24">
        <v>3784.02</v>
      </c>
      <c r="O274" s="24">
        <v>4551.04</v>
      </c>
      <c r="P274" s="24">
        <v>6243.4</v>
      </c>
      <c r="Q274" s="24">
        <v>0</v>
      </c>
      <c r="R274" s="24">
        <v>1903.84</v>
      </c>
      <c r="S274" s="24">
        <v>2209.08</v>
      </c>
      <c r="T274" s="24">
        <v>2536.7800000000002</v>
      </c>
      <c r="U274" s="24">
        <v>2971.44</v>
      </c>
      <c r="V274" s="26">
        <v>0</v>
      </c>
      <c r="W274" s="26">
        <v>147.36000000000001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3185.96</v>
      </c>
      <c r="E275" s="24">
        <v>3668.2</v>
      </c>
      <c r="F275" s="24">
        <v>4435.22</v>
      </c>
      <c r="G275" s="24">
        <v>6127.58</v>
      </c>
      <c r="H275" s="24">
        <v>0</v>
      </c>
      <c r="I275" s="24">
        <v>1788.02</v>
      </c>
      <c r="J275" s="24">
        <v>2093.2600000000002</v>
      </c>
      <c r="K275" s="24">
        <v>2420.96</v>
      </c>
      <c r="L275" s="24">
        <v>2855.62</v>
      </c>
      <c r="M275" s="24">
        <v>3169.4</v>
      </c>
      <c r="N275" s="24">
        <v>3651.64</v>
      </c>
      <c r="O275" s="24">
        <v>4418.66</v>
      </c>
      <c r="P275" s="24">
        <v>6111.02</v>
      </c>
      <c r="Q275" s="24">
        <v>0</v>
      </c>
      <c r="R275" s="24">
        <v>1771.46</v>
      </c>
      <c r="S275" s="24">
        <v>2076.6999999999998</v>
      </c>
      <c r="T275" s="24">
        <v>2404.4</v>
      </c>
      <c r="U275" s="24">
        <v>2839.06</v>
      </c>
      <c r="V275" s="26">
        <v>0</v>
      </c>
      <c r="W275" s="26">
        <v>230.12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3081.71</v>
      </c>
      <c r="E276" s="24">
        <v>3563.95</v>
      </c>
      <c r="F276" s="24">
        <v>4330.97</v>
      </c>
      <c r="G276" s="24">
        <v>6023.33</v>
      </c>
      <c r="H276" s="24">
        <v>0</v>
      </c>
      <c r="I276" s="24">
        <v>1683.77</v>
      </c>
      <c r="J276" s="24">
        <v>1989.01</v>
      </c>
      <c r="K276" s="24">
        <v>2316.71</v>
      </c>
      <c r="L276" s="24">
        <v>2751.37</v>
      </c>
      <c r="M276" s="24">
        <v>3065.15</v>
      </c>
      <c r="N276" s="24">
        <v>3547.39</v>
      </c>
      <c r="O276" s="24">
        <v>4314.41</v>
      </c>
      <c r="P276" s="24">
        <v>6006.77</v>
      </c>
      <c r="Q276" s="24">
        <v>0</v>
      </c>
      <c r="R276" s="24">
        <v>1667.21</v>
      </c>
      <c r="S276" s="24">
        <v>1972.45</v>
      </c>
      <c r="T276" s="24">
        <v>2300.15</v>
      </c>
      <c r="U276" s="24">
        <v>2734.81</v>
      </c>
      <c r="V276" s="26">
        <v>0</v>
      </c>
      <c r="W276" s="26">
        <v>213.94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2998.62</v>
      </c>
      <c r="E277" s="24">
        <v>3480.86</v>
      </c>
      <c r="F277" s="24">
        <v>4247.88</v>
      </c>
      <c r="G277" s="24">
        <v>5940.24</v>
      </c>
      <c r="H277" s="24">
        <v>0</v>
      </c>
      <c r="I277" s="24">
        <v>1600.68</v>
      </c>
      <c r="J277" s="24">
        <v>1905.92</v>
      </c>
      <c r="K277" s="24">
        <v>2233.62</v>
      </c>
      <c r="L277" s="24">
        <v>2668.28</v>
      </c>
      <c r="M277" s="24">
        <v>2982.06</v>
      </c>
      <c r="N277" s="24">
        <v>3464.3</v>
      </c>
      <c r="O277" s="24">
        <v>4231.32</v>
      </c>
      <c r="P277" s="24">
        <v>5923.68</v>
      </c>
      <c r="Q277" s="24">
        <v>0</v>
      </c>
      <c r="R277" s="24">
        <v>1584.12</v>
      </c>
      <c r="S277" s="24">
        <v>1889.36</v>
      </c>
      <c r="T277" s="24">
        <v>2217.06</v>
      </c>
      <c r="U277" s="24">
        <v>2651.72</v>
      </c>
      <c r="V277" s="26">
        <v>0.27</v>
      </c>
      <c r="W277" s="26">
        <v>7.0000000000000007E-2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3023.13</v>
      </c>
      <c r="E278" s="24">
        <v>3505.37</v>
      </c>
      <c r="F278" s="24">
        <v>4272.3900000000003</v>
      </c>
      <c r="G278" s="24">
        <v>5964.75</v>
      </c>
      <c r="H278" s="24">
        <v>0</v>
      </c>
      <c r="I278" s="24">
        <v>1625.19</v>
      </c>
      <c r="J278" s="24">
        <v>1930.43</v>
      </c>
      <c r="K278" s="24">
        <v>2258.13</v>
      </c>
      <c r="L278" s="24">
        <v>2692.79</v>
      </c>
      <c r="M278" s="24">
        <v>3006.57</v>
      </c>
      <c r="N278" s="24">
        <v>3488.81</v>
      </c>
      <c r="O278" s="24">
        <v>4255.83</v>
      </c>
      <c r="P278" s="24">
        <v>5948.19</v>
      </c>
      <c r="Q278" s="24">
        <v>0</v>
      </c>
      <c r="R278" s="24">
        <v>1608.63</v>
      </c>
      <c r="S278" s="24">
        <v>1913.87</v>
      </c>
      <c r="T278" s="24">
        <v>2241.5700000000002</v>
      </c>
      <c r="U278" s="24">
        <v>2676.23</v>
      </c>
      <c r="V278" s="26">
        <v>80.930000000000007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3157.24</v>
      </c>
      <c r="E279" s="24">
        <v>3639.48</v>
      </c>
      <c r="F279" s="24">
        <v>4406.5</v>
      </c>
      <c r="G279" s="24">
        <v>6098.86</v>
      </c>
      <c r="H279" s="24">
        <v>0</v>
      </c>
      <c r="I279" s="24">
        <v>1759.3</v>
      </c>
      <c r="J279" s="24">
        <v>2064.54</v>
      </c>
      <c r="K279" s="24">
        <v>2392.2399999999998</v>
      </c>
      <c r="L279" s="24">
        <v>2826.9</v>
      </c>
      <c r="M279" s="24">
        <v>3140.68</v>
      </c>
      <c r="N279" s="24">
        <v>3622.92</v>
      </c>
      <c r="O279" s="24">
        <v>4389.9399999999996</v>
      </c>
      <c r="P279" s="24">
        <v>6082.3</v>
      </c>
      <c r="Q279" s="24">
        <v>0</v>
      </c>
      <c r="R279" s="24">
        <v>1742.74</v>
      </c>
      <c r="S279" s="24">
        <v>2047.98</v>
      </c>
      <c r="T279" s="24">
        <v>2375.6799999999998</v>
      </c>
      <c r="U279" s="24">
        <v>2810.34</v>
      </c>
      <c r="V279" s="26">
        <v>126.94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3413.09</v>
      </c>
      <c r="E280" s="24">
        <v>3895.33</v>
      </c>
      <c r="F280" s="24">
        <v>4662.3500000000004</v>
      </c>
      <c r="G280" s="24">
        <v>6354.71</v>
      </c>
      <c r="H280" s="24">
        <v>0</v>
      </c>
      <c r="I280" s="24">
        <v>2015.15</v>
      </c>
      <c r="J280" s="24">
        <v>2320.39</v>
      </c>
      <c r="K280" s="24">
        <v>2648.09</v>
      </c>
      <c r="L280" s="24">
        <v>3082.75</v>
      </c>
      <c r="M280" s="24">
        <v>3396.53</v>
      </c>
      <c r="N280" s="24">
        <v>3878.77</v>
      </c>
      <c r="O280" s="24">
        <v>4645.79</v>
      </c>
      <c r="P280" s="24">
        <v>6338.15</v>
      </c>
      <c r="Q280" s="24">
        <v>0</v>
      </c>
      <c r="R280" s="24">
        <v>1998.59</v>
      </c>
      <c r="S280" s="24">
        <v>2303.83</v>
      </c>
      <c r="T280" s="24">
        <v>2631.53</v>
      </c>
      <c r="U280" s="24">
        <v>3066.19</v>
      </c>
      <c r="V280" s="26">
        <v>63.11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3674.54</v>
      </c>
      <c r="E281" s="24">
        <v>4156.78</v>
      </c>
      <c r="F281" s="24">
        <v>4923.8</v>
      </c>
      <c r="G281" s="24">
        <v>6616.16</v>
      </c>
      <c r="H281" s="24">
        <v>0</v>
      </c>
      <c r="I281" s="24">
        <v>2276.6</v>
      </c>
      <c r="J281" s="24">
        <v>2581.84</v>
      </c>
      <c r="K281" s="24">
        <v>2909.54</v>
      </c>
      <c r="L281" s="24">
        <v>3344.2</v>
      </c>
      <c r="M281" s="24">
        <v>3657.98</v>
      </c>
      <c r="N281" s="24">
        <v>4140.22</v>
      </c>
      <c r="O281" s="24">
        <v>4907.24</v>
      </c>
      <c r="P281" s="24">
        <v>6599.6</v>
      </c>
      <c r="Q281" s="24">
        <v>0</v>
      </c>
      <c r="R281" s="24">
        <v>2260.04</v>
      </c>
      <c r="S281" s="24">
        <v>2565.2800000000002</v>
      </c>
      <c r="T281" s="24">
        <v>2892.98</v>
      </c>
      <c r="U281" s="24">
        <v>3327.64</v>
      </c>
      <c r="V281" s="26">
        <v>159.02000000000001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3898.6</v>
      </c>
      <c r="E282" s="24">
        <v>4380.84</v>
      </c>
      <c r="F282" s="24">
        <v>5147.8599999999997</v>
      </c>
      <c r="G282" s="24">
        <v>6840.22</v>
      </c>
      <c r="H282" s="24">
        <v>0</v>
      </c>
      <c r="I282" s="24">
        <v>2500.66</v>
      </c>
      <c r="J282" s="24">
        <v>2805.9</v>
      </c>
      <c r="K282" s="24">
        <v>3133.6</v>
      </c>
      <c r="L282" s="24">
        <v>3568.26</v>
      </c>
      <c r="M282" s="24">
        <v>3882.04</v>
      </c>
      <c r="N282" s="24">
        <v>4364.28</v>
      </c>
      <c r="O282" s="24">
        <v>5131.3</v>
      </c>
      <c r="P282" s="24">
        <v>6823.66</v>
      </c>
      <c r="Q282" s="24">
        <v>0</v>
      </c>
      <c r="R282" s="24">
        <v>2484.1</v>
      </c>
      <c r="S282" s="24">
        <v>2789.34</v>
      </c>
      <c r="T282" s="24">
        <v>3117.04</v>
      </c>
      <c r="U282" s="24">
        <v>3551.7</v>
      </c>
      <c r="V282" s="26">
        <v>4.16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3924.49</v>
      </c>
      <c r="E283" s="24">
        <v>4406.7299999999996</v>
      </c>
      <c r="F283" s="24">
        <v>5173.75</v>
      </c>
      <c r="G283" s="24">
        <v>6866.11</v>
      </c>
      <c r="H283" s="24">
        <v>0</v>
      </c>
      <c r="I283" s="24">
        <v>2526.5500000000002</v>
      </c>
      <c r="J283" s="24">
        <v>2831.79</v>
      </c>
      <c r="K283" s="24">
        <v>3159.49</v>
      </c>
      <c r="L283" s="24">
        <v>3594.15</v>
      </c>
      <c r="M283" s="24">
        <v>3907.93</v>
      </c>
      <c r="N283" s="24">
        <v>4390.17</v>
      </c>
      <c r="O283" s="24">
        <v>5157.1899999999996</v>
      </c>
      <c r="P283" s="24">
        <v>6849.55</v>
      </c>
      <c r="Q283" s="24">
        <v>0</v>
      </c>
      <c r="R283" s="24">
        <v>2509.9899999999998</v>
      </c>
      <c r="S283" s="24">
        <v>2815.23</v>
      </c>
      <c r="T283" s="24">
        <v>3142.93</v>
      </c>
      <c r="U283" s="24">
        <v>3577.59</v>
      </c>
      <c r="V283" s="26">
        <v>51.02</v>
      </c>
      <c r="W283" s="26">
        <v>0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3947.44</v>
      </c>
      <c r="E284" s="24">
        <v>4429.68</v>
      </c>
      <c r="F284" s="24">
        <v>5196.7</v>
      </c>
      <c r="G284" s="24">
        <v>6889.06</v>
      </c>
      <c r="H284" s="24">
        <v>0</v>
      </c>
      <c r="I284" s="24">
        <v>2549.5</v>
      </c>
      <c r="J284" s="24">
        <v>2854.74</v>
      </c>
      <c r="K284" s="24">
        <v>3182.44</v>
      </c>
      <c r="L284" s="24">
        <v>3617.1</v>
      </c>
      <c r="M284" s="24">
        <v>3930.88</v>
      </c>
      <c r="N284" s="24">
        <v>4413.12</v>
      </c>
      <c r="O284" s="24">
        <v>5180.1400000000003</v>
      </c>
      <c r="P284" s="24">
        <v>6872.5</v>
      </c>
      <c r="Q284" s="24">
        <v>0</v>
      </c>
      <c r="R284" s="24">
        <v>2532.94</v>
      </c>
      <c r="S284" s="24">
        <v>2838.18</v>
      </c>
      <c r="T284" s="24">
        <v>3165.88</v>
      </c>
      <c r="U284" s="24">
        <v>3600.54</v>
      </c>
      <c r="V284" s="26">
        <v>65.67</v>
      </c>
      <c r="W284" s="26">
        <v>0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3941.87</v>
      </c>
      <c r="E285" s="24">
        <v>4424.1099999999997</v>
      </c>
      <c r="F285" s="24">
        <v>5191.13</v>
      </c>
      <c r="G285" s="24">
        <v>6883.49</v>
      </c>
      <c r="H285" s="24">
        <v>0</v>
      </c>
      <c r="I285" s="24">
        <v>2543.9299999999998</v>
      </c>
      <c r="J285" s="24">
        <v>2849.17</v>
      </c>
      <c r="K285" s="24">
        <v>3176.87</v>
      </c>
      <c r="L285" s="24">
        <v>3611.53</v>
      </c>
      <c r="M285" s="24">
        <v>3925.31</v>
      </c>
      <c r="N285" s="24">
        <v>4407.55</v>
      </c>
      <c r="O285" s="24">
        <v>5174.57</v>
      </c>
      <c r="P285" s="24">
        <v>6866.93</v>
      </c>
      <c r="Q285" s="24">
        <v>0</v>
      </c>
      <c r="R285" s="24">
        <v>2527.37</v>
      </c>
      <c r="S285" s="24">
        <v>2832.61</v>
      </c>
      <c r="T285" s="24">
        <v>3160.31</v>
      </c>
      <c r="U285" s="24">
        <v>3594.97</v>
      </c>
      <c r="V285" s="26">
        <v>69.86</v>
      </c>
      <c r="W285" s="26">
        <v>0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3954.51</v>
      </c>
      <c r="E286" s="24">
        <v>4436.75</v>
      </c>
      <c r="F286" s="24">
        <v>5203.7700000000004</v>
      </c>
      <c r="G286" s="24">
        <v>6896.13</v>
      </c>
      <c r="H286" s="24">
        <v>0</v>
      </c>
      <c r="I286" s="24">
        <v>2556.5700000000002</v>
      </c>
      <c r="J286" s="24">
        <v>2861.81</v>
      </c>
      <c r="K286" s="24">
        <v>3189.51</v>
      </c>
      <c r="L286" s="24">
        <v>3624.17</v>
      </c>
      <c r="M286" s="24">
        <v>3937.95</v>
      </c>
      <c r="N286" s="24">
        <v>4420.1899999999996</v>
      </c>
      <c r="O286" s="24">
        <v>5187.21</v>
      </c>
      <c r="P286" s="24">
        <v>6879.57</v>
      </c>
      <c r="Q286" s="24">
        <v>0</v>
      </c>
      <c r="R286" s="24">
        <v>2540.0100000000002</v>
      </c>
      <c r="S286" s="24">
        <v>2845.25</v>
      </c>
      <c r="T286" s="24">
        <v>3172.95</v>
      </c>
      <c r="U286" s="24">
        <v>3607.61</v>
      </c>
      <c r="V286" s="26">
        <v>93.17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3946.32</v>
      </c>
      <c r="E287" s="24">
        <v>4428.5600000000004</v>
      </c>
      <c r="F287" s="24">
        <v>5195.58</v>
      </c>
      <c r="G287" s="24">
        <v>6887.94</v>
      </c>
      <c r="H287" s="24">
        <v>0</v>
      </c>
      <c r="I287" s="24">
        <v>2548.38</v>
      </c>
      <c r="J287" s="24">
        <v>2853.62</v>
      </c>
      <c r="K287" s="24">
        <v>3181.32</v>
      </c>
      <c r="L287" s="24">
        <v>3615.98</v>
      </c>
      <c r="M287" s="24">
        <v>3929.76</v>
      </c>
      <c r="N287" s="24">
        <v>4412</v>
      </c>
      <c r="O287" s="24">
        <v>5179.0200000000004</v>
      </c>
      <c r="P287" s="24">
        <v>6871.38</v>
      </c>
      <c r="Q287" s="24">
        <v>0</v>
      </c>
      <c r="R287" s="24">
        <v>2531.8200000000002</v>
      </c>
      <c r="S287" s="24">
        <v>2837.06</v>
      </c>
      <c r="T287" s="24">
        <v>3164.76</v>
      </c>
      <c r="U287" s="24">
        <v>3599.42</v>
      </c>
      <c r="V287" s="26">
        <v>133.72999999999999</v>
      </c>
      <c r="W287" s="26">
        <v>0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3957.12</v>
      </c>
      <c r="E288" s="24">
        <v>4439.3599999999997</v>
      </c>
      <c r="F288" s="24">
        <v>5206.38</v>
      </c>
      <c r="G288" s="24">
        <v>6898.74</v>
      </c>
      <c r="H288" s="24">
        <v>0</v>
      </c>
      <c r="I288" s="24">
        <v>2559.1799999999998</v>
      </c>
      <c r="J288" s="24">
        <v>2864.42</v>
      </c>
      <c r="K288" s="24">
        <v>3192.12</v>
      </c>
      <c r="L288" s="24">
        <v>3626.78</v>
      </c>
      <c r="M288" s="24">
        <v>3940.56</v>
      </c>
      <c r="N288" s="24">
        <v>4422.8</v>
      </c>
      <c r="O288" s="24">
        <v>5189.82</v>
      </c>
      <c r="P288" s="24">
        <v>6882.18</v>
      </c>
      <c r="Q288" s="24">
        <v>0</v>
      </c>
      <c r="R288" s="24">
        <v>2542.62</v>
      </c>
      <c r="S288" s="24">
        <v>2847.86</v>
      </c>
      <c r="T288" s="24">
        <v>3175.56</v>
      </c>
      <c r="U288" s="24">
        <v>3610.22</v>
      </c>
      <c r="V288" s="26">
        <v>107.03</v>
      </c>
      <c r="W288" s="26">
        <v>0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3958.4</v>
      </c>
      <c r="E289" s="24">
        <v>4440.6400000000003</v>
      </c>
      <c r="F289" s="24">
        <v>5207.66</v>
      </c>
      <c r="G289" s="24">
        <v>6900.02</v>
      </c>
      <c r="H289" s="24">
        <v>0</v>
      </c>
      <c r="I289" s="24">
        <v>2560.46</v>
      </c>
      <c r="J289" s="24">
        <v>2865.7</v>
      </c>
      <c r="K289" s="24">
        <v>3193.4</v>
      </c>
      <c r="L289" s="24">
        <v>3628.06</v>
      </c>
      <c r="M289" s="24">
        <v>3941.84</v>
      </c>
      <c r="N289" s="24">
        <v>4424.08</v>
      </c>
      <c r="O289" s="24">
        <v>5191.1000000000004</v>
      </c>
      <c r="P289" s="24">
        <v>6883.46</v>
      </c>
      <c r="Q289" s="24">
        <v>0</v>
      </c>
      <c r="R289" s="24">
        <v>2543.9</v>
      </c>
      <c r="S289" s="24">
        <v>2849.14</v>
      </c>
      <c r="T289" s="24">
        <v>3176.84</v>
      </c>
      <c r="U289" s="24">
        <v>3611.5</v>
      </c>
      <c r="V289" s="26">
        <v>103.33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3955.95</v>
      </c>
      <c r="E290" s="24">
        <v>4438.1899999999996</v>
      </c>
      <c r="F290" s="24">
        <v>5205.21</v>
      </c>
      <c r="G290" s="24">
        <v>6897.57</v>
      </c>
      <c r="H290" s="24">
        <v>0</v>
      </c>
      <c r="I290" s="24">
        <v>2558.0100000000002</v>
      </c>
      <c r="J290" s="24">
        <v>2863.25</v>
      </c>
      <c r="K290" s="24">
        <v>3190.95</v>
      </c>
      <c r="L290" s="24">
        <v>3625.61</v>
      </c>
      <c r="M290" s="24">
        <v>3939.39</v>
      </c>
      <c r="N290" s="24">
        <v>4421.63</v>
      </c>
      <c r="O290" s="24">
        <v>5188.6499999999996</v>
      </c>
      <c r="P290" s="24">
        <v>6881.01</v>
      </c>
      <c r="Q290" s="24">
        <v>0</v>
      </c>
      <c r="R290" s="24">
        <v>2541.4499999999998</v>
      </c>
      <c r="S290" s="24">
        <v>2846.69</v>
      </c>
      <c r="T290" s="24">
        <v>3174.39</v>
      </c>
      <c r="U290" s="24">
        <v>3609.05</v>
      </c>
      <c r="V290" s="26">
        <v>18.7</v>
      </c>
      <c r="W290" s="26">
        <v>0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3936.95</v>
      </c>
      <c r="E291" s="24">
        <v>4419.1899999999996</v>
      </c>
      <c r="F291" s="24">
        <v>5186.21</v>
      </c>
      <c r="G291" s="24">
        <v>6878.57</v>
      </c>
      <c r="H291" s="24">
        <v>0</v>
      </c>
      <c r="I291" s="24">
        <v>2539.0100000000002</v>
      </c>
      <c r="J291" s="24">
        <v>2844.25</v>
      </c>
      <c r="K291" s="24">
        <v>3171.95</v>
      </c>
      <c r="L291" s="24">
        <v>3606.61</v>
      </c>
      <c r="M291" s="24">
        <v>3920.39</v>
      </c>
      <c r="N291" s="24">
        <v>4402.63</v>
      </c>
      <c r="O291" s="24">
        <v>5169.6499999999996</v>
      </c>
      <c r="P291" s="24">
        <v>6862.01</v>
      </c>
      <c r="Q291" s="24">
        <v>0</v>
      </c>
      <c r="R291" s="24">
        <v>2522.4499999999998</v>
      </c>
      <c r="S291" s="24">
        <v>2827.69</v>
      </c>
      <c r="T291" s="24">
        <v>3155.39</v>
      </c>
      <c r="U291" s="24">
        <v>3590.05</v>
      </c>
      <c r="V291" s="26">
        <v>0</v>
      </c>
      <c r="W291" s="26">
        <v>54.83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3936.6</v>
      </c>
      <c r="E292" s="24">
        <v>4418.84</v>
      </c>
      <c r="F292" s="24">
        <v>5185.8599999999997</v>
      </c>
      <c r="G292" s="24">
        <v>6878.22</v>
      </c>
      <c r="H292" s="24">
        <v>0</v>
      </c>
      <c r="I292" s="24">
        <v>2538.66</v>
      </c>
      <c r="J292" s="24">
        <v>2843.9</v>
      </c>
      <c r="K292" s="24">
        <v>3171.6</v>
      </c>
      <c r="L292" s="24">
        <v>3606.26</v>
      </c>
      <c r="M292" s="24">
        <v>3920.04</v>
      </c>
      <c r="N292" s="24">
        <v>4402.28</v>
      </c>
      <c r="O292" s="24">
        <v>5169.3</v>
      </c>
      <c r="P292" s="24">
        <v>6861.66</v>
      </c>
      <c r="Q292" s="24">
        <v>0</v>
      </c>
      <c r="R292" s="24">
        <v>2522.1</v>
      </c>
      <c r="S292" s="24">
        <v>2827.34</v>
      </c>
      <c r="T292" s="24">
        <v>3155.04</v>
      </c>
      <c r="U292" s="24">
        <v>3589.7</v>
      </c>
      <c r="V292" s="26">
        <v>0</v>
      </c>
      <c r="W292" s="26">
        <v>77.819999999999993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3946.24</v>
      </c>
      <c r="E293" s="24">
        <v>4428.4799999999996</v>
      </c>
      <c r="F293" s="24">
        <v>5195.5</v>
      </c>
      <c r="G293" s="24">
        <v>6887.86</v>
      </c>
      <c r="H293" s="24">
        <v>0</v>
      </c>
      <c r="I293" s="24">
        <v>2548.3000000000002</v>
      </c>
      <c r="J293" s="24">
        <v>2853.54</v>
      </c>
      <c r="K293" s="24">
        <v>3181.24</v>
      </c>
      <c r="L293" s="24">
        <v>3615.9</v>
      </c>
      <c r="M293" s="24">
        <v>3929.68</v>
      </c>
      <c r="N293" s="24">
        <v>4411.92</v>
      </c>
      <c r="O293" s="24">
        <v>5178.9399999999996</v>
      </c>
      <c r="P293" s="24">
        <v>6871.3</v>
      </c>
      <c r="Q293" s="24">
        <v>0</v>
      </c>
      <c r="R293" s="24">
        <v>2531.7399999999998</v>
      </c>
      <c r="S293" s="24">
        <v>2836.98</v>
      </c>
      <c r="T293" s="24">
        <v>3164.68</v>
      </c>
      <c r="U293" s="24">
        <v>3599.34</v>
      </c>
      <c r="V293" s="26">
        <v>45.21</v>
      </c>
      <c r="W293" s="26">
        <v>0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3967.67</v>
      </c>
      <c r="E294" s="24">
        <v>4449.91</v>
      </c>
      <c r="F294" s="24">
        <v>5216.93</v>
      </c>
      <c r="G294" s="24">
        <v>6909.29</v>
      </c>
      <c r="H294" s="24">
        <v>0</v>
      </c>
      <c r="I294" s="24">
        <v>2569.73</v>
      </c>
      <c r="J294" s="24">
        <v>2874.97</v>
      </c>
      <c r="K294" s="24">
        <v>3202.67</v>
      </c>
      <c r="L294" s="24">
        <v>3637.33</v>
      </c>
      <c r="M294" s="24">
        <v>3951.11</v>
      </c>
      <c r="N294" s="24">
        <v>4433.3500000000004</v>
      </c>
      <c r="O294" s="24">
        <v>5200.37</v>
      </c>
      <c r="P294" s="24">
        <v>6892.73</v>
      </c>
      <c r="Q294" s="24">
        <v>0</v>
      </c>
      <c r="R294" s="24">
        <v>2553.17</v>
      </c>
      <c r="S294" s="24">
        <v>2858.41</v>
      </c>
      <c r="T294" s="24">
        <v>3186.11</v>
      </c>
      <c r="U294" s="24">
        <v>3620.77</v>
      </c>
      <c r="V294" s="26">
        <v>0</v>
      </c>
      <c r="W294" s="26">
        <v>85.88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3851.96</v>
      </c>
      <c r="E295" s="24">
        <v>4334.2</v>
      </c>
      <c r="F295" s="24">
        <v>5101.22</v>
      </c>
      <c r="G295" s="24">
        <v>6793.58</v>
      </c>
      <c r="H295" s="24">
        <v>0</v>
      </c>
      <c r="I295" s="24">
        <v>2454.02</v>
      </c>
      <c r="J295" s="24">
        <v>2759.26</v>
      </c>
      <c r="K295" s="24">
        <v>3086.96</v>
      </c>
      <c r="L295" s="24">
        <v>3521.62</v>
      </c>
      <c r="M295" s="24">
        <v>3835.4</v>
      </c>
      <c r="N295" s="24">
        <v>4317.6400000000003</v>
      </c>
      <c r="O295" s="24">
        <v>5084.66</v>
      </c>
      <c r="P295" s="24">
        <v>6777.02</v>
      </c>
      <c r="Q295" s="24">
        <v>0</v>
      </c>
      <c r="R295" s="24">
        <v>2437.46</v>
      </c>
      <c r="S295" s="24">
        <v>2742.7</v>
      </c>
      <c r="T295" s="24">
        <v>3070.4</v>
      </c>
      <c r="U295" s="24">
        <v>3505.06</v>
      </c>
      <c r="V295" s="26">
        <v>0</v>
      </c>
      <c r="W295" s="26">
        <v>253.44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3500.6</v>
      </c>
      <c r="E296" s="24">
        <v>3982.84</v>
      </c>
      <c r="F296" s="24">
        <v>4749.8599999999997</v>
      </c>
      <c r="G296" s="24">
        <v>6442.22</v>
      </c>
      <c r="H296" s="24">
        <v>0</v>
      </c>
      <c r="I296" s="24">
        <v>2102.66</v>
      </c>
      <c r="J296" s="24">
        <v>2407.9</v>
      </c>
      <c r="K296" s="24">
        <v>2735.6</v>
      </c>
      <c r="L296" s="24">
        <v>3170.26</v>
      </c>
      <c r="M296" s="24">
        <v>3484.04</v>
      </c>
      <c r="N296" s="24">
        <v>3966.28</v>
      </c>
      <c r="O296" s="24">
        <v>4733.3</v>
      </c>
      <c r="P296" s="24">
        <v>6425.66</v>
      </c>
      <c r="Q296" s="24">
        <v>0</v>
      </c>
      <c r="R296" s="24">
        <v>2086.1</v>
      </c>
      <c r="S296" s="24">
        <v>2391.34</v>
      </c>
      <c r="T296" s="24">
        <v>2719.04</v>
      </c>
      <c r="U296" s="24">
        <v>3153.7</v>
      </c>
      <c r="V296" s="26">
        <v>0</v>
      </c>
      <c r="W296" s="26">
        <v>305.85000000000002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3287.36</v>
      </c>
      <c r="E297" s="24">
        <v>3769.6</v>
      </c>
      <c r="F297" s="24">
        <v>4536.62</v>
      </c>
      <c r="G297" s="24">
        <v>6228.98</v>
      </c>
      <c r="H297" s="24">
        <v>0</v>
      </c>
      <c r="I297" s="24">
        <v>1889.42</v>
      </c>
      <c r="J297" s="24">
        <v>2194.66</v>
      </c>
      <c r="K297" s="24">
        <v>2522.36</v>
      </c>
      <c r="L297" s="24">
        <v>2957.02</v>
      </c>
      <c r="M297" s="24">
        <v>3270.8</v>
      </c>
      <c r="N297" s="24">
        <v>3753.04</v>
      </c>
      <c r="O297" s="24">
        <v>4520.0600000000004</v>
      </c>
      <c r="P297" s="24">
        <v>6212.42</v>
      </c>
      <c r="Q297" s="24">
        <v>0</v>
      </c>
      <c r="R297" s="24">
        <v>1872.86</v>
      </c>
      <c r="S297" s="24">
        <v>2178.1</v>
      </c>
      <c r="T297" s="24">
        <v>2505.8000000000002</v>
      </c>
      <c r="U297" s="24">
        <v>2940.46</v>
      </c>
      <c r="V297" s="26">
        <v>0</v>
      </c>
      <c r="W297" s="26">
        <v>154.93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3165.28</v>
      </c>
      <c r="E298" s="24">
        <v>3647.52</v>
      </c>
      <c r="F298" s="24">
        <v>4414.54</v>
      </c>
      <c r="G298" s="24">
        <v>6106.9</v>
      </c>
      <c r="H298" s="24">
        <v>0</v>
      </c>
      <c r="I298" s="24">
        <v>1767.34</v>
      </c>
      <c r="J298" s="24">
        <v>2072.58</v>
      </c>
      <c r="K298" s="24">
        <v>2400.2800000000002</v>
      </c>
      <c r="L298" s="24">
        <v>2834.94</v>
      </c>
      <c r="M298" s="24">
        <v>3148.72</v>
      </c>
      <c r="N298" s="24">
        <v>3630.96</v>
      </c>
      <c r="O298" s="24">
        <v>4397.9799999999996</v>
      </c>
      <c r="P298" s="24">
        <v>6090.34</v>
      </c>
      <c r="Q298" s="24">
        <v>0</v>
      </c>
      <c r="R298" s="24">
        <v>1750.78</v>
      </c>
      <c r="S298" s="24">
        <v>2056.02</v>
      </c>
      <c r="T298" s="24">
        <v>2383.7199999999998</v>
      </c>
      <c r="U298" s="24">
        <v>2818.38</v>
      </c>
      <c r="V298" s="26">
        <v>0</v>
      </c>
      <c r="W298" s="26">
        <v>165.07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3088.15</v>
      </c>
      <c r="E299" s="24">
        <v>3570.39</v>
      </c>
      <c r="F299" s="24">
        <v>4337.41</v>
      </c>
      <c r="G299" s="24">
        <v>6029.77</v>
      </c>
      <c r="H299" s="24">
        <v>0</v>
      </c>
      <c r="I299" s="24">
        <v>1690.21</v>
      </c>
      <c r="J299" s="24">
        <v>1995.45</v>
      </c>
      <c r="K299" s="24">
        <v>2323.15</v>
      </c>
      <c r="L299" s="24">
        <v>2757.81</v>
      </c>
      <c r="M299" s="24">
        <v>3071.59</v>
      </c>
      <c r="N299" s="24">
        <v>3553.83</v>
      </c>
      <c r="O299" s="24">
        <v>4320.8500000000004</v>
      </c>
      <c r="P299" s="24">
        <v>6013.21</v>
      </c>
      <c r="Q299" s="24">
        <v>0</v>
      </c>
      <c r="R299" s="24">
        <v>1673.65</v>
      </c>
      <c r="S299" s="24">
        <v>1978.89</v>
      </c>
      <c r="T299" s="24">
        <v>2306.59</v>
      </c>
      <c r="U299" s="24">
        <v>2741.25</v>
      </c>
      <c r="V299" s="26">
        <v>0</v>
      </c>
      <c r="W299" s="26">
        <v>239.68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2975.99</v>
      </c>
      <c r="E300" s="24">
        <v>3458.23</v>
      </c>
      <c r="F300" s="24">
        <v>4225.25</v>
      </c>
      <c r="G300" s="24">
        <v>5917.61</v>
      </c>
      <c r="H300" s="24">
        <v>0</v>
      </c>
      <c r="I300" s="24">
        <v>1578.05</v>
      </c>
      <c r="J300" s="24">
        <v>1883.29</v>
      </c>
      <c r="K300" s="24">
        <v>2210.9899999999998</v>
      </c>
      <c r="L300" s="24">
        <v>2645.65</v>
      </c>
      <c r="M300" s="24">
        <v>2959.43</v>
      </c>
      <c r="N300" s="24">
        <v>3441.67</v>
      </c>
      <c r="O300" s="24">
        <v>4208.6899999999996</v>
      </c>
      <c r="P300" s="24">
        <v>5901.05</v>
      </c>
      <c r="Q300" s="24">
        <v>0</v>
      </c>
      <c r="R300" s="24">
        <v>1561.49</v>
      </c>
      <c r="S300" s="24">
        <v>1866.73</v>
      </c>
      <c r="T300" s="24">
        <v>2194.4299999999998</v>
      </c>
      <c r="U300" s="24">
        <v>2629.09</v>
      </c>
      <c r="V300" s="26">
        <v>0</v>
      </c>
      <c r="W300" s="26">
        <v>786.16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2972.14</v>
      </c>
      <c r="E301" s="24">
        <v>3454.38</v>
      </c>
      <c r="F301" s="24">
        <v>4221.3999999999996</v>
      </c>
      <c r="G301" s="24">
        <v>5913.76</v>
      </c>
      <c r="H301" s="24">
        <v>0</v>
      </c>
      <c r="I301" s="24">
        <v>1574.2</v>
      </c>
      <c r="J301" s="24">
        <v>1879.44</v>
      </c>
      <c r="K301" s="24">
        <v>2207.14</v>
      </c>
      <c r="L301" s="24">
        <v>2641.8</v>
      </c>
      <c r="M301" s="24">
        <v>2955.58</v>
      </c>
      <c r="N301" s="24">
        <v>3437.82</v>
      </c>
      <c r="O301" s="24">
        <v>4204.84</v>
      </c>
      <c r="P301" s="24">
        <v>5897.2</v>
      </c>
      <c r="Q301" s="24">
        <v>0</v>
      </c>
      <c r="R301" s="24">
        <v>1557.64</v>
      </c>
      <c r="S301" s="24">
        <v>1862.88</v>
      </c>
      <c r="T301" s="24">
        <v>2190.58</v>
      </c>
      <c r="U301" s="24">
        <v>2625.24</v>
      </c>
      <c r="V301" s="26">
        <v>0</v>
      </c>
      <c r="W301" s="26">
        <v>780.61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3099.89</v>
      </c>
      <c r="E302" s="24">
        <v>3582.13</v>
      </c>
      <c r="F302" s="24">
        <v>4349.1499999999996</v>
      </c>
      <c r="G302" s="24">
        <v>6041.51</v>
      </c>
      <c r="H302" s="24">
        <v>0</v>
      </c>
      <c r="I302" s="24">
        <v>1701.95</v>
      </c>
      <c r="J302" s="24">
        <v>2007.19</v>
      </c>
      <c r="K302" s="24">
        <v>2334.89</v>
      </c>
      <c r="L302" s="24">
        <v>2769.55</v>
      </c>
      <c r="M302" s="24">
        <v>3083.33</v>
      </c>
      <c r="N302" s="24">
        <v>3565.57</v>
      </c>
      <c r="O302" s="24">
        <v>4332.59</v>
      </c>
      <c r="P302" s="24">
        <v>6024.95</v>
      </c>
      <c r="Q302" s="24">
        <v>0</v>
      </c>
      <c r="R302" s="24">
        <v>1685.39</v>
      </c>
      <c r="S302" s="24">
        <v>1990.63</v>
      </c>
      <c r="T302" s="24">
        <v>2318.33</v>
      </c>
      <c r="U302" s="24">
        <v>2752.99</v>
      </c>
      <c r="V302" s="26">
        <v>146.87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3419.45</v>
      </c>
      <c r="E303" s="24">
        <v>3901.69</v>
      </c>
      <c r="F303" s="24">
        <v>4668.71</v>
      </c>
      <c r="G303" s="24">
        <v>6361.07</v>
      </c>
      <c r="H303" s="24">
        <v>0</v>
      </c>
      <c r="I303" s="24">
        <v>2021.51</v>
      </c>
      <c r="J303" s="24">
        <v>2326.75</v>
      </c>
      <c r="K303" s="24">
        <v>2654.45</v>
      </c>
      <c r="L303" s="24">
        <v>3089.11</v>
      </c>
      <c r="M303" s="24">
        <v>3402.89</v>
      </c>
      <c r="N303" s="24">
        <v>3885.13</v>
      </c>
      <c r="O303" s="24">
        <v>4652.1499999999996</v>
      </c>
      <c r="P303" s="24">
        <v>6344.51</v>
      </c>
      <c r="Q303" s="24">
        <v>0</v>
      </c>
      <c r="R303" s="24">
        <v>2004.95</v>
      </c>
      <c r="S303" s="24">
        <v>2310.19</v>
      </c>
      <c r="T303" s="24">
        <v>2637.89</v>
      </c>
      <c r="U303" s="24">
        <v>3072.55</v>
      </c>
      <c r="V303" s="26">
        <v>63.83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3598.38</v>
      </c>
      <c r="E304" s="24">
        <v>4080.62</v>
      </c>
      <c r="F304" s="24">
        <v>4847.6400000000003</v>
      </c>
      <c r="G304" s="24">
        <v>6540</v>
      </c>
      <c r="H304" s="24">
        <v>0</v>
      </c>
      <c r="I304" s="24">
        <v>2200.44</v>
      </c>
      <c r="J304" s="24">
        <v>2505.6799999999998</v>
      </c>
      <c r="K304" s="24">
        <v>2833.38</v>
      </c>
      <c r="L304" s="24">
        <v>3268.04</v>
      </c>
      <c r="M304" s="24">
        <v>3581.82</v>
      </c>
      <c r="N304" s="24">
        <v>4064.06</v>
      </c>
      <c r="O304" s="24">
        <v>4831.08</v>
      </c>
      <c r="P304" s="24">
        <v>6523.44</v>
      </c>
      <c r="Q304" s="24">
        <v>0</v>
      </c>
      <c r="R304" s="24">
        <v>2183.88</v>
      </c>
      <c r="S304" s="24">
        <v>2489.12</v>
      </c>
      <c r="T304" s="24">
        <v>2816.82</v>
      </c>
      <c r="U304" s="24">
        <v>3251.48</v>
      </c>
      <c r="V304" s="26">
        <v>155.61000000000001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4040.46</v>
      </c>
      <c r="E305" s="24">
        <v>4522.7</v>
      </c>
      <c r="F305" s="24">
        <v>5289.72</v>
      </c>
      <c r="G305" s="24">
        <v>6982.08</v>
      </c>
      <c r="H305" s="24">
        <v>0</v>
      </c>
      <c r="I305" s="24">
        <v>2642.52</v>
      </c>
      <c r="J305" s="24">
        <v>2947.76</v>
      </c>
      <c r="K305" s="24">
        <v>3275.46</v>
      </c>
      <c r="L305" s="24">
        <v>3710.12</v>
      </c>
      <c r="M305" s="24">
        <v>4023.9</v>
      </c>
      <c r="N305" s="24">
        <v>4506.1400000000003</v>
      </c>
      <c r="O305" s="24">
        <v>5273.16</v>
      </c>
      <c r="P305" s="24">
        <v>6965.52</v>
      </c>
      <c r="Q305" s="24">
        <v>0</v>
      </c>
      <c r="R305" s="24">
        <v>2625.96</v>
      </c>
      <c r="S305" s="24">
        <v>2931.2</v>
      </c>
      <c r="T305" s="24">
        <v>3258.9</v>
      </c>
      <c r="U305" s="24">
        <v>3693.56</v>
      </c>
      <c r="V305" s="26">
        <v>20.77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4136.6000000000004</v>
      </c>
      <c r="E306" s="24">
        <v>4618.84</v>
      </c>
      <c r="F306" s="24">
        <v>5385.86</v>
      </c>
      <c r="G306" s="24">
        <v>7078.22</v>
      </c>
      <c r="H306" s="24">
        <v>0</v>
      </c>
      <c r="I306" s="24">
        <v>2738.66</v>
      </c>
      <c r="J306" s="24">
        <v>3043.9</v>
      </c>
      <c r="K306" s="24">
        <v>3371.6</v>
      </c>
      <c r="L306" s="24">
        <v>3806.26</v>
      </c>
      <c r="M306" s="24">
        <v>4120.04</v>
      </c>
      <c r="N306" s="24">
        <v>4602.28</v>
      </c>
      <c r="O306" s="24">
        <v>5369.3</v>
      </c>
      <c r="P306" s="24">
        <v>7061.66</v>
      </c>
      <c r="Q306" s="24">
        <v>0</v>
      </c>
      <c r="R306" s="24">
        <v>2722.1</v>
      </c>
      <c r="S306" s="24">
        <v>3027.34</v>
      </c>
      <c r="T306" s="24">
        <v>3355.04</v>
      </c>
      <c r="U306" s="24">
        <v>3789.7</v>
      </c>
      <c r="V306" s="26">
        <v>0</v>
      </c>
      <c r="W306" s="26">
        <v>58.82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4190.9799999999996</v>
      </c>
      <c r="E307" s="24">
        <v>4673.22</v>
      </c>
      <c r="F307" s="24">
        <v>5440.24</v>
      </c>
      <c r="G307" s="24">
        <v>7132.6</v>
      </c>
      <c r="H307" s="24">
        <v>0</v>
      </c>
      <c r="I307" s="24">
        <v>2793.04</v>
      </c>
      <c r="J307" s="24">
        <v>3098.28</v>
      </c>
      <c r="K307" s="24">
        <v>3425.98</v>
      </c>
      <c r="L307" s="24">
        <v>3860.64</v>
      </c>
      <c r="M307" s="24">
        <v>4174.42</v>
      </c>
      <c r="N307" s="24">
        <v>4656.66</v>
      </c>
      <c r="O307" s="24">
        <v>5423.68</v>
      </c>
      <c r="P307" s="24">
        <v>7116.04</v>
      </c>
      <c r="Q307" s="24">
        <v>0</v>
      </c>
      <c r="R307" s="24">
        <v>2776.48</v>
      </c>
      <c r="S307" s="24">
        <v>3081.72</v>
      </c>
      <c r="T307" s="24">
        <v>3409.42</v>
      </c>
      <c r="U307" s="24">
        <v>3844.08</v>
      </c>
      <c r="V307" s="26">
        <v>0</v>
      </c>
      <c r="W307" s="26">
        <v>77.42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4186.8</v>
      </c>
      <c r="E308" s="24">
        <v>4669.04</v>
      </c>
      <c r="F308" s="24">
        <v>5436.06</v>
      </c>
      <c r="G308" s="24">
        <v>7128.42</v>
      </c>
      <c r="H308" s="24">
        <v>0</v>
      </c>
      <c r="I308" s="24">
        <v>2788.86</v>
      </c>
      <c r="J308" s="24">
        <v>3094.1</v>
      </c>
      <c r="K308" s="24">
        <v>3421.8</v>
      </c>
      <c r="L308" s="24">
        <v>3856.46</v>
      </c>
      <c r="M308" s="24">
        <v>4170.24</v>
      </c>
      <c r="N308" s="24">
        <v>4652.4799999999996</v>
      </c>
      <c r="O308" s="24">
        <v>5419.5</v>
      </c>
      <c r="P308" s="24">
        <v>7111.86</v>
      </c>
      <c r="Q308" s="24">
        <v>0</v>
      </c>
      <c r="R308" s="24">
        <v>2772.3</v>
      </c>
      <c r="S308" s="24">
        <v>3077.54</v>
      </c>
      <c r="T308" s="24">
        <v>3405.24</v>
      </c>
      <c r="U308" s="24">
        <v>3839.9</v>
      </c>
      <c r="V308" s="26">
        <v>0</v>
      </c>
      <c r="W308" s="26">
        <v>13.98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4141.8999999999996</v>
      </c>
      <c r="E309" s="24">
        <v>4624.1400000000003</v>
      </c>
      <c r="F309" s="24">
        <v>5391.16</v>
      </c>
      <c r="G309" s="24">
        <v>7083.52</v>
      </c>
      <c r="H309" s="24">
        <v>0</v>
      </c>
      <c r="I309" s="24">
        <v>2743.96</v>
      </c>
      <c r="J309" s="24">
        <v>3049.2</v>
      </c>
      <c r="K309" s="24">
        <v>3376.9</v>
      </c>
      <c r="L309" s="24">
        <v>3811.56</v>
      </c>
      <c r="M309" s="24">
        <v>4125.34</v>
      </c>
      <c r="N309" s="24">
        <v>4607.58</v>
      </c>
      <c r="O309" s="24">
        <v>5374.6</v>
      </c>
      <c r="P309" s="24">
        <v>7066.96</v>
      </c>
      <c r="Q309" s="24">
        <v>0</v>
      </c>
      <c r="R309" s="24">
        <v>2727.4</v>
      </c>
      <c r="S309" s="24">
        <v>3032.64</v>
      </c>
      <c r="T309" s="24">
        <v>3360.34</v>
      </c>
      <c r="U309" s="24">
        <v>3795</v>
      </c>
      <c r="V309" s="26">
        <v>0</v>
      </c>
      <c r="W309" s="26">
        <v>12.34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4168.7700000000004</v>
      </c>
      <c r="E310" s="24">
        <v>4651.01</v>
      </c>
      <c r="F310" s="24">
        <v>5418.03</v>
      </c>
      <c r="G310" s="24">
        <v>7110.39</v>
      </c>
      <c r="H310" s="24">
        <v>0</v>
      </c>
      <c r="I310" s="24">
        <v>2770.83</v>
      </c>
      <c r="J310" s="24">
        <v>3076.07</v>
      </c>
      <c r="K310" s="24">
        <v>3403.77</v>
      </c>
      <c r="L310" s="24">
        <v>3838.43</v>
      </c>
      <c r="M310" s="24">
        <v>4152.21</v>
      </c>
      <c r="N310" s="24">
        <v>4634.45</v>
      </c>
      <c r="O310" s="24">
        <v>5401.47</v>
      </c>
      <c r="P310" s="24">
        <v>7093.83</v>
      </c>
      <c r="Q310" s="24">
        <v>0</v>
      </c>
      <c r="R310" s="24">
        <v>2754.27</v>
      </c>
      <c r="S310" s="24">
        <v>3059.51</v>
      </c>
      <c r="T310" s="24">
        <v>3387.21</v>
      </c>
      <c r="U310" s="24">
        <v>3821.87</v>
      </c>
      <c r="V310" s="26">
        <v>0</v>
      </c>
      <c r="W310" s="26">
        <v>30.55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4159.22</v>
      </c>
      <c r="E311" s="24">
        <v>4641.46</v>
      </c>
      <c r="F311" s="24">
        <v>5408.48</v>
      </c>
      <c r="G311" s="24">
        <v>7100.84</v>
      </c>
      <c r="H311" s="24">
        <v>0</v>
      </c>
      <c r="I311" s="24">
        <v>2761.28</v>
      </c>
      <c r="J311" s="24">
        <v>3066.52</v>
      </c>
      <c r="K311" s="24">
        <v>3394.22</v>
      </c>
      <c r="L311" s="24">
        <v>3828.88</v>
      </c>
      <c r="M311" s="24">
        <v>4142.66</v>
      </c>
      <c r="N311" s="24">
        <v>4624.8999999999996</v>
      </c>
      <c r="O311" s="24">
        <v>5391.92</v>
      </c>
      <c r="P311" s="24">
        <v>7084.28</v>
      </c>
      <c r="Q311" s="24">
        <v>0</v>
      </c>
      <c r="R311" s="24">
        <v>2744.72</v>
      </c>
      <c r="S311" s="24">
        <v>3049.96</v>
      </c>
      <c r="T311" s="24">
        <v>3377.66</v>
      </c>
      <c r="U311" s="24">
        <v>3812.32</v>
      </c>
      <c r="V311" s="26">
        <v>0</v>
      </c>
      <c r="W311" s="26">
        <v>111.99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4141.5600000000004</v>
      </c>
      <c r="E312" s="24">
        <v>4623.8</v>
      </c>
      <c r="F312" s="24">
        <v>5390.82</v>
      </c>
      <c r="G312" s="24">
        <v>7083.18</v>
      </c>
      <c r="H312" s="24">
        <v>0</v>
      </c>
      <c r="I312" s="24">
        <v>2743.62</v>
      </c>
      <c r="J312" s="24">
        <v>3048.86</v>
      </c>
      <c r="K312" s="24">
        <v>3376.56</v>
      </c>
      <c r="L312" s="24">
        <v>3811.22</v>
      </c>
      <c r="M312" s="24">
        <v>4125</v>
      </c>
      <c r="N312" s="24">
        <v>4607.24</v>
      </c>
      <c r="O312" s="24">
        <v>5374.26</v>
      </c>
      <c r="P312" s="24">
        <v>7066.62</v>
      </c>
      <c r="Q312" s="24">
        <v>0</v>
      </c>
      <c r="R312" s="24">
        <v>2727.06</v>
      </c>
      <c r="S312" s="24">
        <v>3032.3</v>
      </c>
      <c r="T312" s="24">
        <v>3360</v>
      </c>
      <c r="U312" s="24">
        <v>3794.66</v>
      </c>
      <c r="V312" s="26">
        <v>0</v>
      </c>
      <c r="W312" s="26">
        <v>108.45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4149.3999999999996</v>
      </c>
      <c r="E313" s="24">
        <v>4631.6400000000003</v>
      </c>
      <c r="F313" s="24">
        <v>5398.66</v>
      </c>
      <c r="G313" s="24">
        <v>7091.02</v>
      </c>
      <c r="H313" s="24">
        <v>0</v>
      </c>
      <c r="I313" s="24">
        <v>2751.46</v>
      </c>
      <c r="J313" s="24">
        <v>3056.7</v>
      </c>
      <c r="K313" s="24">
        <v>3384.4</v>
      </c>
      <c r="L313" s="24">
        <v>3819.06</v>
      </c>
      <c r="M313" s="24">
        <v>4132.84</v>
      </c>
      <c r="N313" s="24">
        <v>4615.08</v>
      </c>
      <c r="O313" s="24">
        <v>5382.1</v>
      </c>
      <c r="P313" s="24">
        <v>7074.46</v>
      </c>
      <c r="Q313" s="24">
        <v>0</v>
      </c>
      <c r="R313" s="24">
        <v>2734.9</v>
      </c>
      <c r="S313" s="24">
        <v>3040.14</v>
      </c>
      <c r="T313" s="24">
        <v>3367.84</v>
      </c>
      <c r="U313" s="24">
        <v>3802.5</v>
      </c>
      <c r="V313" s="26">
        <v>0</v>
      </c>
      <c r="W313" s="26">
        <v>140.78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4125.96</v>
      </c>
      <c r="E314" s="24">
        <v>4608.2</v>
      </c>
      <c r="F314" s="24">
        <v>5375.22</v>
      </c>
      <c r="G314" s="24">
        <v>7067.58</v>
      </c>
      <c r="H314" s="24">
        <v>0</v>
      </c>
      <c r="I314" s="24">
        <v>2728.02</v>
      </c>
      <c r="J314" s="24">
        <v>3033.26</v>
      </c>
      <c r="K314" s="24">
        <v>3360.96</v>
      </c>
      <c r="L314" s="24">
        <v>3795.62</v>
      </c>
      <c r="M314" s="24">
        <v>4109.3999999999996</v>
      </c>
      <c r="N314" s="24">
        <v>4591.6400000000003</v>
      </c>
      <c r="O314" s="24">
        <v>5358.66</v>
      </c>
      <c r="P314" s="24">
        <v>7051.02</v>
      </c>
      <c r="Q314" s="24">
        <v>0</v>
      </c>
      <c r="R314" s="24">
        <v>2711.46</v>
      </c>
      <c r="S314" s="24">
        <v>3016.7</v>
      </c>
      <c r="T314" s="24">
        <v>3344.4</v>
      </c>
      <c r="U314" s="24">
        <v>3779.06</v>
      </c>
      <c r="V314" s="26">
        <v>0</v>
      </c>
      <c r="W314" s="26">
        <v>112.18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4107.71</v>
      </c>
      <c r="E315" s="24">
        <v>4589.95</v>
      </c>
      <c r="F315" s="24">
        <v>5356.97</v>
      </c>
      <c r="G315" s="24">
        <v>7049.33</v>
      </c>
      <c r="H315" s="24">
        <v>0</v>
      </c>
      <c r="I315" s="24">
        <v>2709.77</v>
      </c>
      <c r="J315" s="24">
        <v>3015.01</v>
      </c>
      <c r="K315" s="24">
        <v>3342.71</v>
      </c>
      <c r="L315" s="24">
        <v>3777.37</v>
      </c>
      <c r="M315" s="24">
        <v>4091.15</v>
      </c>
      <c r="N315" s="24">
        <v>4573.3900000000003</v>
      </c>
      <c r="O315" s="24">
        <v>5340.41</v>
      </c>
      <c r="P315" s="24">
        <v>7032.77</v>
      </c>
      <c r="Q315" s="24">
        <v>0</v>
      </c>
      <c r="R315" s="24">
        <v>2693.21</v>
      </c>
      <c r="S315" s="24">
        <v>2998.45</v>
      </c>
      <c r="T315" s="24">
        <v>3326.15</v>
      </c>
      <c r="U315" s="24">
        <v>3760.81</v>
      </c>
      <c r="V315" s="26">
        <v>0</v>
      </c>
      <c r="W315" s="26">
        <v>110.6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4086.83</v>
      </c>
      <c r="E316" s="24">
        <v>4569.07</v>
      </c>
      <c r="F316" s="24">
        <v>5336.09</v>
      </c>
      <c r="G316" s="24">
        <v>7028.45</v>
      </c>
      <c r="H316" s="24">
        <v>0</v>
      </c>
      <c r="I316" s="24">
        <v>2688.89</v>
      </c>
      <c r="J316" s="24">
        <v>2994.13</v>
      </c>
      <c r="K316" s="24">
        <v>3321.83</v>
      </c>
      <c r="L316" s="24">
        <v>3756.49</v>
      </c>
      <c r="M316" s="24">
        <v>4070.27</v>
      </c>
      <c r="N316" s="24">
        <v>4552.51</v>
      </c>
      <c r="O316" s="24">
        <v>5319.53</v>
      </c>
      <c r="P316" s="24">
        <v>7011.89</v>
      </c>
      <c r="Q316" s="24">
        <v>0</v>
      </c>
      <c r="R316" s="24">
        <v>2672.33</v>
      </c>
      <c r="S316" s="24">
        <v>2977.57</v>
      </c>
      <c r="T316" s="24">
        <v>3305.27</v>
      </c>
      <c r="U316" s="24">
        <v>3739.93</v>
      </c>
      <c r="V316" s="26">
        <v>0</v>
      </c>
      <c r="W316" s="26">
        <v>130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4089.22</v>
      </c>
      <c r="E317" s="24">
        <v>4571.46</v>
      </c>
      <c r="F317" s="24">
        <v>5338.48</v>
      </c>
      <c r="G317" s="24">
        <v>7030.84</v>
      </c>
      <c r="H317" s="24">
        <v>0</v>
      </c>
      <c r="I317" s="24">
        <v>2691.28</v>
      </c>
      <c r="J317" s="24">
        <v>2996.52</v>
      </c>
      <c r="K317" s="24">
        <v>3324.22</v>
      </c>
      <c r="L317" s="24">
        <v>3758.88</v>
      </c>
      <c r="M317" s="24">
        <v>4072.66</v>
      </c>
      <c r="N317" s="24">
        <v>4554.8999999999996</v>
      </c>
      <c r="O317" s="24">
        <v>5321.92</v>
      </c>
      <c r="P317" s="24">
        <v>7014.28</v>
      </c>
      <c r="Q317" s="24">
        <v>0</v>
      </c>
      <c r="R317" s="24">
        <v>2674.72</v>
      </c>
      <c r="S317" s="24">
        <v>2979.96</v>
      </c>
      <c r="T317" s="24">
        <v>3307.66</v>
      </c>
      <c r="U317" s="24">
        <v>3742.32</v>
      </c>
      <c r="V317" s="26">
        <v>0</v>
      </c>
      <c r="W317" s="26">
        <v>134.19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4147.4399999999996</v>
      </c>
      <c r="E318" s="24">
        <v>4629.68</v>
      </c>
      <c r="F318" s="24">
        <v>5396.7</v>
      </c>
      <c r="G318" s="24">
        <v>7089.06</v>
      </c>
      <c r="H318" s="24">
        <v>0</v>
      </c>
      <c r="I318" s="24">
        <v>2749.5</v>
      </c>
      <c r="J318" s="24">
        <v>3054.74</v>
      </c>
      <c r="K318" s="24">
        <v>3382.44</v>
      </c>
      <c r="L318" s="24">
        <v>3817.1</v>
      </c>
      <c r="M318" s="24">
        <v>4130.88</v>
      </c>
      <c r="N318" s="24">
        <v>4613.12</v>
      </c>
      <c r="O318" s="24">
        <v>5380.14</v>
      </c>
      <c r="P318" s="24">
        <v>7072.5</v>
      </c>
      <c r="Q318" s="24">
        <v>0</v>
      </c>
      <c r="R318" s="24">
        <v>2732.94</v>
      </c>
      <c r="S318" s="24">
        <v>3038.18</v>
      </c>
      <c r="T318" s="24">
        <v>3365.88</v>
      </c>
      <c r="U318" s="24">
        <v>3800.54</v>
      </c>
      <c r="V318" s="26">
        <v>0</v>
      </c>
      <c r="W318" s="26">
        <v>703.82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3923.22</v>
      </c>
      <c r="E319" s="24">
        <v>4405.46</v>
      </c>
      <c r="F319" s="24">
        <v>5172.4799999999996</v>
      </c>
      <c r="G319" s="24">
        <v>6864.84</v>
      </c>
      <c r="H319" s="24">
        <v>0</v>
      </c>
      <c r="I319" s="24">
        <v>2525.2800000000002</v>
      </c>
      <c r="J319" s="24">
        <v>2830.52</v>
      </c>
      <c r="K319" s="24">
        <v>3158.22</v>
      </c>
      <c r="L319" s="24">
        <v>3592.88</v>
      </c>
      <c r="M319" s="24">
        <v>3906.66</v>
      </c>
      <c r="N319" s="24">
        <v>4388.8999999999996</v>
      </c>
      <c r="O319" s="24">
        <v>5155.92</v>
      </c>
      <c r="P319" s="24">
        <v>6848.28</v>
      </c>
      <c r="Q319" s="24">
        <v>0</v>
      </c>
      <c r="R319" s="24">
        <v>2508.7199999999998</v>
      </c>
      <c r="S319" s="24">
        <v>2813.96</v>
      </c>
      <c r="T319" s="24">
        <v>3141.66</v>
      </c>
      <c r="U319" s="24">
        <v>3576.32</v>
      </c>
      <c r="V319" s="26">
        <v>0</v>
      </c>
      <c r="W319" s="26">
        <v>751.28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3481.84</v>
      </c>
      <c r="E320" s="24">
        <v>3964.08</v>
      </c>
      <c r="F320" s="24">
        <v>4731.1000000000004</v>
      </c>
      <c r="G320" s="24">
        <v>6423.46</v>
      </c>
      <c r="H320" s="24">
        <v>0</v>
      </c>
      <c r="I320" s="24">
        <v>2083.9</v>
      </c>
      <c r="J320" s="24">
        <v>2389.14</v>
      </c>
      <c r="K320" s="24">
        <v>2716.84</v>
      </c>
      <c r="L320" s="24">
        <v>3151.5</v>
      </c>
      <c r="M320" s="24">
        <v>3465.28</v>
      </c>
      <c r="N320" s="24">
        <v>3947.52</v>
      </c>
      <c r="O320" s="24">
        <v>4714.54</v>
      </c>
      <c r="P320" s="24">
        <v>6406.9</v>
      </c>
      <c r="Q320" s="24">
        <v>0</v>
      </c>
      <c r="R320" s="24">
        <v>2067.34</v>
      </c>
      <c r="S320" s="24">
        <v>2372.58</v>
      </c>
      <c r="T320" s="24">
        <v>2700.28</v>
      </c>
      <c r="U320" s="24">
        <v>3134.94</v>
      </c>
      <c r="V320" s="26">
        <v>0</v>
      </c>
      <c r="W320" s="26">
        <v>404.38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3113.56</v>
      </c>
      <c r="E321" s="24">
        <v>3595.8</v>
      </c>
      <c r="F321" s="24">
        <v>4362.82</v>
      </c>
      <c r="G321" s="24">
        <v>6055.18</v>
      </c>
      <c r="H321" s="24">
        <v>0</v>
      </c>
      <c r="I321" s="24">
        <v>1715.62</v>
      </c>
      <c r="J321" s="24">
        <v>2020.86</v>
      </c>
      <c r="K321" s="24">
        <v>2348.56</v>
      </c>
      <c r="L321" s="24">
        <v>2783.22</v>
      </c>
      <c r="M321" s="24">
        <v>3097</v>
      </c>
      <c r="N321" s="24">
        <v>3579.24</v>
      </c>
      <c r="O321" s="24">
        <v>4346.26</v>
      </c>
      <c r="P321" s="24">
        <v>6038.62</v>
      </c>
      <c r="Q321" s="24">
        <v>0</v>
      </c>
      <c r="R321" s="24">
        <v>1699.06</v>
      </c>
      <c r="S321" s="24">
        <v>2004.3</v>
      </c>
      <c r="T321" s="24">
        <v>2332</v>
      </c>
      <c r="U321" s="24">
        <v>2766.66</v>
      </c>
      <c r="V321" s="26">
        <v>0</v>
      </c>
      <c r="W321" s="26">
        <v>131.97999999999999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2763.85</v>
      </c>
      <c r="E322" s="24">
        <v>3246.09</v>
      </c>
      <c r="F322" s="24">
        <v>4013.11</v>
      </c>
      <c r="G322" s="24">
        <v>5705.47</v>
      </c>
      <c r="H322" s="24">
        <v>0</v>
      </c>
      <c r="I322" s="24">
        <v>1365.91</v>
      </c>
      <c r="J322" s="24">
        <v>1671.15</v>
      </c>
      <c r="K322" s="24">
        <v>1998.85</v>
      </c>
      <c r="L322" s="24">
        <v>2433.5100000000002</v>
      </c>
      <c r="M322" s="24">
        <v>2747.29</v>
      </c>
      <c r="N322" s="24">
        <v>3229.53</v>
      </c>
      <c r="O322" s="24">
        <v>3996.55</v>
      </c>
      <c r="P322" s="24">
        <v>5688.91</v>
      </c>
      <c r="Q322" s="24">
        <v>0</v>
      </c>
      <c r="R322" s="24">
        <v>1349.35</v>
      </c>
      <c r="S322" s="24">
        <v>1654.59</v>
      </c>
      <c r="T322" s="24">
        <v>1982.29</v>
      </c>
      <c r="U322" s="24">
        <v>2416.9499999999998</v>
      </c>
      <c r="V322" s="26">
        <v>0</v>
      </c>
      <c r="W322" s="26">
        <v>84.11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2214.31</v>
      </c>
      <c r="E323" s="24">
        <v>2696.55</v>
      </c>
      <c r="F323" s="24">
        <v>3463.57</v>
      </c>
      <c r="G323" s="24">
        <v>5155.93</v>
      </c>
      <c r="H323" s="24">
        <v>0</v>
      </c>
      <c r="I323" s="24">
        <v>816.37</v>
      </c>
      <c r="J323" s="24">
        <v>1121.6099999999999</v>
      </c>
      <c r="K323" s="24">
        <v>1449.31</v>
      </c>
      <c r="L323" s="24">
        <v>1883.97</v>
      </c>
      <c r="M323" s="24">
        <v>2197.75</v>
      </c>
      <c r="N323" s="24">
        <v>2679.99</v>
      </c>
      <c r="O323" s="24">
        <v>3447.01</v>
      </c>
      <c r="P323" s="24">
        <v>5139.37</v>
      </c>
      <c r="Q323" s="24">
        <v>0</v>
      </c>
      <c r="R323" s="24">
        <v>799.81</v>
      </c>
      <c r="S323" s="24">
        <v>1105.05</v>
      </c>
      <c r="T323" s="24">
        <v>1432.75</v>
      </c>
      <c r="U323" s="24">
        <v>1867.41</v>
      </c>
      <c r="V323" s="26">
        <v>0</v>
      </c>
      <c r="W323" s="26">
        <v>5.36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2213.87</v>
      </c>
      <c r="E324" s="24">
        <v>2696.11</v>
      </c>
      <c r="F324" s="24">
        <v>3463.13</v>
      </c>
      <c r="G324" s="24">
        <v>5155.49</v>
      </c>
      <c r="H324" s="24">
        <v>0</v>
      </c>
      <c r="I324" s="24">
        <v>815.93</v>
      </c>
      <c r="J324" s="24">
        <v>1121.17</v>
      </c>
      <c r="K324" s="24">
        <v>1448.87</v>
      </c>
      <c r="L324" s="24">
        <v>1883.53</v>
      </c>
      <c r="M324" s="24">
        <v>2197.31</v>
      </c>
      <c r="N324" s="24">
        <v>2679.55</v>
      </c>
      <c r="O324" s="24">
        <v>3446.57</v>
      </c>
      <c r="P324" s="24">
        <v>5138.93</v>
      </c>
      <c r="Q324" s="24">
        <v>0</v>
      </c>
      <c r="R324" s="24">
        <v>799.37</v>
      </c>
      <c r="S324" s="24">
        <v>1104.6099999999999</v>
      </c>
      <c r="T324" s="24">
        <v>1432.31</v>
      </c>
      <c r="U324" s="24">
        <v>1866.97</v>
      </c>
      <c r="V324" s="26">
        <v>0</v>
      </c>
      <c r="W324" s="26">
        <v>4.92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2214.2800000000002</v>
      </c>
      <c r="E325" s="24">
        <v>2696.52</v>
      </c>
      <c r="F325" s="24">
        <v>3463.54</v>
      </c>
      <c r="G325" s="24">
        <v>5155.8999999999996</v>
      </c>
      <c r="H325" s="24">
        <v>0</v>
      </c>
      <c r="I325" s="24">
        <v>816.34</v>
      </c>
      <c r="J325" s="24">
        <v>1121.58</v>
      </c>
      <c r="K325" s="24">
        <v>1449.28</v>
      </c>
      <c r="L325" s="24">
        <v>1883.94</v>
      </c>
      <c r="M325" s="24">
        <v>2197.7199999999998</v>
      </c>
      <c r="N325" s="24">
        <v>2679.96</v>
      </c>
      <c r="O325" s="24">
        <v>3446.98</v>
      </c>
      <c r="P325" s="24">
        <v>5139.34</v>
      </c>
      <c r="Q325" s="24">
        <v>0</v>
      </c>
      <c r="R325" s="24">
        <v>799.78</v>
      </c>
      <c r="S325" s="24">
        <v>1105.02</v>
      </c>
      <c r="T325" s="24">
        <v>1432.72</v>
      </c>
      <c r="U325" s="24">
        <v>1867.38</v>
      </c>
      <c r="V325" s="26">
        <v>0</v>
      </c>
      <c r="W325" s="26">
        <v>5.33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2215.7600000000002</v>
      </c>
      <c r="E326" s="24">
        <v>2698</v>
      </c>
      <c r="F326" s="24">
        <v>3465.02</v>
      </c>
      <c r="G326" s="24">
        <v>5157.38</v>
      </c>
      <c r="H326" s="24">
        <v>0</v>
      </c>
      <c r="I326" s="24">
        <v>817.82</v>
      </c>
      <c r="J326" s="24">
        <v>1123.06</v>
      </c>
      <c r="K326" s="24">
        <v>1450.76</v>
      </c>
      <c r="L326" s="24">
        <v>1885.42</v>
      </c>
      <c r="M326" s="24">
        <v>2199.1999999999998</v>
      </c>
      <c r="N326" s="24">
        <v>2681.44</v>
      </c>
      <c r="O326" s="24">
        <v>3448.46</v>
      </c>
      <c r="P326" s="24">
        <v>5140.82</v>
      </c>
      <c r="Q326" s="24">
        <v>0</v>
      </c>
      <c r="R326" s="24">
        <v>801.26</v>
      </c>
      <c r="S326" s="24">
        <v>1106.5</v>
      </c>
      <c r="T326" s="24">
        <v>1434.2</v>
      </c>
      <c r="U326" s="24">
        <v>1868.86</v>
      </c>
      <c r="V326" s="26">
        <v>0</v>
      </c>
      <c r="W326" s="26">
        <v>6.88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3374.65</v>
      </c>
      <c r="E327" s="24">
        <v>3856.89</v>
      </c>
      <c r="F327" s="24">
        <v>4623.91</v>
      </c>
      <c r="G327" s="24">
        <v>6316.27</v>
      </c>
      <c r="H327" s="24">
        <v>0</v>
      </c>
      <c r="I327" s="24">
        <v>1976.71</v>
      </c>
      <c r="J327" s="24">
        <v>2281.9499999999998</v>
      </c>
      <c r="K327" s="24">
        <v>2609.65</v>
      </c>
      <c r="L327" s="24">
        <v>3044.31</v>
      </c>
      <c r="M327" s="24">
        <v>3358.09</v>
      </c>
      <c r="N327" s="24">
        <v>3840.33</v>
      </c>
      <c r="O327" s="24">
        <v>4607.3500000000004</v>
      </c>
      <c r="P327" s="24">
        <v>6299.71</v>
      </c>
      <c r="Q327" s="24">
        <v>0</v>
      </c>
      <c r="R327" s="24">
        <v>1960.15</v>
      </c>
      <c r="S327" s="24">
        <v>2265.39</v>
      </c>
      <c r="T327" s="24">
        <v>2593.09</v>
      </c>
      <c r="U327" s="24">
        <v>3027.75</v>
      </c>
      <c r="V327" s="26">
        <v>54.69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3555.42</v>
      </c>
      <c r="E328" s="24">
        <v>4037.66</v>
      </c>
      <c r="F328" s="24">
        <v>4804.68</v>
      </c>
      <c r="G328" s="24">
        <v>6497.04</v>
      </c>
      <c r="H328" s="24">
        <v>0</v>
      </c>
      <c r="I328" s="24">
        <v>2157.48</v>
      </c>
      <c r="J328" s="24">
        <v>2462.7199999999998</v>
      </c>
      <c r="K328" s="24">
        <v>2790.42</v>
      </c>
      <c r="L328" s="24">
        <v>3225.08</v>
      </c>
      <c r="M328" s="24">
        <v>3538.86</v>
      </c>
      <c r="N328" s="24">
        <v>4021.1</v>
      </c>
      <c r="O328" s="24">
        <v>4788.12</v>
      </c>
      <c r="P328" s="24">
        <v>6480.48</v>
      </c>
      <c r="Q328" s="24">
        <v>0</v>
      </c>
      <c r="R328" s="24">
        <v>2140.92</v>
      </c>
      <c r="S328" s="24">
        <v>2446.16</v>
      </c>
      <c r="T328" s="24">
        <v>2773.86</v>
      </c>
      <c r="U328" s="24">
        <v>3208.52</v>
      </c>
      <c r="V328" s="26">
        <v>32.6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3950.47</v>
      </c>
      <c r="E329" s="24">
        <v>4432.71</v>
      </c>
      <c r="F329" s="24">
        <v>5199.7299999999996</v>
      </c>
      <c r="G329" s="24">
        <v>6892.09</v>
      </c>
      <c r="H329" s="24">
        <v>0</v>
      </c>
      <c r="I329" s="24">
        <v>2552.5300000000002</v>
      </c>
      <c r="J329" s="24">
        <v>2857.77</v>
      </c>
      <c r="K329" s="24">
        <v>3185.47</v>
      </c>
      <c r="L329" s="24">
        <v>3620.13</v>
      </c>
      <c r="M329" s="24">
        <v>3933.91</v>
      </c>
      <c r="N329" s="24">
        <v>4416.1499999999996</v>
      </c>
      <c r="O329" s="24">
        <v>5183.17</v>
      </c>
      <c r="P329" s="24">
        <v>6875.53</v>
      </c>
      <c r="Q329" s="24">
        <v>0</v>
      </c>
      <c r="R329" s="24">
        <v>2535.9699999999998</v>
      </c>
      <c r="S329" s="24">
        <v>2841.21</v>
      </c>
      <c r="T329" s="24">
        <v>3168.91</v>
      </c>
      <c r="U329" s="24">
        <v>3603.57</v>
      </c>
      <c r="V329" s="26">
        <v>51.81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4045.64</v>
      </c>
      <c r="E330" s="24">
        <v>4527.88</v>
      </c>
      <c r="F330" s="24">
        <v>5294.9</v>
      </c>
      <c r="G330" s="24">
        <v>6987.26</v>
      </c>
      <c r="H330" s="24">
        <v>0</v>
      </c>
      <c r="I330" s="24">
        <v>2647.7</v>
      </c>
      <c r="J330" s="24">
        <v>2952.94</v>
      </c>
      <c r="K330" s="24">
        <v>3280.64</v>
      </c>
      <c r="L330" s="24">
        <v>3715.3</v>
      </c>
      <c r="M330" s="24">
        <v>4029.08</v>
      </c>
      <c r="N330" s="24">
        <v>4511.32</v>
      </c>
      <c r="O330" s="24">
        <v>5278.34</v>
      </c>
      <c r="P330" s="24">
        <v>6970.7</v>
      </c>
      <c r="Q330" s="24">
        <v>0</v>
      </c>
      <c r="R330" s="24">
        <v>2631.14</v>
      </c>
      <c r="S330" s="24">
        <v>2936.38</v>
      </c>
      <c r="T330" s="24">
        <v>3264.08</v>
      </c>
      <c r="U330" s="24">
        <v>3698.74</v>
      </c>
      <c r="V330" s="26">
        <v>0</v>
      </c>
      <c r="W330" s="26">
        <v>12.67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4122.57</v>
      </c>
      <c r="E331" s="24">
        <v>4604.8100000000004</v>
      </c>
      <c r="F331" s="24">
        <v>5371.83</v>
      </c>
      <c r="G331" s="24">
        <v>7064.19</v>
      </c>
      <c r="H331" s="24">
        <v>0</v>
      </c>
      <c r="I331" s="24">
        <v>2724.63</v>
      </c>
      <c r="J331" s="24">
        <v>3029.87</v>
      </c>
      <c r="K331" s="24">
        <v>3357.57</v>
      </c>
      <c r="L331" s="24">
        <v>3792.23</v>
      </c>
      <c r="M331" s="24">
        <v>4106.01</v>
      </c>
      <c r="N331" s="24">
        <v>4588.25</v>
      </c>
      <c r="O331" s="24">
        <v>5355.27</v>
      </c>
      <c r="P331" s="24">
        <v>7047.63</v>
      </c>
      <c r="Q331" s="24">
        <v>0</v>
      </c>
      <c r="R331" s="24">
        <v>2708.07</v>
      </c>
      <c r="S331" s="24">
        <v>3013.31</v>
      </c>
      <c r="T331" s="24">
        <v>3341.01</v>
      </c>
      <c r="U331" s="24">
        <v>3775.67</v>
      </c>
      <c r="V331" s="26">
        <v>0</v>
      </c>
      <c r="W331" s="26">
        <v>125.77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4245.87</v>
      </c>
      <c r="E332" s="24">
        <v>4728.1099999999997</v>
      </c>
      <c r="F332" s="24">
        <v>5495.13</v>
      </c>
      <c r="G332" s="24">
        <v>7187.49</v>
      </c>
      <c r="H332" s="24">
        <v>0</v>
      </c>
      <c r="I332" s="24">
        <v>2847.93</v>
      </c>
      <c r="J332" s="24">
        <v>3153.17</v>
      </c>
      <c r="K332" s="24">
        <v>3480.87</v>
      </c>
      <c r="L332" s="24">
        <v>3915.53</v>
      </c>
      <c r="M332" s="24">
        <v>4229.3100000000004</v>
      </c>
      <c r="N332" s="24">
        <v>4711.55</v>
      </c>
      <c r="O332" s="24">
        <v>5478.57</v>
      </c>
      <c r="P332" s="24">
        <v>7170.93</v>
      </c>
      <c r="Q332" s="24">
        <v>0</v>
      </c>
      <c r="R332" s="24">
        <v>2831.37</v>
      </c>
      <c r="S332" s="24">
        <v>3136.61</v>
      </c>
      <c r="T332" s="24">
        <v>3464.31</v>
      </c>
      <c r="U332" s="24">
        <v>3898.97</v>
      </c>
      <c r="V332" s="26">
        <v>0</v>
      </c>
      <c r="W332" s="26">
        <v>76.05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4242.32</v>
      </c>
      <c r="E333" s="24">
        <v>4724.5600000000004</v>
      </c>
      <c r="F333" s="24">
        <v>5491.58</v>
      </c>
      <c r="G333" s="24">
        <v>7183.94</v>
      </c>
      <c r="H333" s="24">
        <v>0</v>
      </c>
      <c r="I333" s="24">
        <v>2844.38</v>
      </c>
      <c r="J333" s="24">
        <v>3149.62</v>
      </c>
      <c r="K333" s="24">
        <v>3477.32</v>
      </c>
      <c r="L333" s="24">
        <v>3911.98</v>
      </c>
      <c r="M333" s="24">
        <v>4225.76</v>
      </c>
      <c r="N333" s="24">
        <v>4708</v>
      </c>
      <c r="O333" s="24">
        <v>5475.02</v>
      </c>
      <c r="P333" s="24">
        <v>7167.38</v>
      </c>
      <c r="Q333" s="24">
        <v>0</v>
      </c>
      <c r="R333" s="24">
        <v>2827.82</v>
      </c>
      <c r="S333" s="24">
        <v>3133.06</v>
      </c>
      <c r="T333" s="24">
        <v>3460.76</v>
      </c>
      <c r="U333" s="24">
        <v>3895.42</v>
      </c>
      <c r="V333" s="26">
        <v>0</v>
      </c>
      <c r="W333" s="26">
        <v>40.68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4245.3</v>
      </c>
      <c r="E334" s="24">
        <v>4727.54</v>
      </c>
      <c r="F334" s="24">
        <v>5494.56</v>
      </c>
      <c r="G334" s="24">
        <v>7186.92</v>
      </c>
      <c r="H334" s="24">
        <v>0</v>
      </c>
      <c r="I334" s="24">
        <v>2847.36</v>
      </c>
      <c r="J334" s="24">
        <v>3152.6</v>
      </c>
      <c r="K334" s="24">
        <v>3480.3</v>
      </c>
      <c r="L334" s="24">
        <v>3914.96</v>
      </c>
      <c r="M334" s="24">
        <v>4228.74</v>
      </c>
      <c r="N334" s="24">
        <v>4710.9799999999996</v>
      </c>
      <c r="O334" s="24">
        <v>5478</v>
      </c>
      <c r="P334" s="24">
        <v>7170.36</v>
      </c>
      <c r="Q334" s="24">
        <v>0</v>
      </c>
      <c r="R334" s="24">
        <v>2830.8</v>
      </c>
      <c r="S334" s="24">
        <v>3136.04</v>
      </c>
      <c r="T334" s="24">
        <v>3463.74</v>
      </c>
      <c r="U334" s="24">
        <v>3898.4</v>
      </c>
      <c r="V334" s="26">
        <v>0</v>
      </c>
      <c r="W334" s="26">
        <v>11.01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4242.34</v>
      </c>
      <c r="E335" s="24">
        <v>4724.58</v>
      </c>
      <c r="F335" s="24">
        <v>5491.6</v>
      </c>
      <c r="G335" s="24">
        <v>7183.96</v>
      </c>
      <c r="H335" s="24">
        <v>0</v>
      </c>
      <c r="I335" s="24">
        <v>2844.4</v>
      </c>
      <c r="J335" s="24">
        <v>3149.64</v>
      </c>
      <c r="K335" s="24">
        <v>3477.34</v>
      </c>
      <c r="L335" s="24">
        <v>3912</v>
      </c>
      <c r="M335" s="24">
        <v>4225.78</v>
      </c>
      <c r="N335" s="24">
        <v>4708.0200000000004</v>
      </c>
      <c r="O335" s="24">
        <v>5475.04</v>
      </c>
      <c r="P335" s="24">
        <v>7167.4</v>
      </c>
      <c r="Q335" s="24">
        <v>0</v>
      </c>
      <c r="R335" s="24">
        <v>2827.84</v>
      </c>
      <c r="S335" s="24">
        <v>3133.08</v>
      </c>
      <c r="T335" s="24">
        <v>3460.78</v>
      </c>
      <c r="U335" s="24">
        <v>3895.44</v>
      </c>
      <c r="V335" s="26">
        <v>0</v>
      </c>
      <c r="W335" s="26">
        <v>6.67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4238.4799999999996</v>
      </c>
      <c r="E336" s="24">
        <v>4720.72</v>
      </c>
      <c r="F336" s="24">
        <v>5487.74</v>
      </c>
      <c r="G336" s="24">
        <v>7180.1</v>
      </c>
      <c r="H336" s="24">
        <v>0</v>
      </c>
      <c r="I336" s="24">
        <v>2840.54</v>
      </c>
      <c r="J336" s="24">
        <v>3145.78</v>
      </c>
      <c r="K336" s="24">
        <v>3473.48</v>
      </c>
      <c r="L336" s="24">
        <v>3908.14</v>
      </c>
      <c r="M336" s="24">
        <v>4221.92</v>
      </c>
      <c r="N336" s="24">
        <v>4704.16</v>
      </c>
      <c r="O336" s="24">
        <v>5471.18</v>
      </c>
      <c r="P336" s="24">
        <v>7163.54</v>
      </c>
      <c r="Q336" s="24">
        <v>0</v>
      </c>
      <c r="R336" s="24">
        <v>2823.98</v>
      </c>
      <c r="S336" s="24">
        <v>3129.22</v>
      </c>
      <c r="T336" s="24">
        <v>3456.92</v>
      </c>
      <c r="U336" s="24">
        <v>3891.58</v>
      </c>
      <c r="V336" s="26">
        <v>54.61</v>
      </c>
      <c r="W336" s="26">
        <v>0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4136.92</v>
      </c>
      <c r="E337" s="24">
        <v>4619.16</v>
      </c>
      <c r="F337" s="24">
        <v>5386.18</v>
      </c>
      <c r="G337" s="24">
        <v>7078.54</v>
      </c>
      <c r="H337" s="24">
        <v>0</v>
      </c>
      <c r="I337" s="24">
        <v>2738.98</v>
      </c>
      <c r="J337" s="24">
        <v>3044.22</v>
      </c>
      <c r="K337" s="24">
        <v>3371.92</v>
      </c>
      <c r="L337" s="24">
        <v>3806.58</v>
      </c>
      <c r="M337" s="24">
        <v>4120.3599999999997</v>
      </c>
      <c r="N337" s="24">
        <v>4602.6000000000004</v>
      </c>
      <c r="O337" s="24">
        <v>5369.62</v>
      </c>
      <c r="P337" s="24">
        <v>7061.98</v>
      </c>
      <c r="Q337" s="24">
        <v>0</v>
      </c>
      <c r="R337" s="24">
        <v>2722.42</v>
      </c>
      <c r="S337" s="24">
        <v>3027.66</v>
      </c>
      <c r="T337" s="24">
        <v>3355.36</v>
      </c>
      <c r="U337" s="24">
        <v>3790.02</v>
      </c>
      <c r="V337" s="26">
        <v>1028.25</v>
      </c>
      <c r="W337" s="26">
        <v>0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4083.54</v>
      </c>
      <c r="E338" s="24">
        <v>4565.78</v>
      </c>
      <c r="F338" s="24">
        <v>5332.8</v>
      </c>
      <c r="G338" s="24">
        <v>7025.16</v>
      </c>
      <c r="H338" s="24">
        <v>0</v>
      </c>
      <c r="I338" s="24">
        <v>2685.6</v>
      </c>
      <c r="J338" s="24">
        <v>2990.84</v>
      </c>
      <c r="K338" s="24">
        <v>3318.54</v>
      </c>
      <c r="L338" s="24">
        <v>3753.2</v>
      </c>
      <c r="M338" s="24">
        <v>4066.98</v>
      </c>
      <c r="N338" s="24">
        <v>4549.22</v>
      </c>
      <c r="O338" s="24">
        <v>5316.24</v>
      </c>
      <c r="P338" s="24">
        <v>7008.6</v>
      </c>
      <c r="Q338" s="24">
        <v>0</v>
      </c>
      <c r="R338" s="24">
        <v>2669.04</v>
      </c>
      <c r="S338" s="24">
        <v>2974.28</v>
      </c>
      <c r="T338" s="24">
        <v>3301.98</v>
      </c>
      <c r="U338" s="24">
        <v>3736.64</v>
      </c>
      <c r="V338" s="26">
        <v>1081.95</v>
      </c>
      <c r="W338" s="26">
        <v>0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4026.18</v>
      </c>
      <c r="E339" s="24">
        <v>4508.42</v>
      </c>
      <c r="F339" s="24">
        <v>5275.44</v>
      </c>
      <c r="G339" s="24">
        <v>6967.8</v>
      </c>
      <c r="H339" s="24">
        <v>0</v>
      </c>
      <c r="I339" s="24">
        <v>2628.24</v>
      </c>
      <c r="J339" s="24">
        <v>2933.48</v>
      </c>
      <c r="K339" s="24">
        <v>3261.18</v>
      </c>
      <c r="L339" s="24">
        <v>3695.84</v>
      </c>
      <c r="M339" s="24">
        <v>4009.62</v>
      </c>
      <c r="N339" s="24">
        <v>4491.8599999999997</v>
      </c>
      <c r="O339" s="24">
        <v>5258.88</v>
      </c>
      <c r="P339" s="24">
        <v>6951.24</v>
      </c>
      <c r="Q339" s="24">
        <v>0</v>
      </c>
      <c r="R339" s="24">
        <v>2611.6799999999998</v>
      </c>
      <c r="S339" s="24">
        <v>2916.92</v>
      </c>
      <c r="T339" s="24">
        <v>3244.62</v>
      </c>
      <c r="U339" s="24">
        <v>3679.28</v>
      </c>
      <c r="V339" s="26">
        <v>1132.54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3999.6</v>
      </c>
      <c r="E340" s="24">
        <v>4481.84</v>
      </c>
      <c r="F340" s="24">
        <v>5248.86</v>
      </c>
      <c r="G340" s="24">
        <v>6941.22</v>
      </c>
      <c r="H340" s="24">
        <v>0</v>
      </c>
      <c r="I340" s="24">
        <v>2601.66</v>
      </c>
      <c r="J340" s="24">
        <v>2906.9</v>
      </c>
      <c r="K340" s="24">
        <v>3234.6</v>
      </c>
      <c r="L340" s="24">
        <v>3669.26</v>
      </c>
      <c r="M340" s="24">
        <v>3983.04</v>
      </c>
      <c r="N340" s="24">
        <v>4465.28</v>
      </c>
      <c r="O340" s="24">
        <v>5232.3</v>
      </c>
      <c r="P340" s="24">
        <v>6924.66</v>
      </c>
      <c r="Q340" s="24">
        <v>0</v>
      </c>
      <c r="R340" s="24">
        <v>2585.1</v>
      </c>
      <c r="S340" s="24">
        <v>2890.34</v>
      </c>
      <c r="T340" s="24">
        <v>3218.04</v>
      </c>
      <c r="U340" s="24">
        <v>3652.7</v>
      </c>
      <c r="V340" s="26">
        <v>1194.67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4011.85</v>
      </c>
      <c r="E341" s="24">
        <v>4494.09</v>
      </c>
      <c r="F341" s="24">
        <v>5261.11</v>
      </c>
      <c r="G341" s="24">
        <v>6953.47</v>
      </c>
      <c r="H341" s="24">
        <v>0</v>
      </c>
      <c r="I341" s="24">
        <v>2613.91</v>
      </c>
      <c r="J341" s="24">
        <v>2919.15</v>
      </c>
      <c r="K341" s="24">
        <v>3246.85</v>
      </c>
      <c r="L341" s="24">
        <v>3681.51</v>
      </c>
      <c r="M341" s="24">
        <v>3995.29</v>
      </c>
      <c r="N341" s="24">
        <v>4477.53</v>
      </c>
      <c r="O341" s="24">
        <v>5244.55</v>
      </c>
      <c r="P341" s="24">
        <v>6936.91</v>
      </c>
      <c r="Q341" s="24">
        <v>0</v>
      </c>
      <c r="R341" s="24">
        <v>2597.35</v>
      </c>
      <c r="S341" s="24">
        <v>2902.59</v>
      </c>
      <c r="T341" s="24">
        <v>3230.29</v>
      </c>
      <c r="U341" s="24">
        <v>3664.95</v>
      </c>
      <c r="V341" s="26">
        <v>1145.96</v>
      </c>
      <c r="W341" s="26">
        <v>0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4100.21</v>
      </c>
      <c r="E342" s="24">
        <v>4582.45</v>
      </c>
      <c r="F342" s="24">
        <v>5349.47</v>
      </c>
      <c r="G342" s="24">
        <v>7041.83</v>
      </c>
      <c r="H342" s="24">
        <v>0</v>
      </c>
      <c r="I342" s="24">
        <v>2702.27</v>
      </c>
      <c r="J342" s="24">
        <v>3007.51</v>
      </c>
      <c r="K342" s="24">
        <v>3335.21</v>
      </c>
      <c r="L342" s="24">
        <v>3769.87</v>
      </c>
      <c r="M342" s="24">
        <v>4083.65</v>
      </c>
      <c r="N342" s="24">
        <v>4565.8900000000003</v>
      </c>
      <c r="O342" s="24">
        <v>5332.91</v>
      </c>
      <c r="P342" s="24">
        <v>7025.27</v>
      </c>
      <c r="Q342" s="24">
        <v>0</v>
      </c>
      <c r="R342" s="24">
        <v>2685.71</v>
      </c>
      <c r="S342" s="24">
        <v>2990.95</v>
      </c>
      <c r="T342" s="24">
        <v>3318.65</v>
      </c>
      <c r="U342" s="24">
        <v>3753.31</v>
      </c>
      <c r="V342" s="26">
        <v>1049.8900000000001</v>
      </c>
      <c r="W342" s="26">
        <v>0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3814.74</v>
      </c>
      <c r="E343" s="24">
        <v>4296.9799999999996</v>
      </c>
      <c r="F343" s="24">
        <v>5064</v>
      </c>
      <c r="G343" s="24">
        <v>6756.36</v>
      </c>
      <c r="H343" s="24">
        <v>0</v>
      </c>
      <c r="I343" s="24">
        <v>2416.8000000000002</v>
      </c>
      <c r="J343" s="24">
        <v>2722.04</v>
      </c>
      <c r="K343" s="24">
        <v>3049.74</v>
      </c>
      <c r="L343" s="24">
        <v>3484.4</v>
      </c>
      <c r="M343" s="24">
        <v>3798.18</v>
      </c>
      <c r="N343" s="24">
        <v>4280.42</v>
      </c>
      <c r="O343" s="24">
        <v>5047.4399999999996</v>
      </c>
      <c r="P343" s="24">
        <v>6739.8</v>
      </c>
      <c r="Q343" s="24">
        <v>0</v>
      </c>
      <c r="R343" s="24">
        <v>2400.2399999999998</v>
      </c>
      <c r="S343" s="24">
        <v>2705.48</v>
      </c>
      <c r="T343" s="24">
        <v>3033.18</v>
      </c>
      <c r="U343" s="24">
        <v>3467.84</v>
      </c>
      <c r="V343" s="26">
        <v>316.99</v>
      </c>
      <c r="W343" s="26">
        <v>0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3455.63</v>
      </c>
      <c r="E344" s="24">
        <v>3937.87</v>
      </c>
      <c r="F344" s="24">
        <v>4704.8900000000003</v>
      </c>
      <c r="G344" s="24">
        <v>6397.25</v>
      </c>
      <c r="H344" s="24">
        <v>0</v>
      </c>
      <c r="I344" s="24">
        <v>2057.69</v>
      </c>
      <c r="J344" s="24">
        <v>2362.9299999999998</v>
      </c>
      <c r="K344" s="24">
        <v>2690.63</v>
      </c>
      <c r="L344" s="24">
        <v>3125.29</v>
      </c>
      <c r="M344" s="24">
        <v>3439.07</v>
      </c>
      <c r="N344" s="24">
        <v>3921.31</v>
      </c>
      <c r="O344" s="24">
        <v>4688.33</v>
      </c>
      <c r="P344" s="24">
        <v>6380.69</v>
      </c>
      <c r="Q344" s="24">
        <v>0</v>
      </c>
      <c r="R344" s="24">
        <v>2041.13</v>
      </c>
      <c r="S344" s="24">
        <v>2346.37</v>
      </c>
      <c r="T344" s="24">
        <v>2674.07</v>
      </c>
      <c r="U344" s="24">
        <v>3108.73</v>
      </c>
      <c r="V344" s="26">
        <v>0</v>
      </c>
      <c r="W344" s="26">
        <v>250.46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3197.5</v>
      </c>
      <c r="E345" s="24">
        <v>3679.74</v>
      </c>
      <c r="F345" s="24">
        <v>4446.76</v>
      </c>
      <c r="G345" s="24">
        <v>6139.12</v>
      </c>
      <c r="H345" s="24">
        <v>0</v>
      </c>
      <c r="I345" s="24">
        <v>1799.56</v>
      </c>
      <c r="J345" s="24">
        <v>2104.8000000000002</v>
      </c>
      <c r="K345" s="24">
        <v>2432.5</v>
      </c>
      <c r="L345" s="24">
        <v>2867.16</v>
      </c>
      <c r="M345" s="24">
        <v>3180.94</v>
      </c>
      <c r="N345" s="24">
        <v>3663.18</v>
      </c>
      <c r="O345" s="24">
        <v>4430.2</v>
      </c>
      <c r="P345" s="24">
        <v>6122.56</v>
      </c>
      <c r="Q345" s="24">
        <v>0</v>
      </c>
      <c r="R345" s="24">
        <v>1783</v>
      </c>
      <c r="S345" s="24">
        <v>2088.2399999999998</v>
      </c>
      <c r="T345" s="24">
        <v>2415.94</v>
      </c>
      <c r="U345" s="24">
        <v>2850.6</v>
      </c>
      <c r="V345" s="26">
        <v>0</v>
      </c>
      <c r="W345" s="26">
        <v>9.09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3072.3</v>
      </c>
      <c r="E346" s="24">
        <v>3554.54</v>
      </c>
      <c r="F346" s="24">
        <v>4321.5600000000004</v>
      </c>
      <c r="G346" s="24">
        <v>6013.92</v>
      </c>
      <c r="H346" s="24">
        <v>0</v>
      </c>
      <c r="I346" s="24">
        <v>1674.36</v>
      </c>
      <c r="J346" s="24">
        <v>1979.6</v>
      </c>
      <c r="K346" s="24">
        <v>2307.3000000000002</v>
      </c>
      <c r="L346" s="24">
        <v>2741.96</v>
      </c>
      <c r="M346" s="24">
        <v>3055.74</v>
      </c>
      <c r="N346" s="24">
        <v>3537.98</v>
      </c>
      <c r="O346" s="24">
        <v>4305</v>
      </c>
      <c r="P346" s="24">
        <v>5997.36</v>
      </c>
      <c r="Q346" s="24">
        <v>0</v>
      </c>
      <c r="R346" s="24">
        <v>1657.8</v>
      </c>
      <c r="S346" s="24">
        <v>1963.04</v>
      </c>
      <c r="T346" s="24">
        <v>2290.7399999999998</v>
      </c>
      <c r="U346" s="24">
        <v>2725.4</v>
      </c>
      <c r="V346" s="26">
        <v>0</v>
      </c>
      <c r="W346" s="26">
        <v>891.22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2991.32</v>
      </c>
      <c r="E347" s="24">
        <v>3473.56</v>
      </c>
      <c r="F347" s="24">
        <v>4240.58</v>
      </c>
      <c r="G347" s="24">
        <v>5932.94</v>
      </c>
      <c r="H347" s="24">
        <v>0</v>
      </c>
      <c r="I347" s="24">
        <v>1593.38</v>
      </c>
      <c r="J347" s="24">
        <v>1898.62</v>
      </c>
      <c r="K347" s="24">
        <v>2226.3200000000002</v>
      </c>
      <c r="L347" s="24">
        <v>2660.98</v>
      </c>
      <c r="M347" s="24">
        <v>2974.76</v>
      </c>
      <c r="N347" s="24">
        <v>3457</v>
      </c>
      <c r="O347" s="24">
        <v>4224.0200000000004</v>
      </c>
      <c r="P347" s="24">
        <v>5916.38</v>
      </c>
      <c r="Q347" s="24">
        <v>0</v>
      </c>
      <c r="R347" s="24">
        <v>1576.82</v>
      </c>
      <c r="S347" s="24">
        <v>1882.06</v>
      </c>
      <c r="T347" s="24">
        <v>2209.7600000000002</v>
      </c>
      <c r="U347" s="24">
        <v>2644.42</v>
      </c>
      <c r="V347" s="26">
        <v>0</v>
      </c>
      <c r="W347" s="26">
        <v>666.56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2947.42</v>
      </c>
      <c r="E348" s="24">
        <v>3429.66</v>
      </c>
      <c r="F348" s="24">
        <v>4196.68</v>
      </c>
      <c r="G348" s="24">
        <v>5889.04</v>
      </c>
      <c r="H348" s="24">
        <v>0</v>
      </c>
      <c r="I348" s="24">
        <v>1549.48</v>
      </c>
      <c r="J348" s="24">
        <v>1854.72</v>
      </c>
      <c r="K348" s="24">
        <v>2182.42</v>
      </c>
      <c r="L348" s="24">
        <v>2617.08</v>
      </c>
      <c r="M348" s="24">
        <v>2930.86</v>
      </c>
      <c r="N348" s="24">
        <v>3413.1</v>
      </c>
      <c r="O348" s="24">
        <v>4180.12</v>
      </c>
      <c r="P348" s="24">
        <v>5872.48</v>
      </c>
      <c r="Q348" s="24">
        <v>0</v>
      </c>
      <c r="R348" s="24">
        <v>1532.92</v>
      </c>
      <c r="S348" s="24">
        <v>1838.16</v>
      </c>
      <c r="T348" s="24">
        <v>2165.86</v>
      </c>
      <c r="U348" s="24">
        <v>2600.52</v>
      </c>
      <c r="V348" s="26">
        <v>0</v>
      </c>
      <c r="W348" s="26">
        <v>762.38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2905.71</v>
      </c>
      <c r="E349" s="24">
        <v>3387.95</v>
      </c>
      <c r="F349" s="24">
        <v>4154.97</v>
      </c>
      <c r="G349" s="24">
        <v>5847.33</v>
      </c>
      <c r="H349" s="24">
        <v>0</v>
      </c>
      <c r="I349" s="24">
        <v>1507.77</v>
      </c>
      <c r="J349" s="24">
        <v>1813.01</v>
      </c>
      <c r="K349" s="24">
        <v>2140.71</v>
      </c>
      <c r="L349" s="24">
        <v>2575.37</v>
      </c>
      <c r="M349" s="24">
        <v>2889.15</v>
      </c>
      <c r="N349" s="24">
        <v>3371.39</v>
      </c>
      <c r="O349" s="24">
        <v>4138.41</v>
      </c>
      <c r="P349" s="24">
        <v>5830.77</v>
      </c>
      <c r="Q349" s="24">
        <v>0</v>
      </c>
      <c r="R349" s="24">
        <v>1491.21</v>
      </c>
      <c r="S349" s="24">
        <v>1796.45</v>
      </c>
      <c r="T349" s="24">
        <v>2124.15</v>
      </c>
      <c r="U349" s="24">
        <v>2558.81</v>
      </c>
      <c r="V349" s="26">
        <v>0</v>
      </c>
      <c r="W349" s="26">
        <v>720.28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2216.46</v>
      </c>
      <c r="E350" s="24">
        <v>2698.7</v>
      </c>
      <c r="F350" s="24">
        <v>3465.72</v>
      </c>
      <c r="G350" s="24">
        <v>5158.08</v>
      </c>
      <c r="H350" s="24">
        <v>0</v>
      </c>
      <c r="I350" s="24">
        <v>818.52</v>
      </c>
      <c r="J350" s="24">
        <v>1123.76</v>
      </c>
      <c r="K350" s="24">
        <v>1451.46</v>
      </c>
      <c r="L350" s="24">
        <v>1886.12</v>
      </c>
      <c r="M350" s="24">
        <v>2199.9</v>
      </c>
      <c r="N350" s="24">
        <v>2682.14</v>
      </c>
      <c r="O350" s="24">
        <v>3449.16</v>
      </c>
      <c r="P350" s="24">
        <v>5141.5200000000004</v>
      </c>
      <c r="Q350" s="24">
        <v>0</v>
      </c>
      <c r="R350" s="24">
        <v>801.96</v>
      </c>
      <c r="S350" s="24">
        <v>1107.2</v>
      </c>
      <c r="T350" s="24">
        <v>1434.9</v>
      </c>
      <c r="U350" s="24">
        <v>1869.56</v>
      </c>
      <c r="V350" s="26">
        <v>0</v>
      </c>
      <c r="W350" s="26">
        <v>7.61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3384.41</v>
      </c>
      <c r="E351" s="24">
        <v>3866.65</v>
      </c>
      <c r="F351" s="24">
        <v>4633.67</v>
      </c>
      <c r="G351" s="24">
        <v>6326.03</v>
      </c>
      <c r="H351" s="24">
        <v>0</v>
      </c>
      <c r="I351" s="24">
        <v>1986.47</v>
      </c>
      <c r="J351" s="24">
        <v>2291.71</v>
      </c>
      <c r="K351" s="24">
        <v>2619.41</v>
      </c>
      <c r="L351" s="24">
        <v>3054.07</v>
      </c>
      <c r="M351" s="24">
        <v>3367.85</v>
      </c>
      <c r="N351" s="24">
        <v>3850.09</v>
      </c>
      <c r="O351" s="24">
        <v>4617.1099999999997</v>
      </c>
      <c r="P351" s="24">
        <v>6309.47</v>
      </c>
      <c r="Q351" s="24">
        <v>0</v>
      </c>
      <c r="R351" s="24">
        <v>1969.91</v>
      </c>
      <c r="S351" s="24">
        <v>2275.15</v>
      </c>
      <c r="T351" s="24">
        <v>2602.85</v>
      </c>
      <c r="U351" s="24">
        <v>3037.51</v>
      </c>
      <c r="V351" s="26">
        <v>149.32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3572.56</v>
      </c>
      <c r="E352" s="24">
        <v>4054.8</v>
      </c>
      <c r="F352" s="24">
        <v>4821.82</v>
      </c>
      <c r="G352" s="24">
        <v>6514.18</v>
      </c>
      <c r="H352" s="24">
        <v>0</v>
      </c>
      <c r="I352" s="24">
        <v>2174.62</v>
      </c>
      <c r="J352" s="24">
        <v>2479.86</v>
      </c>
      <c r="K352" s="24">
        <v>2807.56</v>
      </c>
      <c r="L352" s="24">
        <v>3242.22</v>
      </c>
      <c r="M352" s="24">
        <v>3556</v>
      </c>
      <c r="N352" s="24">
        <v>4038.24</v>
      </c>
      <c r="O352" s="24">
        <v>4805.26</v>
      </c>
      <c r="P352" s="24">
        <v>6497.62</v>
      </c>
      <c r="Q352" s="24">
        <v>0</v>
      </c>
      <c r="R352" s="24">
        <v>2158.06</v>
      </c>
      <c r="S352" s="24">
        <v>2463.3000000000002</v>
      </c>
      <c r="T352" s="24">
        <v>2791</v>
      </c>
      <c r="U352" s="24">
        <v>3225.66</v>
      </c>
      <c r="V352" s="26">
        <v>255.42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4052.09</v>
      </c>
      <c r="E353" s="24">
        <v>4534.33</v>
      </c>
      <c r="F353" s="24">
        <v>5301.35</v>
      </c>
      <c r="G353" s="24">
        <v>6993.71</v>
      </c>
      <c r="H353" s="24">
        <v>0</v>
      </c>
      <c r="I353" s="24">
        <v>2654.15</v>
      </c>
      <c r="J353" s="24">
        <v>2959.39</v>
      </c>
      <c r="K353" s="24">
        <v>3287.09</v>
      </c>
      <c r="L353" s="24">
        <v>3721.75</v>
      </c>
      <c r="M353" s="24">
        <v>4035.53</v>
      </c>
      <c r="N353" s="24">
        <v>4517.7700000000004</v>
      </c>
      <c r="O353" s="24">
        <v>5284.79</v>
      </c>
      <c r="P353" s="24">
        <v>6977.15</v>
      </c>
      <c r="Q353" s="24">
        <v>0</v>
      </c>
      <c r="R353" s="24">
        <v>2637.59</v>
      </c>
      <c r="S353" s="24">
        <v>2942.83</v>
      </c>
      <c r="T353" s="24">
        <v>3270.53</v>
      </c>
      <c r="U353" s="24">
        <v>3705.19</v>
      </c>
      <c r="V353" s="26">
        <v>0</v>
      </c>
      <c r="W353" s="26">
        <v>53.41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4189.2</v>
      </c>
      <c r="E354" s="24">
        <v>4671.4399999999996</v>
      </c>
      <c r="F354" s="24">
        <v>5438.46</v>
      </c>
      <c r="G354" s="24">
        <v>7130.82</v>
      </c>
      <c r="H354" s="24">
        <v>0</v>
      </c>
      <c r="I354" s="24">
        <v>2791.26</v>
      </c>
      <c r="J354" s="24">
        <v>3096.5</v>
      </c>
      <c r="K354" s="24">
        <v>3424.2</v>
      </c>
      <c r="L354" s="24">
        <v>3858.86</v>
      </c>
      <c r="M354" s="24">
        <v>4172.6400000000003</v>
      </c>
      <c r="N354" s="24">
        <v>4654.88</v>
      </c>
      <c r="O354" s="24">
        <v>5421.9</v>
      </c>
      <c r="P354" s="24">
        <v>7114.26</v>
      </c>
      <c r="Q354" s="24">
        <v>0</v>
      </c>
      <c r="R354" s="24">
        <v>2774.7</v>
      </c>
      <c r="S354" s="24">
        <v>3079.94</v>
      </c>
      <c r="T354" s="24">
        <v>3407.64</v>
      </c>
      <c r="U354" s="24">
        <v>3842.3</v>
      </c>
      <c r="V354" s="26">
        <v>0</v>
      </c>
      <c r="W354" s="26">
        <v>58.18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4240.0600000000004</v>
      </c>
      <c r="E355" s="24">
        <v>4722.3</v>
      </c>
      <c r="F355" s="24">
        <v>5489.32</v>
      </c>
      <c r="G355" s="24">
        <v>7181.68</v>
      </c>
      <c r="H355" s="24">
        <v>0</v>
      </c>
      <c r="I355" s="24">
        <v>2842.12</v>
      </c>
      <c r="J355" s="24">
        <v>3147.36</v>
      </c>
      <c r="K355" s="24">
        <v>3475.06</v>
      </c>
      <c r="L355" s="24">
        <v>3909.72</v>
      </c>
      <c r="M355" s="24">
        <v>4223.5</v>
      </c>
      <c r="N355" s="24">
        <v>4705.74</v>
      </c>
      <c r="O355" s="24">
        <v>5472.76</v>
      </c>
      <c r="P355" s="24">
        <v>7165.12</v>
      </c>
      <c r="Q355" s="24">
        <v>0</v>
      </c>
      <c r="R355" s="24">
        <v>2825.56</v>
      </c>
      <c r="S355" s="24">
        <v>3130.8</v>
      </c>
      <c r="T355" s="24">
        <v>3458.5</v>
      </c>
      <c r="U355" s="24">
        <v>3893.16</v>
      </c>
      <c r="V355" s="26">
        <v>0</v>
      </c>
      <c r="W355" s="26">
        <v>138.91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4236.72</v>
      </c>
      <c r="E356" s="24">
        <v>4718.96</v>
      </c>
      <c r="F356" s="24">
        <v>5485.98</v>
      </c>
      <c r="G356" s="24">
        <v>7178.34</v>
      </c>
      <c r="H356" s="24">
        <v>0</v>
      </c>
      <c r="I356" s="24">
        <v>2838.78</v>
      </c>
      <c r="J356" s="24">
        <v>3144.02</v>
      </c>
      <c r="K356" s="24">
        <v>3471.72</v>
      </c>
      <c r="L356" s="24">
        <v>3906.38</v>
      </c>
      <c r="M356" s="24">
        <v>4220.16</v>
      </c>
      <c r="N356" s="24">
        <v>4702.3999999999996</v>
      </c>
      <c r="O356" s="24">
        <v>5469.42</v>
      </c>
      <c r="P356" s="24">
        <v>7161.78</v>
      </c>
      <c r="Q356" s="24">
        <v>0</v>
      </c>
      <c r="R356" s="24">
        <v>2822.22</v>
      </c>
      <c r="S356" s="24">
        <v>3127.46</v>
      </c>
      <c r="T356" s="24">
        <v>3455.16</v>
      </c>
      <c r="U356" s="24">
        <v>3889.82</v>
      </c>
      <c r="V356" s="26">
        <v>0</v>
      </c>
      <c r="W356" s="26">
        <v>56.84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4238.1000000000004</v>
      </c>
      <c r="E357" s="24">
        <v>4720.34</v>
      </c>
      <c r="F357" s="24">
        <v>5487.36</v>
      </c>
      <c r="G357" s="24">
        <v>7179.72</v>
      </c>
      <c r="H357" s="24">
        <v>0</v>
      </c>
      <c r="I357" s="24">
        <v>2840.16</v>
      </c>
      <c r="J357" s="24">
        <v>3145.4</v>
      </c>
      <c r="K357" s="24">
        <v>3473.1</v>
      </c>
      <c r="L357" s="24">
        <v>3907.76</v>
      </c>
      <c r="M357" s="24">
        <v>4221.54</v>
      </c>
      <c r="N357" s="24">
        <v>4703.78</v>
      </c>
      <c r="O357" s="24">
        <v>5470.8</v>
      </c>
      <c r="P357" s="24">
        <v>7163.16</v>
      </c>
      <c r="Q357" s="24">
        <v>0</v>
      </c>
      <c r="R357" s="24">
        <v>2823.6</v>
      </c>
      <c r="S357" s="24">
        <v>3128.84</v>
      </c>
      <c r="T357" s="24">
        <v>3456.54</v>
      </c>
      <c r="U357" s="24">
        <v>3891.2</v>
      </c>
      <c r="V357" s="26">
        <v>0</v>
      </c>
      <c r="W357" s="26">
        <v>29.69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4240.66</v>
      </c>
      <c r="E358" s="24">
        <v>4722.8999999999996</v>
      </c>
      <c r="F358" s="24">
        <v>5489.92</v>
      </c>
      <c r="G358" s="24">
        <v>7182.28</v>
      </c>
      <c r="H358" s="24">
        <v>0</v>
      </c>
      <c r="I358" s="24">
        <v>2842.72</v>
      </c>
      <c r="J358" s="24">
        <v>3147.96</v>
      </c>
      <c r="K358" s="24">
        <v>3475.66</v>
      </c>
      <c r="L358" s="24">
        <v>3910.32</v>
      </c>
      <c r="M358" s="24">
        <v>4224.1000000000004</v>
      </c>
      <c r="N358" s="24">
        <v>4706.34</v>
      </c>
      <c r="O358" s="24">
        <v>5473.36</v>
      </c>
      <c r="P358" s="24">
        <v>7165.72</v>
      </c>
      <c r="Q358" s="24">
        <v>0</v>
      </c>
      <c r="R358" s="24">
        <v>2826.16</v>
      </c>
      <c r="S358" s="24">
        <v>3131.4</v>
      </c>
      <c r="T358" s="24">
        <v>3459.1</v>
      </c>
      <c r="U358" s="24">
        <v>3893.76</v>
      </c>
      <c r="V358" s="26">
        <v>0</v>
      </c>
      <c r="W358" s="26">
        <v>3.8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4246.5200000000004</v>
      </c>
      <c r="E359" s="24">
        <v>4728.76</v>
      </c>
      <c r="F359" s="24">
        <v>5495.78</v>
      </c>
      <c r="G359" s="24">
        <v>7188.14</v>
      </c>
      <c r="H359" s="24">
        <v>0</v>
      </c>
      <c r="I359" s="24">
        <v>2848.58</v>
      </c>
      <c r="J359" s="24">
        <v>3153.82</v>
      </c>
      <c r="K359" s="24">
        <v>3481.52</v>
      </c>
      <c r="L359" s="24">
        <v>3916.18</v>
      </c>
      <c r="M359" s="24">
        <v>4229.96</v>
      </c>
      <c r="N359" s="24">
        <v>4712.2</v>
      </c>
      <c r="O359" s="24">
        <v>5479.22</v>
      </c>
      <c r="P359" s="24">
        <v>7171.58</v>
      </c>
      <c r="Q359" s="24">
        <v>0</v>
      </c>
      <c r="R359" s="24">
        <v>2832.02</v>
      </c>
      <c r="S359" s="24">
        <v>3137.26</v>
      </c>
      <c r="T359" s="24">
        <v>3464.96</v>
      </c>
      <c r="U359" s="24">
        <v>3899.62</v>
      </c>
      <c r="V359" s="26">
        <v>0</v>
      </c>
      <c r="W359" s="26">
        <v>132.56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4245.91</v>
      </c>
      <c r="E360" s="24">
        <v>4728.1499999999996</v>
      </c>
      <c r="F360" s="24">
        <v>5495.17</v>
      </c>
      <c r="G360" s="24">
        <v>7187.53</v>
      </c>
      <c r="H360" s="24">
        <v>0</v>
      </c>
      <c r="I360" s="24">
        <v>2847.97</v>
      </c>
      <c r="J360" s="24">
        <v>3153.21</v>
      </c>
      <c r="K360" s="24">
        <v>3480.91</v>
      </c>
      <c r="L360" s="24">
        <v>3915.57</v>
      </c>
      <c r="M360" s="24">
        <v>4229.3500000000004</v>
      </c>
      <c r="N360" s="24">
        <v>4711.59</v>
      </c>
      <c r="O360" s="24">
        <v>5478.61</v>
      </c>
      <c r="P360" s="24">
        <v>7170.97</v>
      </c>
      <c r="Q360" s="24">
        <v>0</v>
      </c>
      <c r="R360" s="24">
        <v>2831.41</v>
      </c>
      <c r="S360" s="24">
        <v>3136.65</v>
      </c>
      <c r="T360" s="24">
        <v>3464.35</v>
      </c>
      <c r="U360" s="24">
        <v>3899.01</v>
      </c>
      <c r="V360" s="26">
        <v>0</v>
      </c>
      <c r="W360" s="26">
        <v>40.880000000000003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4246.93</v>
      </c>
      <c r="E361" s="24">
        <v>4729.17</v>
      </c>
      <c r="F361" s="24">
        <v>5496.19</v>
      </c>
      <c r="G361" s="24">
        <v>7188.55</v>
      </c>
      <c r="H361" s="24">
        <v>0</v>
      </c>
      <c r="I361" s="24">
        <v>2848.99</v>
      </c>
      <c r="J361" s="24">
        <v>3154.23</v>
      </c>
      <c r="K361" s="24">
        <v>3481.93</v>
      </c>
      <c r="L361" s="24">
        <v>3916.59</v>
      </c>
      <c r="M361" s="24">
        <v>4230.37</v>
      </c>
      <c r="N361" s="24">
        <v>4712.6099999999997</v>
      </c>
      <c r="O361" s="24">
        <v>5479.63</v>
      </c>
      <c r="P361" s="24">
        <v>7171.99</v>
      </c>
      <c r="Q361" s="24">
        <v>0</v>
      </c>
      <c r="R361" s="24">
        <v>2832.43</v>
      </c>
      <c r="S361" s="24">
        <v>3137.67</v>
      </c>
      <c r="T361" s="24">
        <v>3465.37</v>
      </c>
      <c r="U361" s="24">
        <v>3900.03</v>
      </c>
      <c r="V361" s="26">
        <v>0</v>
      </c>
      <c r="W361" s="26">
        <v>102.53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4231.57</v>
      </c>
      <c r="E362" s="24">
        <v>4713.8100000000004</v>
      </c>
      <c r="F362" s="24">
        <v>5480.83</v>
      </c>
      <c r="G362" s="24">
        <v>7173.19</v>
      </c>
      <c r="H362" s="24">
        <v>0</v>
      </c>
      <c r="I362" s="24">
        <v>2833.63</v>
      </c>
      <c r="J362" s="24">
        <v>3138.87</v>
      </c>
      <c r="K362" s="24">
        <v>3466.57</v>
      </c>
      <c r="L362" s="24">
        <v>3901.23</v>
      </c>
      <c r="M362" s="24">
        <v>4215.01</v>
      </c>
      <c r="N362" s="24">
        <v>4697.25</v>
      </c>
      <c r="O362" s="24">
        <v>5464.27</v>
      </c>
      <c r="P362" s="24">
        <v>7156.63</v>
      </c>
      <c r="Q362" s="24">
        <v>0</v>
      </c>
      <c r="R362" s="24">
        <v>2817.07</v>
      </c>
      <c r="S362" s="24">
        <v>3122.31</v>
      </c>
      <c r="T362" s="24">
        <v>3450.01</v>
      </c>
      <c r="U362" s="24">
        <v>3884.67</v>
      </c>
      <c r="V362" s="26">
        <v>0</v>
      </c>
      <c r="W362" s="26">
        <v>82.01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4209.12</v>
      </c>
      <c r="E363" s="24">
        <v>4691.3599999999997</v>
      </c>
      <c r="F363" s="24">
        <v>5458.38</v>
      </c>
      <c r="G363" s="24">
        <v>7150.74</v>
      </c>
      <c r="H363" s="24">
        <v>0</v>
      </c>
      <c r="I363" s="24">
        <v>2811.18</v>
      </c>
      <c r="J363" s="24">
        <v>3116.42</v>
      </c>
      <c r="K363" s="24">
        <v>3444.12</v>
      </c>
      <c r="L363" s="24">
        <v>3878.78</v>
      </c>
      <c r="M363" s="24">
        <v>4192.5600000000004</v>
      </c>
      <c r="N363" s="24">
        <v>4674.8</v>
      </c>
      <c r="O363" s="24">
        <v>5441.82</v>
      </c>
      <c r="P363" s="24">
        <v>7134.18</v>
      </c>
      <c r="Q363" s="24">
        <v>0</v>
      </c>
      <c r="R363" s="24">
        <v>2794.62</v>
      </c>
      <c r="S363" s="24">
        <v>3099.86</v>
      </c>
      <c r="T363" s="24">
        <v>3427.56</v>
      </c>
      <c r="U363" s="24">
        <v>3862.22</v>
      </c>
      <c r="V363" s="26">
        <v>0</v>
      </c>
      <c r="W363" s="26">
        <v>104.05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4185.0200000000004</v>
      </c>
      <c r="E364" s="24">
        <v>4667.26</v>
      </c>
      <c r="F364" s="24">
        <v>5434.28</v>
      </c>
      <c r="G364" s="24">
        <v>7126.64</v>
      </c>
      <c r="H364" s="24">
        <v>0</v>
      </c>
      <c r="I364" s="24">
        <v>2787.08</v>
      </c>
      <c r="J364" s="24">
        <v>3092.32</v>
      </c>
      <c r="K364" s="24">
        <v>3420.02</v>
      </c>
      <c r="L364" s="24">
        <v>3854.68</v>
      </c>
      <c r="M364" s="24">
        <v>4168.46</v>
      </c>
      <c r="N364" s="24">
        <v>4650.7</v>
      </c>
      <c r="O364" s="24">
        <v>5417.72</v>
      </c>
      <c r="P364" s="24">
        <v>7110.08</v>
      </c>
      <c r="Q364" s="24">
        <v>0</v>
      </c>
      <c r="R364" s="24">
        <v>2770.52</v>
      </c>
      <c r="S364" s="24">
        <v>3075.76</v>
      </c>
      <c r="T364" s="24">
        <v>3403.46</v>
      </c>
      <c r="U364" s="24">
        <v>3838.12</v>
      </c>
      <c r="V364" s="26">
        <v>0</v>
      </c>
      <c r="W364" s="26">
        <v>66.13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4173.62</v>
      </c>
      <c r="E365" s="24">
        <v>4655.8599999999997</v>
      </c>
      <c r="F365" s="24">
        <v>5422.88</v>
      </c>
      <c r="G365" s="24">
        <v>7115.24</v>
      </c>
      <c r="H365" s="24">
        <v>0</v>
      </c>
      <c r="I365" s="24">
        <v>2775.68</v>
      </c>
      <c r="J365" s="24">
        <v>3080.92</v>
      </c>
      <c r="K365" s="24">
        <v>3408.62</v>
      </c>
      <c r="L365" s="24">
        <v>3843.28</v>
      </c>
      <c r="M365" s="24">
        <v>4157.0600000000004</v>
      </c>
      <c r="N365" s="24">
        <v>4639.3</v>
      </c>
      <c r="O365" s="24">
        <v>5406.32</v>
      </c>
      <c r="P365" s="24">
        <v>7098.68</v>
      </c>
      <c r="Q365" s="24">
        <v>0</v>
      </c>
      <c r="R365" s="24">
        <v>2759.12</v>
      </c>
      <c r="S365" s="24">
        <v>3064.36</v>
      </c>
      <c r="T365" s="24">
        <v>3392.06</v>
      </c>
      <c r="U365" s="24">
        <v>3826.72</v>
      </c>
      <c r="V365" s="26">
        <v>4.54</v>
      </c>
      <c r="W365" s="26">
        <v>0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4222.51</v>
      </c>
      <c r="E366" s="24">
        <v>4704.75</v>
      </c>
      <c r="F366" s="24">
        <v>5471.77</v>
      </c>
      <c r="G366" s="24">
        <v>7164.13</v>
      </c>
      <c r="H366" s="24">
        <v>0</v>
      </c>
      <c r="I366" s="24">
        <v>2824.57</v>
      </c>
      <c r="J366" s="24">
        <v>3129.81</v>
      </c>
      <c r="K366" s="24">
        <v>3457.51</v>
      </c>
      <c r="L366" s="24">
        <v>3892.17</v>
      </c>
      <c r="M366" s="24">
        <v>4205.95</v>
      </c>
      <c r="N366" s="24">
        <v>4688.1899999999996</v>
      </c>
      <c r="O366" s="24">
        <v>5455.21</v>
      </c>
      <c r="P366" s="24">
        <v>7147.57</v>
      </c>
      <c r="Q366" s="24">
        <v>0</v>
      </c>
      <c r="R366" s="24">
        <v>2808.01</v>
      </c>
      <c r="S366" s="24">
        <v>3113.25</v>
      </c>
      <c r="T366" s="24">
        <v>3440.95</v>
      </c>
      <c r="U366" s="24">
        <v>3875.61</v>
      </c>
      <c r="V366" s="26">
        <v>0</v>
      </c>
      <c r="W366" s="26">
        <v>120.1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3933.81</v>
      </c>
      <c r="E367" s="24">
        <v>4416.05</v>
      </c>
      <c r="F367" s="24">
        <v>5183.07</v>
      </c>
      <c r="G367" s="24">
        <v>6875.43</v>
      </c>
      <c r="H367" s="24">
        <v>0</v>
      </c>
      <c r="I367" s="24">
        <v>2535.87</v>
      </c>
      <c r="J367" s="24">
        <v>2841.11</v>
      </c>
      <c r="K367" s="24">
        <v>3168.81</v>
      </c>
      <c r="L367" s="24">
        <v>3603.47</v>
      </c>
      <c r="M367" s="24">
        <v>3917.25</v>
      </c>
      <c r="N367" s="24">
        <v>4399.49</v>
      </c>
      <c r="O367" s="24">
        <v>5166.51</v>
      </c>
      <c r="P367" s="24">
        <v>6858.87</v>
      </c>
      <c r="Q367" s="24">
        <v>0</v>
      </c>
      <c r="R367" s="24">
        <v>2519.31</v>
      </c>
      <c r="S367" s="24">
        <v>2824.55</v>
      </c>
      <c r="T367" s="24">
        <v>3152.25</v>
      </c>
      <c r="U367" s="24">
        <v>3586.91</v>
      </c>
      <c r="V367" s="26">
        <v>0</v>
      </c>
      <c r="W367" s="26">
        <v>708.47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3587.31</v>
      </c>
      <c r="E368" s="24">
        <v>4069.55</v>
      </c>
      <c r="F368" s="24">
        <v>4836.57</v>
      </c>
      <c r="G368" s="24">
        <v>6528.93</v>
      </c>
      <c r="H368" s="24">
        <v>0</v>
      </c>
      <c r="I368" s="24">
        <v>2189.37</v>
      </c>
      <c r="J368" s="24">
        <v>2494.61</v>
      </c>
      <c r="K368" s="24">
        <v>2822.31</v>
      </c>
      <c r="L368" s="24">
        <v>3256.97</v>
      </c>
      <c r="M368" s="24">
        <v>3570.75</v>
      </c>
      <c r="N368" s="24">
        <v>4052.99</v>
      </c>
      <c r="O368" s="24">
        <v>4820.01</v>
      </c>
      <c r="P368" s="24">
        <v>6512.37</v>
      </c>
      <c r="Q368" s="24">
        <v>0</v>
      </c>
      <c r="R368" s="24">
        <v>2172.81</v>
      </c>
      <c r="S368" s="24">
        <v>2478.0500000000002</v>
      </c>
      <c r="T368" s="24">
        <v>2805.75</v>
      </c>
      <c r="U368" s="24">
        <v>3240.41</v>
      </c>
      <c r="V368" s="26">
        <v>0</v>
      </c>
      <c r="W368" s="26">
        <v>1418.3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3255.55</v>
      </c>
      <c r="E369" s="24">
        <v>3737.79</v>
      </c>
      <c r="F369" s="24">
        <v>4504.8100000000004</v>
      </c>
      <c r="G369" s="24">
        <v>6197.17</v>
      </c>
      <c r="H369" s="24">
        <v>0</v>
      </c>
      <c r="I369" s="24">
        <v>1857.61</v>
      </c>
      <c r="J369" s="24">
        <v>2162.85</v>
      </c>
      <c r="K369" s="24">
        <v>2490.5500000000002</v>
      </c>
      <c r="L369" s="24">
        <v>2925.21</v>
      </c>
      <c r="M369" s="24">
        <v>3238.99</v>
      </c>
      <c r="N369" s="24">
        <v>3721.23</v>
      </c>
      <c r="O369" s="24">
        <v>4488.25</v>
      </c>
      <c r="P369" s="24">
        <v>6180.61</v>
      </c>
      <c r="Q369" s="24">
        <v>0</v>
      </c>
      <c r="R369" s="24">
        <v>1841.05</v>
      </c>
      <c r="S369" s="24">
        <v>2146.29</v>
      </c>
      <c r="T369" s="24">
        <v>2473.9899999999998</v>
      </c>
      <c r="U369" s="24">
        <v>2908.65</v>
      </c>
      <c r="V369" s="26">
        <v>0</v>
      </c>
      <c r="W369" s="26">
        <v>159.30000000000001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3092.25</v>
      </c>
      <c r="E370" s="24">
        <v>3574.49</v>
      </c>
      <c r="F370" s="24">
        <v>4341.51</v>
      </c>
      <c r="G370" s="24">
        <v>6033.87</v>
      </c>
      <c r="H370" s="24">
        <v>0</v>
      </c>
      <c r="I370" s="24">
        <v>1694.31</v>
      </c>
      <c r="J370" s="24">
        <v>1999.55</v>
      </c>
      <c r="K370" s="24">
        <v>2327.25</v>
      </c>
      <c r="L370" s="24">
        <v>2761.91</v>
      </c>
      <c r="M370" s="24">
        <v>3075.69</v>
      </c>
      <c r="N370" s="24">
        <v>3557.93</v>
      </c>
      <c r="O370" s="24">
        <v>4324.95</v>
      </c>
      <c r="P370" s="24">
        <v>6017.31</v>
      </c>
      <c r="Q370" s="24">
        <v>0</v>
      </c>
      <c r="R370" s="24">
        <v>1677.75</v>
      </c>
      <c r="S370" s="24">
        <v>1982.99</v>
      </c>
      <c r="T370" s="24">
        <v>2310.69</v>
      </c>
      <c r="U370" s="24">
        <v>2745.35</v>
      </c>
      <c r="V370" s="26">
        <v>0</v>
      </c>
      <c r="W370" s="26">
        <v>126.31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2959.44</v>
      </c>
      <c r="E371" s="24">
        <v>3441.68</v>
      </c>
      <c r="F371" s="24">
        <v>4208.7</v>
      </c>
      <c r="G371" s="24">
        <v>5901.06</v>
      </c>
      <c r="H371" s="24">
        <v>0</v>
      </c>
      <c r="I371" s="24">
        <v>1561.5</v>
      </c>
      <c r="J371" s="24">
        <v>1866.74</v>
      </c>
      <c r="K371" s="24">
        <v>2194.44</v>
      </c>
      <c r="L371" s="24">
        <v>2629.1</v>
      </c>
      <c r="M371" s="24">
        <v>2942.88</v>
      </c>
      <c r="N371" s="24">
        <v>3425.12</v>
      </c>
      <c r="O371" s="24">
        <v>4192.1400000000003</v>
      </c>
      <c r="P371" s="24">
        <v>5884.5</v>
      </c>
      <c r="Q371" s="24">
        <v>0</v>
      </c>
      <c r="R371" s="24">
        <v>1544.94</v>
      </c>
      <c r="S371" s="24">
        <v>1850.18</v>
      </c>
      <c r="T371" s="24">
        <v>2177.88</v>
      </c>
      <c r="U371" s="24">
        <v>2612.54</v>
      </c>
      <c r="V371" s="26">
        <v>0</v>
      </c>
      <c r="W371" s="26">
        <v>81.540000000000006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2936.57</v>
      </c>
      <c r="E372" s="24">
        <v>3418.81</v>
      </c>
      <c r="F372" s="24">
        <v>4185.83</v>
      </c>
      <c r="G372" s="24">
        <v>5878.19</v>
      </c>
      <c r="H372" s="24">
        <v>0</v>
      </c>
      <c r="I372" s="24">
        <v>1538.63</v>
      </c>
      <c r="J372" s="24">
        <v>1843.87</v>
      </c>
      <c r="K372" s="24">
        <v>2171.5700000000002</v>
      </c>
      <c r="L372" s="24">
        <v>2606.23</v>
      </c>
      <c r="M372" s="24">
        <v>2920.01</v>
      </c>
      <c r="N372" s="24">
        <v>3402.25</v>
      </c>
      <c r="O372" s="24">
        <v>4169.2700000000004</v>
      </c>
      <c r="P372" s="24">
        <v>5861.63</v>
      </c>
      <c r="Q372" s="24">
        <v>0</v>
      </c>
      <c r="R372" s="24">
        <v>1522.07</v>
      </c>
      <c r="S372" s="24">
        <v>1827.31</v>
      </c>
      <c r="T372" s="24">
        <v>2155.0100000000002</v>
      </c>
      <c r="U372" s="24">
        <v>2589.67</v>
      </c>
      <c r="V372" s="26">
        <v>0</v>
      </c>
      <c r="W372" s="26">
        <v>749.93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2900.84</v>
      </c>
      <c r="E373" s="24">
        <v>3383.08</v>
      </c>
      <c r="F373" s="24">
        <v>4150.1000000000004</v>
      </c>
      <c r="G373" s="24">
        <v>5842.46</v>
      </c>
      <c r="H373" s="24">
        <v>0</v>
      </c>
      <c r="I373" s="24">
        <v>1502.9</v>
      </c>
      <c r="J373" s="24">
        <v>1808.14</v>
      </c>
      <c r="K373" s="24">
        <v>2135.84</v>
      </c>
      <c r="L373" s="24">
        <v>2570.5</v>
      </c>
      <c r="M373" s="24">
        <v>2884.28</v>
      </c>
      <c r="N373" s="24">
        <v>3366.52</v>
      </c>
      <c r="O373" s="24">
        <v>4133.54</v>
      </c>
      <c r="P373" s="24">
        <v>5825.9</v>
      </c>
      <c r="Q373" s="24">
        <v>0</v>
      </c>
      <c r="R373" s="24">
        <v>1486.34</v>
      </c>
      <c r="S373" s="24">
        <v>1791.58</v>
      </c>
      <c r="T373" s="24">
        <v>2119.2800000000002</v>
      </c>
      <c r="U373" s="24">
        <v>2553.94</v>
      </c>
      <c r="V373" s="26">
        <v>0</v>
      </c>
      <c r="W373" s="26">
        <v>713.35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2937.01</v>
      </c>
      <c r="E374" s="24">
        <v>3419.25</v>
      </c>
      <c r="F374" s="24">
        <v>4186.2700000000004</v>
      </c>
      <c r="G374" s="24">
        <v>5878.63</v>
      </c>
      <c r="H374" s="24">
        <v>0</v>
      </c>
      <c r="I374" s="24">
        <v>1539.07</v>
      </c>
      <c r="J374" s="24">
        <v>1844.31</v>
      </c>
      <c r="K374" s="24">
        <v>2172.0100000000002</v>
      </c>
      <c r="L374" s="24">
        <v>2606.67</v>
      </c>
      <c r="M374" s="24">
        <v>2920.45</v>
      </c>
      <c r="N374" s="24">
        <v>3402.69</v>
      </c>
      <c r="O374" s="24">
        <v>4169.71</v>
      </c>
      <c r="P374" s="24">
        <v>5862.07</v>
      </c>
      <c r="Q374" s="24">
        <v>0</v>
      </c>
      <c r="R374" s="24">
        <v>1522.51</v>
      </c>
      <c r="S374" s="24">
        <v>1827.75</v>
      </c>
      <c r="T374" s="24">
        <v>2155.4499999999998</v>
      </c>
      <c r="U374" s="24">
        <v>2590.11</v>
      </c>
      <c r="V374" s="26">
        <v>0</v>
      </c>
      <c r="W374" s="26">
        <v>750.61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3262.1</v>
      </c>
      <c r="E375" s="24">
        <v>3744.34</v>
      </c>
      <c r="F375" s="24">
        <v>4511.3599999999997</v>
      </c>
      <c r="G375" s="24">
        <v>6203.72</v>
      </c>
      <c r="H375" s="24">
        <v>0</v>
      </c>
      <c r="I375" s="24">
        <v>1864.16</v>
      </c>
      <c r="J375" s="24">
        <v>2169.4</v>
      </c>
      <c r="K375" s="24">
        <v>2497.1</v>
      </c>
      <c r="L375" s="24">
        <v>2931.76</v>
      </c>
      <c r="M375" s="24">
        <v>3245.54</v>
      </c>
      <c r="N375" s="24">
        <v>3727.78</v>
      </c>
      <c r="O375" s="24">
        <v>4494.8</v>
      </c>
      <c r="P375" s="24">
        <v>6187.16</v>
      </c>
      <c r="Q375" s="24">
        <v>0</v>
      </c>
      <c r="R375" s="24">
        <v>1847.6</v>
      </c>
      <c r="S375" s="24">
        <v>2152.84</v>
      </c>
      <c r="T375" s="24">
        <v>2480.54</v>
      </c>
      <c r="U375" s="24">
        <v>2915.2</v>
      </c>
      <c r="V375" s="26">
        <v>0</v>
      </c>
      <c r="W375" s="26">
        <v>2.48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3578.34</v>
      </c>
      <c r="E376" s="24">
        <v>4060.58</v>
      </c>
      <c r="F376" s="24">
        <v>4827.6000000000004</v>
      </c>
      <c r="G376" s="24">
        <v>6519.96</v>
      </c>
      <c r="H376" s="24">
        <v>0</v>
      </c>
      <c r="I376" s="24">
        <v>2180.4</v>
      </c>
      <c r="J376" s="24">
        <v>2485.64</v>
      </c>
      <c r="K376" s="24">
        <v>2813.34</v>
      </c>
      <c r="L376" s="24">
        <v>3248</v>
      </c>
      <c r="M376" s="24">
        <v>3561.78</v>
      </c>
      <c r="N376" s="24">
        <v>4044.02</v>
      </c>
      <c r="O376" s="24">
        <v>4811.04</v>
      </c>
      <c r="P376" s="24">
        <v>6503.4</v>
      </c>
      <c r="Q376" s="24">
        <v>0</v>
      </c>
      <c r="R376" s="24">
        <v>2163.84</v>
      </c>
      <c r="S376" s="24">
        <v>2469.08</v>
      </c>
      <c r="T376" s="24">
        <v>2796.78</v>
      </c>
      <c r="U376" s="24">
        <v>3231.44</v>
      </c>
      <c r="V376" s="26">
        <v>162.47999999999999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3877.97</v>
      </c>
      <c r="E377" s="24">
        <v>4360.21</v>
      </c>
      <c r="F377" s="24">
        <v>5127.2299999999996</v>
      </c>
      <c r="G377" s="24">
        <v>6819.59</v>
      </c>
      <c r="H377" s="24">
        <v>0</v>
      </c>
      <c r="I377" s="24">
        <v>2480.0300000000002</v>
      </c>
      <c r="J377" s="24">
        <v>2785.27</v>
      </c>
      <c r="K377" s="24">
        <v>3112.97</v>
      </c>
      <c r="L377" s="24">
        <v>3547.63</v>
      </c>
      <c r="M377" s="24">
        <v>3861.41</v>
      </c>
      <c r="N377" s="24">
        <v>4343.6499999999996</v>
      </c>
      <c r="O377" s="24">
        <v>5110.67</v>
      </c>
      <c r="P377" s="24">
        <v>6803.03</v>
      </c>
      <c r="Q377" s="24">
        <v>0</v>
      </c>
      <c r="R377" s="24">
        <v>2463.4699999999998</v>
      </c>
      <c r="S377" s="24">
        <v>2768.71</v>
      </c>
      <c r="T377" s="24">
        <v>3096.41</v>
      </c>
      <c r="U377" s="24">
        <v>3531.07</v>
      </c>
      <c r="V377" s="26">
        <v>135.35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4093.62</v>
      </c>
      <c r="E378" s="24">
        <v>4575.8599999999997</v>
      </c>
      <c r="F378" s="24">
        <v>5342.88</v>
      </c>
      <c r="G378" s="24">
        <v>7035.24</v>
      </c>
      <c r="H378" s="24">
        <v>0</v>
      </c>
      <c r="I378" s="24">
        <v>2695.68</v>
      </c>
      <c r="J378" s="24">
        <v>3000.92</v>
      </c>
      <c r="K378" s="24">
        <v>3328.62</v>
      </c>
      <c r="L378" s="24">
        <v>3763.28</v>
      </c>
      <c r="M378" s="24">
        <v>4077.06</v>
      </c>
      <c r="N378" s="24">
        <v>4559.3</v>
      </c>
      <c r="O378" s="24">
        <v>5326.32</v>
      </c>
      <c r="P378" s="24">
        <v>7018.68</v>
      </c>
      <c r="Q378" s="24">
        <v>0</v>
      </c>
      <c r="R378" s="24">
        <v>2679.12</v>
      </c>
      <c r="S378" s="24">
        <v>2984.36</v>
      </c>
      <c r="T378" s="24">
        <v>3312.06</v>
      </c>
      <c r="U378" s="24">
        <v>3746.72</v>
      </c>
      <c r="V378" s="26">
        <v>0</v>
      </c>
      <c r="W378" s="26">
        <v>23.06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4210.3500000000004</v>
      </c>
      <c r="E379" s="24">
        <v>4692.59</v>
      </c>
      <c r="F379" s="24">
        <v>5459.61</v>
      </c>
      <c r="G379" s="24">
        <v>7151.97</v>
      </c>
      <c r="H379" s="24">
        <v>0</v>
      </c>
      <c r="I379" s="24">
        <v>2812.41</v>
      </c>
      <c r="J379" s="24">
        <v>3117.65</v>
      </c>
      <c r="K379" s="24">
        <v>3445.35</v>
      </c>
      <c r="L379" s="24">
        <v>3880.01</v>
      </c>
      <c r="M379" s="24">
        <v>4193.79</v>
      </c>
      <c r="N379" s="24">
        <v>4676.03</v>
      </c>
      <c r="O379" s="24">
        <v>5443.05</v>
      </c>
      <c r="P379" s="24">
        <v>7135.41</v>
      </c>
      <c r="Q379" s="24">
        <v>0</v>
      </c>
      <c r="R379" s="24">
        <v>2795.85</v>
      </c>
      <c r="S379" s="24">
        <v>3101.09</v>
      </c>
      <c r="T379" s="24">
        <v>3428.79</v>
      </c>
      <c r="U379" s="24">
        <v>3863.45</v>
      </c>
      <c r="V379" s="26">
        <v>0</v>
      </c>
      <c r="W379" s="26">
        <v>135.96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4222</v>
      </c>
      <c r="E380" s="24">
        <v>4704.24</v>
      </c>
      <c r="F380" s="24">
        <v>5471.26</v>
      </c>
      <c r="G380" s="24">
        <v>7163.62</v>
      </c>
      <c r="H380" s="24">
        <v>0</v>
      </c>
      <c r="I380" s="24">
        <v>2824.06</v>
      </c>
      <c r="J380" s="24">
        <v>3129.3</v>
      </c>
      <c r="K380" s="24">
        <v>3457</v>
      </c>
      <c r="L380" s="24">
        <v>3891.66</v>
      </c>
      <c r="M380" s="24">
        <v>4205.4399999999996</v>
      </c>
      <c r="N380" s="24">
        <v>4687.68</v>
      </c>
      <c r="O380" s="24">
        <v>5454.7</v>
      </c>
      <c r="P380" s="24">
        <v>7147.06</v>
      </c>
      <c r="Q380" s="24">
        <v>0</v>
      </c>
      <c r="R380" s="24">
        <v>2807.5</v>
      </c>
      <c r="S380" s="24">
        <v>3112.74</v>
      </c>
      <c r="T380" s="24">
        <v>3440.44</v>
      </c>
      <c r="U380" s="24">
        <v>3875.1</v>
      </c>
      <c r="V380" s="26">
        <v>0</v>
      </c>
      <c r="W380" s="26">
        <v>94.74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4217.91</v>
      </c>
      <c r="E381" s="24">
        <v>4700.1499999999996</v>
      </c>
      <c r="F381" s="24">
        <v>5467.17</v>
      </c>
      <c r="G381" s="24">
        <v>7159.53</v>
      </c>
      <c r="H381" s="24">
        <v>0</v>
      </c>
      <c r="I381" s="24">
        <v>2819.97</v>
      </c>
      <c r="J381" s="24">
        <v>3125.21</v>
      </c>
      <c r="K381" s="24">
        <v>3452.91</v>
      </c>
      <c r="L381" s="24">
        <v>3887.57</v>
      </c>
      <c r="M381" s="24">
        <v>4201.3500000000004</v>
      </c>
      <c r="N381" s="24">
        <v>4683.59</v>
      </c>
      <c r="O381" s="24">
        <v>5450.61</v>
      </c>
      <c r="P381" s="24">
        <v>7142.97</v>
      </c>
      <c r="Q381" s="24">
        <v>0</v>
      </c>
      <c r="R381" s="24">
        <v>2803.41</v>
      </c>
      <c r="S381" s="24">
        <v>3108.65</v>
      </c>
      <c r="T381" s="24">
        <v>3436.35</v>
      </c>
      <c r="U381" s="24">
        <v>3871.01</v>
      </c>
      <c r="V381" s="26">
        <v>0</v>
      </c>
      <c r="W381" s="26">
        <v>121.65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4226.03</v>
      </c>
      <c r="E382" s="24">
        <v>4708.2700000000004</v>
      </c>
      <c r="F382" s="24">
        <v>5475.29</v>
      </c>
      <c r="G382" s="24">
        <v>7167.65</v>
      </c>
      <c r="H382" s="24">
        <v>0</v>
      </c>
      <c r="I382" s="24">
        <v>2828.09</v>
      </c>
      <c r="J382" s="24">
        <v>3133.33</v>
      </c>
      <c r="K382" s="24">
        <v>3461.03</v>
      </c>
      <c r="L382" s="24">
        <v>3895.69</v>
      </c>
      <c r="M382" s="24">
        <v>4209.47</v>
      </c>
      <c r="N382" s="24">
        <v>4691.71</v>
      </c>
      <c r="O382" s="24">
        <v>5458.73</v>
      </c>
      <c r="P382" s="24">
        <v>7151.09</v>
      </c>
      <c r="Q382" s="24">
        <v>0</v>
      </c>
      <c r="R382" s="24">
        <v>2811.53</v>
      </c>
      <c r="S382" s="24">
        <v>3116.77</v>
      </c>
      <c r="T382" s="24">
        <v>3444.47</v>
      </c>
      <c r="U382" s="24">
        <v>3879.13</v>
      </c>
      <c r="V382" s="26">
        <v>0</v>
      </c>
      <c r="W382" s="26">
        <v>72.209999999999994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4208.82</v>
      </c>
      <c r="E383" s="24">
        <v>4691.0600000000004</v>
      </c>
      <c r="F383" s="24">
        <v>5458.08</v>
      </c>
      <c r="G383" s="24">
        <v>7150.44</v>
      </c>
      <c r="H383" s="24">
        <v>0</v>
      </c>
      <c r="I383" s="24">
        <v>2810.88</v>
      </c>
      <c r="J383" s="24">
        <v>3116.12</v>
      </c>
      <c r="K383" s="24">
        <v>3443.82</v>
      </c>
      <c r="L383" s="24">
        <v>3878.48</v>
      </c>
      <c r="M383" s="24">
        <v>4192.26</v>
      </c>
      <c r="N383" s="24">
        <v>4674.5</v>
      </c>
      <c r="O383" s="24">
        <v>5441.52</v>
      </c>
      <c r="P383" s="24">
        <v>7133.88</v>
      </c>
      <c r="Q383" s="24">
        <v>0</v>
      </c>
      <c r="R383" s="24">
        <v>2794.32</v>
      </c>
      <c r="S383" s="24">
        <v>3099.56</v>
      </c>
      <c r="T383" s="24">
        <v>3427.26</v>
      </c>
      <c r="U383" s="24">
        <v>3861.92</v>
      </c>
      <c r="V383" s="26">
        <v>0</v>
      </c>
      <c r="W383" s="26">
        <v>95.35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4224.41</v>
      </c>
      <c r="E384" s="24">
        <v>4706.6499999999996</v>
      </c>
      <c r="F384" s="24">
        <v>5473.67</v>
      </c>
      <c r="G384" s="24">
        <v>7166.03</v>
      </c>
      <c r="H384" s="24">
        <v>0</v>
      </c>
      <c r="I384" s="24">
        <v>2826.47</v>
      </c>
      <c r="J384" s="24">
        <v>3131.71</v>
      </c>
      <c r="K384" s="24">
        <v>3459.41</v>
      </c>
      <c r="L384" s="24">
        <v>3894.07</v>
      </c>
      <c r="M384" s="24">
        <v>4207.8500000000004</v>
      </c>
      <c r="N384" s="24">
        <v>4690.09</v>
      </c>
      <c r="O384" s="24">
        <v>5457.11</v>
      </c>
      <c r="P384" s="24">
        <v>7149.47</v>
      </c>
      <c r="Q384" s="24">
        <v>0</v>
      </c>
      <c r="R384" s="24">
        <v>2809.91</v>
      </c>
      <c r="S384" s="24">
        <v>3115.15</v>
      </c>
      <c r="T384" s="24">
        <v>3442.85</v>
      </c>
      <c r="U384" s="24">
        <v>3877.51</v>
      </c>
      <c r="V384" s="26">
        <v>0</v>
      </c>
      <c r="W384" s="26">
        <v>114.02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4160.3</v>
      </c>
      <c r="E385" s="24">
        <v>4642.54</v>
      </c>
      <c r="F385" s="24">
        <v>5409.56</v>
      </c>
      <c r="G385" s="24">
        <v>7101.92</v>
      </c>
      <c r="H385" s="24">
        <v>0</v>
      </c>
      <c r="I385" s="24">
        <v>2762.36</v>
      </c>
      <c r="J385" s="24">
        <v>3067.6</v>
      </c>
      <c r="K385" s="24">
        <v>3395.3</v>
      </c>
      <c r="L385" s="24">
        <v>3829.96</v>
      </c>
      <c r="M385" s="24">
        <v>4143.74</v>
      </c>
      <c r="N385" s="24">
        <v>4625.9799999999996</v>
      </c>
      <c r="O385" s="24">
        <v>5393</v>
      </c>
      <c r="P385" s="24">
        <v>7085.36</v>
      </c>
      <c r="Q385" s="24">
        <v>0</v>
      </c>
      <c r="R385" s="24">
        <v>2745.8</v>
      </c>
      <c r="S385" s="24">
        <v>3051.04</v>
      </c>
      <c r="T385" s="24">
        <v>3378.74</v>
      </c>
      <c r="U385" s="24">
        <v>3813.4</v>
      </c>
      <c r="V385" s="26">
        <v>0</v>
      </c>
      <c r="W385" s="26">
        <v>50.45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4145.3599999999997</v>
      </c>
      <c r="E386" s="24">
        <v>4627.6000000000004</v>
      </c>
      <c r="F386" s="24">
        <v>5394.62</v>
      </c>
      <c r="G386" s="24">
        <v>7086.98</v>
      </c>
      <c r="H386" s="24">
        <v>0</v>
      </c>
      <c r="I386" s="24">
        <v>2747.42</v>
      </c>
      <c r="J386" s="24">
        <v>3052.66</v>
      </c>
      <c r="K386" s="24">
        <v>3380.36</v>
      </c>
      <c r="L386" s="24">
        <v>3815.02</v>
      </c>
      <c r="M386" s="24">
        <v>4128.8</v>
      </c>
      <c r="N386" s="24">
        <v>4611.04</v>
      </c>
      <c r="O386" s="24">
        <v>5378.06</v>
      </c>
      <c r="P386" s="24">
        <v>7070.42</v>
      </c>
      <c r="Q386" s="24">
        <v>0</v>
      </c>
      <c r="R386" s="24">
        <v>2730.86</v>
      </c>
      <c r="S386" s="24">
        <v>3036.1</v>
      </c>
      <c r="T386" s="24">
        <v>3363.8</v>
      </c>
      <c r="U386" s="24">
        <v>3798.46</v>
      </c>
      <c r="V386" s="26">
        <v>0</v>
      </c>
      <c r="W386" s="26">
        <v>55.25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4157.29</v>
      </c>
      <c r="E387" s="24">
        <v>4639.53</v>
      </c>
      <c r="F387" s="24">
        <v>5406.55</v>
      </c>
      <c r="G387" s="24">
        <v>7098.91</v>
      </c>
      <c r="H387" s="24">
        <v>0</v>
      </c>
      <c r="I387" s="24">
        <v>2759.35</v>
      </c>
      <c r="J387" s="24">
        <v>3064.59</v>
      </c>
      <c r="K387" s="24">
        <v>3392.29</v>
      </c>
      <c r="L387" s="24">
        <v>3826.95</v>
      </c>
      <c r="M387" s="24">
        <v>4140.7299999999996</v>
      </c>
      <c r="N387" s="24">
        <v>4622.97</v>
      </c>
      <c r="O387" s="24">
        <v>5389.99</v>
      </c>
      <c r="P387" s="24">
        <v>7082.35</v>
      </c>
      <c r="Q387" s="24">
        <v>0</v>
      </c>
      <c r="R387" s="24">
        <v>2742.79</v>
      </c>
      <c r="S387" s="24">
        <v>3048.03</v>
      </c>
      <c r="T387" s="24">
        <v>3375.73</v>
      </c>
      <c r="U387" s="24">
        <v>3810.39</v>
      </c>
      <c r="V387" s="26">
        <v>0</v>
      </c>
      <c r="W387" s="26">
        <v>53.15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4111.55</v>
      </c>
      <c r="E388" s="24">
        <v>4593.79</v>
      </c>
      <c r="F388" s="24">
        <v>5360.81</v>
      </c>
      <c r="G388" s="24">
        <v>7053.17</v>
      </c>
      <c r="H388" s="24">
        <v>0</v>
      </c>
      <c r="I388" s="24">
        <v>2713.61</v>
      </c>
      <c r="J388" s="24">
        <v>3018.85</v>
      </c>
      <c r="K388" s="24">
        <v>3346.55</v>
      </c>
      <c r="L388" s="24">
        <v>3781.21</v>
      </c>
      <c r="M388" s="24">
        <v>4094.99</v>
      </c>
      <c r="N388" s="24">
        <v>4577.2299999999996</v>
      </c>
      <c r="O388" s="24">
        <v>5344.25</v>
      </c>
      <c r="P388" s="24">
        <v>7036.61</v>
      </c>
      <c r="Q388" s="24">
        <v>0</v>
      </c>
      <c r="R388" s="24">
        <v>2697.05</v>
      </c>
      <c r="S388" s="24">
        <v>3002.29</v>
      </c>
      <c r="T388" s="24">
        <v>3329.99</v>
      </c>
      <c r="U388" s="24">
        <v>3764.65</v>
      </c>
      <c r="V388" s="26">
        <v>0</v>
      </c>
      <c r="W388" s="26">
        <v>9.0399999999999991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4078.31</v>
      </c>
      <c r="E389" s="24">
        <v>4560.55</v>
      </c>
      <c r="F389" s="24">
        <v>5327.57</v>
      </c>
      <c r="G389" s="24">
        <v>7019.93</v>
      </c>
      <c r="H389" s="24">
        <v>0</v>
      </c>
      <c r="I389" s="24">
        <v>2680.37</v>
      </c>
      <c r="J389" s="24">
        <v>2985.61</v>
      </c>
      <c r="K389" s="24">
        <v>3313.31</v>
      </c>
      <c r="L389" s="24">
        <v>3747.97</v>
      </c>
      <c r="M389" s="24">
        <v>4061.75</v>
      </c>
      <c r="N389" s="24">
        <v>4543.99</v>
      </c>
      <c r="O389" s="24">
        <v>5311.01</v>
      </c>
      <c r="P389" s="24">
        <v>7003.37</v>
      </c>
      <c r="Q389" s="24">
        <v>0</v>
      </c>
      <c r="R389" s="24">
        <v>2663.81</v>
      </c>
      <c r="S389" s="24">
        <v>2969.05</v>
      </c>
      <c r="T389" s="24">
        <v>3296.75</v>
      </c>
      <c r="U389" s="24">
        <v>3731.41</v>
      </c>
      <c r="V389" s="26">
        <v>81.819999999999993</v>
      </c>
      <c r="W389" s="26">
        <v>0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4147.7700000000004</v>
      </c>
      <c r="E390" s="24">
        <v>4630.01</v>
      </c>
      <c r="F390" s="24">
        <v>5397.03</v>
      </c>
      <c r="G390" s="24">
        <v>7089.39</v>
      </c>
      <c r="H390" s="24">
        <v>0</v>
      </c>
      <c r="I390" s="24">
        <v>2749.83</v>
      </c>
      <c r="J390" s="24">
        <v>3055.07</v>
      </c>
      <c r="K390" s="24">
        <v>3382.77</v>
      </c>
      <c r="L390" s="24">
        <v>3817.43</v>
      </c>
      <c r="M390" s="24">
        <v>4131.21</v>
      </c>
      <c r="N390" s="24">
        <v>4613.45</v>
      </c>
      <c r="O390" s="24">
        <v>5380.47</v>
      </c>
      <c r="P390" s="24">
        <v>7072.83</v>
      </c>
      <c r="Q390" s="24">
        <v>0</v>
      </c>
      <c r="R390" s="24">
        <v>2733.27</v>
      </c>
      <c r="S390" s="24">
        <v>3038.51</v>
      </c>
      <c r="T390" s="24">
        <v>3366.21</v>
      </c>
      <c r="U390" s="24">
        <v>3800.87</v>
      </c>
      <c r="V390" s="26">
        <v>0</v>
      </c>
      <c r="W390" s="26">
        <v>172.39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3917.44</v>
      </c>
      <c r="E391" s="24">
        <v>4399.68</v>
      </c>
      <c r="F391" s="24">
        <v>5166.7</v>
      </c>
      <c r="G391" s="24">
        <v>6859.06</v>
      </c>
      <c r="H391" s="24">
        <v>0</v>
      </c>
      <c r="I391" s="24">
        <v>2519.5</v>
      </c>
      <c r="J391" s="24">
        <v>2824.74</v>
      </c>
      <c r="K391" s="24">
        <v>3152.44</v>
      </c>
      <c r="L391" s="24">
        <v>3587.1</v>
      </c>
      <c r="M391" s="24">
        <v>3900.88</v>
      </c>
      <c r="N391" s="24">
        <v>4383.12</v>
      </c>
      <c r="O391" s="24">
        <v>5150.1400000000003</v>
      </c>
      <c r="P391" s="24">
        <v>6842.5</v>
      </c>
      <c r="Q391" s="24">
        <v>0</v>
      </c>
      <c r="R391" s="24">
        <v>2502.94</v>
      </c>
      <c r="S391" s="24">
        <v>2808.18</v>
      </c>
      <c r="T391" s="24">
        <v>3135.88</v>
      </c>
      <c r="U391" s="24">
        <v>3570.54</v>
      </c>
      <c r="V391" s="26">
        <v>0</v>
      </c>
      <c r="W391" s="26">
        <v>517.36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3598.58</v>
      </c>
      <c r="E392" s="24">
        <v>4080.82</v>
      </c>
      <c r="F392" s="24">
        <v>4847.84</v>
      </c>
      <c r="G392" s="24">
        <v>6540.2</v>
      </c>
      <c r="H392" s="24">
        <v>0</v>
      </c>
      <c r="I392" s="24">
        <v>2200.64</v>
      </c>
      <c r="J392" s="24">
        <v>2505.88</v>
      </c>
      <c r="K392" s="24">
        <v>2833.58</v>
      </c>
      <c r="L392" s="24">
        <v>3268.24</v>
      </c>
      <c r="M392" s="24">
        <v>3582.02</v>
      </c>
      <c r="N392" s="24">
        <v>4064.26</v>
      </c>
      <c r="O392" s="24">
        <v>4831.28</v>
      </c>
      <c r="P392" s="24">
        <v>6523.64</v>
      </c>
      <c r="Q392" s="24">
        <v>0</v>
      </c>
      <c r="R392" s="24">
        <v>2184.08</v>
      </c>
      <c r="S392" s="24">
        <v>2489.3200000000002</v>
      </c>
      <c r="T392" s="24">
        <v>2817.02</v>
      </c>
      <c r="U392" s="24">
        <v>3251.68</v>
      </c>
      <c r="V392" s="26">
        <v>0</v>
      </c>
      <c r="W392" s="26">
        <v>421.11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3512.83</v>
      </c>
      <c r="E393" s="24">
        <v>3995.07</v>
      </c>
      <c r="F393" s="24">
        <v>4762.09</v>
      </c>
      <c r="G393" s="24">
        <v>6454.45</v>
      </c>
      <c r="H393" s="24">
        <v>0</v>
      </c>
      <c r="I393" s="24">
        <v>2114.89</v>
      </c>
      <c r="J393" s="24">
        <v>2420.13</v>
      </c>
      <c r="K393" s="24">
        <v>2747.83</v>
      </c>
      <c r="L393" s="24">
        <v>3182.49</v>
      </c>
      <c r="M393" s="24">
        <v>3496.27</v>
      </c>
      <c r="N393" s="24">
        <v>3978.51</v>
      </c>
      <c r="O393" s="24">
        <v>4745.53</v>
      </c>
      <c r="P393" s="24">
        <v>6437.89</v>
      </c>
      <c r="Q393" s="24">
        <v>0</v>
      </c>
      <c r="R393" s="24">
        <v>2098.33</v>
      </c>
      <c r="S393" s="24">
        <v>2403.5700000000002</v>
      </c>
      <c r="T393" s="24">
        <v>2731.27</v>
      </c>
      <c r="U393" s="24">
        <v>3165.93</v>
      </c>
      <c r="V393" s="26">
        <v>0</v>
      </c>
      <c r="W393" s="26">
        <v>165.61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3275.43</v>
      </c>
      <c r="E394" s="24">
        <v>3757.67</v>
      </c>
      <c r="F394" s="24">
        <v>4524.6899999999996</v>
      </c>
      <c r="G394" s="24">
        <v>6217.05</v>
      </c>
      <c r="H394" s="24">
        <v>0</v>
      </c>
      <c r="I394" s="24">
        <v>1877.49</v>
      </c>
      <c r="J394" s="24">
        <v>2182.73</v>
      </c>
      <c r="K394" s="24">
        <v>2510.4299999999998</v>
      </c>
      <c r="L394" s="24">
        <v>2945.09</v>
      </c>
      <c r="M394" s="24">
        <v>3258.87</v>
      </c>
      <c r="N394" s="24">
        <v>3741.11</v>
      </c>
      <c r="O394" s="24">
        <v>4508.13</v>
      </c>
      <c r="P394" s="24">
        <v>6200.49</v>
      </c>
      <c r="Q394" s="24">
        <v>0</v>
      </c>
      <c r="R394" s="24">
        <v>1860.93</v>
      </c>
      <c r="S394" s="24">
        <v>2166.17</v>
      </c>
      <c r="T394" s="24">
        <v>2493.87</v>
      </c>
      <c r="U394" s="24">
        <v>2928.53</v>
      </c>
      <c r="V394" s="26">
        <v>0</v>
      </c>
      <c r="W394" s="26">
        <v>108.63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3167.62</v>
      </c>
      <c r="E395" s="24">
        <v>3649.86</v>
      </c>
      <c r="F395" s="24">
        <v>4416.88</v>
      </c>
      <c r="G395" s="24">
        <v>6109.24</v>
      </c>
      <c r="H395" s="24">
        <v>0</v>
      </c>
      <c r="I395" s="24">
        <v>1769.68</v>
      </c>
      <c r="J395" s="24">
        <v>2074.92</v>
      </c>
      <c r="K395" s="24">
        <v>2402.62</v>
      </c>
      <c r="L395" s="24">
        <v>2837.28</v>
      </c>
      <c r="M395" s="24">
        <v>3151.06</v>
      </c>
      <c r="N395" s="24">
        <v>3633.3</v>
      </c>
      <c r="O395" s="24">
        <v>4400.32</v>
      </c>
      <c r="P395" s="24">
        <v>6092.68</v>
      </c>
      <c r="Q395" s="24">
        <v>0</v>
      </c>
      <c r="R395" s="24">
        <v>1753.12</v>
      </c>
      <c r="S395" s="24">
        <v>2058.36</v>
      </c>
      <c r="T395" s="24">
        <v>2386.06</v>
      </c>
      <c r="U395" s="24">
        <v>2820.72</v>
      </c>
      <c r="V395" s="26">
        <v>0</v>
      </c>
      <c r="W395" s="26">
        <v>207.4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3045.58</v>
      </c>
      <c r="E396" s="24">
        <v>3527.82</v>
      </c>
      <c r="F396" s="24">
        <v>4294.84</v>
      </c>
      <c r="G396" s="24">
        <v>5987.2</v>
      </c>
      <c r="H396" s="24">
        <v>0</v>
      </c>
      <c r="I396" s="24">
        <v>1647.64</v>
      </c>
      <c r="J396" s="24">
        <v>1952.88</v>
      </c>
      <c r="K396" s="24">
        <v>2280.58</v>
      </c>
      <c r="L396" s="24">
        <v>2715.24</v>
      </c>
      <c r="M396" s="24">
        <v>3029.02</v>
      </c>
      <c r="N396" s="24">
        <v>3511.26</v>
      </c>
      <c r="O396" s="24">
        <v>4278.28</v>
      </c>
      <c r="P396" s="24">
        <v>5970.64</v>
      </c>
      <c r="Q396" s="24">
        <v>0</v>
      </c>
      <c r="R396" s="24">
        <v>1631.08</v>
      </c>
      <c r="S396" s="24">
        <v>1936.32</v>
      </c>
      <c r="T396" s="24">
        <v>2264.02</v>
      </c>
      <c r="U396" s="24">
        <v>2698.68</v>
      </c>
      <c r="V396" s="26">
        <v>0</v>
      </c>
      <c r="W396" s="26">
        <v>860.1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3002.38</v>
      </c>
      <c r="E397" s="24">
        <v>3484.62</v>
      </c>
      <c r="F397" s="24">
        <v>4251.6400000000003</v>
      </c>
      <c r="G397" s="24">
        <v>5944</v>
      </c>
      <c r="H397" s="24">
        <v>0</v>
      </c>
      <c r="I397" s="24">
        <v>1604.44</v>
      </c>
      <c r="J397" s="24">
        <v>1909.68</v>
      </c>
      <c r="K397" s="24">
        <v>2237.38</v>
      </c>
      <c r="L397" s="24">
        <v>2672.04</v>
      </c>
      <c r="M397" s="24">
        <v>2985.82</v>
      </c>
      <c r="N397" s="24">
        <v>3468.06</v>
      </c>
      <c r="O397" s="24">
        <v>4235.08</v>
      </c>
      <c r="P397" s="24">
        <v>5927.44</v>
      </c>
      <c r="Q397" s="24">
        <v>0</v>
      </c>
      <c r="R397" s="24">
        <v>1587.88</v>
      </c>
      <c r="S397" s="24">
        <v>1893.12</v>
      </c>
      <c r="T397" s="24">
        <v>2220.8200000000002</v>
      </c>
      <c r="U397" s="24">
        <v>2655.48</v>
      </c>
      <c r="V397" s="26">
        <v>0</v>
      </c>
      <c r="W397" s="26">
        <v>33.869999999999997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3107.97</v>
      </c>
      <c r="E398" s="24">
        <v>3590.21</v>
      </c>
      <c r="F398" s="24">
        <v>4357.2299999999996</v>
      </c>
      <c r="G398" s="24">
        <v>6049.59</v>
      </c>
      <c r="H398" s="24">
        <v>0</v>
      </c>
      <c r="I398" s="24">
        <v>1710.03</v>
      </c>
      <c r="J398" s="24">
        <v>2015.27</v>
      </c>
      <c r="K398" s="24">
        <v>2342.9699999999998</v>
      </c>
      <c r="L398" s="24">
        <v>2777.63</v>
      </c>
      <c r="M398" s="24">
        <v>3091.41</v>
      </c>
      <c r="N398" s="24">
        <v>3573.65</v>
      </c>
      <c r="O398" s="24">
        <v>4340.67</v>
      </c>
      <c r="P398" s="24">
        <v>6033.03</v>
      </c>
      <c r="Q398" s="24">
        <v>0</v>
      </c>
      <c r="R398" s="24">
        <v>1693.47</v>
      </c>
      <c r="S398" s="24">
        <v>1998.71</v>
      </c>
      <c r="T398" s="24">
        <v>2326.41</v>
      </c>
      <c r="U398" s="24">
        <v>2761.07</v>
      </c>
      <c r="V398" s="26">
        <v>89.25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3238.71</v>
      </c>
      <c r="E399" s="24">
        <v>3720.95</v>
      </c>
      <c r="F399" s="24">
        <v>4487.97</v>
      </c>
      <c r="G399" s="24">
        <v>6180.33</v>
      </c>
      <c r="H399" s="24">
        <v>0</v>
      </c>
      <c r="I399" s="24">
        <v>1840.77</v>
      </c>
      <c r="J399" s="24">
        <v>2146.0100000000002</v>
      </c>
      <c r="K399" s="24">
        <v>2473.71</v>
      </c>
      <c r="L399" s="24">
        <v>2908.37</v>
      </c>
      <c r="M399" s="24">
        <v>3222.15</v>
      </c>
      <c r="N399" s="24">
        <v>3704.39</v>
      </c>
      <c r="O399" s="24">
        <v>4471.41</v>
      </c>
      <c r="P399" s="24">
        <v>6163.77</v>
      </c>
      <c r="Q399" s="24">
        <v>0</v>
      </c>
      <c r="R399" s="24">
        <v>1824.21</v>
      </c>
      <c r="S399" s="24">
        <v>2129.4499999999998</v>
      </c>
      <c r="T399" s="24">
        <v>2457.15</v>
      </c>
      <c r="U399" s="24">
        <v>2891.81</v>
      </c>
      <c r="V399" s="26">
        <v>54.32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3534.02</v>
      </c>
      <c r="E400" s="24">
        <v>4016.26</v>
      </c>
      <c r="F400" s="24">
        <v>4783.28</v>
      </c>
      <c r="G400" s="24">
        <v>6475.64</v>
      </c>
      <c r="H400" s="24">
        <v>0</v>
      </c>
      <c r="I400" s="24">
        <v>2136.08</v>
      </c>
      <c r="J400" s="24">
        <v>2441.3200000000002</v>
      </c>
      <c r="K400" s="24">
        <v>2769.02</v>
      </c>
      <c r="L400" s="24">
        <v>3203.68</v>
      </c>
      <c r="M400" s="24">
        <v>3517.46</v>
      </c>
      <c r="N400" s="24">
        <v>3999.7</v>
      </c>
      <c r="O400" s="24">
        <v>4766.72</v>
      </c>
      <c r="P400" s="24">
        <v>6459.08</v>
      </c>
      <c r="Q400" s="24">
        <v>0</v>
      </c>
      <c r="R400" s="24">
        <v>2119.52</v>
      </c>
      <c r="S400" s="24">
        <v>2424.7600000000002</v>
      </c>
      <c r="T400" s="24">
        <v>2752.46</v>
      </c>
      <c r="U400" s="24">
        <v>3187.12</v>
      </c>
      <c r="V400" s="26">
        <v>99.75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3898.4</v>
      </c>
      <c r="E401" s="24">
        <v>4380.6400000000003</v>
      </c>
      <c r="F401" s="24">
        <v>5147.66</v>
      </c>
      <c r="G401" s="24">
        <v>6840.02</v>
      </c>
      <c r="H401" s="24">
        <v>0</v>
      </c>
      <c r="I401" s="24">
        <v>2500.46</v>
      </c>
      <c r="J401" s="24">
        <v>2805.7</v>
      </c>
      <c r="K401" s="24">
        <v>3133.4</v>
      </c>
      <c r="L401" s="24">
        <v>3568.06</v>
      </c>
      <c r="M401" s="24">
        <v>3881.84</v>
      </c>
      <c r="N401" s="24">
        <v>4364.08</v>
      </c>
      <c r="O401" s="24">
        <v>5131.1000000000004</v>
      </c>
      <c r="P401" s="24">
        <v>6823.46</v>
      </c>
      <c r="Q401" s="24">
        <v>0</v>
      </c>
      <c r="R401" s="24">
        <v>2483.9</v>
      </c>
      <c r="S401" s="24">
        <v>2789.14</v>
      </c>
      <c r="T401" s="24">
        <v>3116.84</v>
      </c>
      <c r="U401" s="24">
        <v>3551.5</v>
      </c>
      <c r="V401" s="26">
        <v>203.36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4111.76</v>
      </c>
      <c r="E402" s="24">
        <v>4594</v>
      </c>
      <c r="F402" s="24">
        <v>5361.02</v>
      </c>
      <c r="G402" s="24">
        <v>7053.38</v>
      </c>
      <c r="H402" s="24">
        <v>0</v>
      </c>
      <c r="I402" s="24">
        <v>2713.82</v>
      </c>
      <c r="J402" s="24">
        <v>3019.06</v>
      </c>
      <c r="K402" s="24">
        <v>3346.76</v>
      </c>
      <c r="L402" s="24">
        <v>3781.42</v>
      </c>
      <c r="M402" s="24">
        <v>4095.2</v>
      </c>
      <c r="N402" s="24">
        <v>4577.4399999999996</v>
      </c>
      <c r="O402" s="24">
        <v>5344.46</v>
      </c>
      <c r="P402" s="24">
        <v>7036.82</v>
      </c>
      <c r="Q402" s="24">
        <v>0</v>
      </c>
      <c r="R402" s="24">
        <v>2697.26</v>
      </c>
      <c r="S402" s="24">
        <v>3002.5</v>
      </c>
      <c r="T402" s="24">
        <v>3330.2</v>
      </c>
      <c r="U402" s="24">
        <v>3764.86</v>
      </c>
      <c r="V402" s="26">
        <v>56.65</v>
      </c>
      <c r="W402" s="26">
        <v>0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4201.6099999999997</v>
      </c>
      <c r="E403" s="24">
        <v>4683.8500000000004</v>
      </c>
      <c r="F403" s="24">
        <v>5450.87</v>
      </c>
      <c r="G403" s="24">
        <v>7143.23</v>
      </c>
      <c r="H403" s="24">
        <v>0</v>
      </c>
      <c r="I403" s="24">
        <v>2803.67</v>
      </c>
      <c r="J403" s="24">
        <v>3108.91</v>
      </c>
      <c r="K403" s="24">
        <v>3436.61</v>
      </c>
      <c r="L403" s="24">
        <v>3871.27</v>
      </c>
      <c r="M403" s="24">
        <v>4185.05</v>
      </c>
      <c r="N403" s="24">
        <v>4667.29</v>
      </c>
      <c r="O403" s="24">
        <v>5434.31</v>
      </c>
      <c r="P403" s="24">
        <v>7126.67</v>
      </c>
      <c r="Q403" s="24">
        <v>0</v>
      </c>
      <c r="R403" s="24">
        <v>2787.11</v>
      </c>
      <c r="S403" s="24">
        <v>3092.35</v>
      </c>
      <c r="T403" s="24">
        <v>3420.05</v>
      </c>
      <c r="U403" s="24">
        <v>3854.71</v>
      </c>
      <c r="V403" s="26">
        <v>0</v>
      </c>
      <c r="W403" s="26">
        <v>42.99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4186.91</v>
      </c>
      <c r="E404" s="24">
        <v>4669.1499999999996</v>
      </c>
      <c r="F404" s="24">
        <v>5436.17</v>
      </c>
      <c r="G404" s="24">
        <v>7128.53</v>
      </c>
      <c r="H404" s="24">
        <v>0</v>
      </c>
      <c r="I404" s="24">
        <v>2788.97</v>
      </c>
      <c r="J404" s="24">
        <v>3094.21</v>
      </c>
      <c r="K404" s="24">
        <v>3421.91</v>
      </c>
      <c r="L404" s="24">
        <v>3856.57</v>
      </c>
      <c r="M404" s="24">
        <v>4170.3500000000004</v>
      </c>
      <c r="N404" s="24">
        <v>4652.59</v>
      </c>
      <c r="O404" s="24">
        <v>5419.61</v>
      </c>
      <c r="P404" s="24">
        <v>7111.97</v>
      </c>
      <c r="Q404" s="24">
        <v>0</v>
      </c>
      <c r="R404" s="24">
        <v>2772.41</v>
      </c>
      <c r="S404" s="24">
        <v>3077.65</v>
      </c>
      <c r="T404" s="24">
        <v>3405.35</v>
      </c>
      <c r="U404" s="24">
        <v>3840.01</v>
      </c>
      <c r="V404" s="26">
        <v>31.58</v>
      </c>
      <c r="W404" s="26">
        <v>0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4204.71</v>
      </c>
      <c r="E405" s="24">
        <v>4686.95</v>
      </c>
      <c r="F405" s="24">
        <v>5453.97</v>
      </c>
      <c r="G405" s="24">
        <v>7146.33</v>
      </c>
      <c r="H405" s="24">
        <v>0</v>
      </c>
      <c r="I405" s="24">
        <v>2806.77</v>
      </c>
      <c r="J405" s="24">
        <v>3112.01</v>
      </c>
      <c r="K405" s="24">
        <v>3439.71</v>
      </c>
      <c r="L405" s="24">
        <v>3874.37</v>
      </c>
      <c r="M405" s="24">
        <v>4188.1499999999996</v>
      </c>
      <c r="N405" s="24">
        <v>4670.3900000000003</v>
      </c>
      <c r="O405" s="24">
        <v>5437.41</v>
      </c>
      <c r="P405" s="24">
        <v>7129.77</v>
      </c>
      <c r="Q405" s="24">
        <v>0</v>
      </c>
      <c r="R405" s="24">
        <v>2790.21</v>
      </c>
      <c r="S405" s="24">
        <v>3095.45</v>
      </c>
      <c r="T405" s="24">
        <v>3423.15</v>
      </c>
      <c r="U405" s="24">
        <v>3857.81</v>
      </c>
      <c r="V405" s="26">
        <v>32.590000000000003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4200.6899999999996</v>
      </c>
      <c r="E406" s="24">
        <v>4682.93</v>
      </c>
      <c r="F406" s="24">
        <v>5449.95</v>
      </c>
      <c r="G406" s="24">
        <v>7142.31</v>
      </c>
      <c r="H406" s="24">
        <v>0</v>
      </c>
      <c r="I406" s="24">
        <v>2802.75</v>
      </c>
      <c r="J406" s="24">
        <v>3107.99</v>
      </c>
      <c r="K406" s="24">
        <v>3435.69</v>
      </c>
      <c r="L406" s="24">
        <v>3870.35</v>
      </c>
      <c r="M406" s="24">
        <v>4184.13</v>
      </c>
      <c r="N406" s="24">
        <v>4666.37</v>
      </c>
      <c r="O406" s="24">
        <v>5433.39</v>
      </c>
      <c r="P406" s="24">
        <v>7125.75</v>
      </c>
      <c r="Q406" s="24">
        <v>0</v>
      </c>
      <c r="R406" s="24">
        <v>2786.19</v>
      </c>
      <c r="S406" s="24">
        <v>3091.43</v>
      </c>
      <c r="T406" s="24">
        <v>3419.13</v>
      </c>
      <c r="U406" s="24">
        <v>3853.79</v>
      </c>
      <c r="V406" s="26">
        <v>65.63</v>
      </c>
      <c r="W406" s="26">
        <v>0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4199.93</v>
      </c>
      <c r="E407" s="24">
        <v>4682.17</v>
      </c>
      <c r="F407" s="24">
        <v>5449.19</v>
      </c>
      <c r="G407" s="24">
        <v>7141.55</v>
      </c>
      <c r="H407" s="24">
        <v>0</v>
      </c>
      <c r="I407" s="24">
        <v>2801.99</v>
      </c>
      <c r="J407" s="24">
        <v>3107.23</v>
      </c>
      <c r="K407" s="24">
        <v>3434.93</v>
      </c>
      <c r="L407" s="24">
        <v>3869.59</v>
      </c>
      <c r="M407" s="24">
        <v>4183.37</v>
      </c>
      <c r="N407" s="24">
        <v>4665.6099999999997</v>
      </c>
      <c r="O407" s="24">
        <v>5432.63</v>
      </c>
      <c r="P407" s="24">
        <v>7124.99</v>
      </c>
      <c r="Q407" s="24">
        <v>0</v>
      </c>
      <c r="R407" s="24">
        <v>2785.43</v>
      </c>
      <c r="S407" s="24">
        <v>3090.67</v>
      </c>
      <c r="T407" s="24">
        <v>3418.37</v>
      </c>
      <c r="U407" s="24">
        <v>3853.03</v>
      </c>
      <c r="V407" s="26">
        <v>37.340000000000003</v>
      </c>
      <c r="W407" s="26">
        <v>0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4199.9399999999996</v>
      </c>
      <c r="E408" s="24">
        <v>4682.18</v>
      </c>
      <c r="F408" s="24">
        <v>5449.2</v>
      </c>
      <c r="G408" s="24">
        <v>7141.56</v>
      </c>
      <c r="H408" s="24">
        <v>0</v>
      </c>
      <c r="I408" s="24">
        <v>2802</v>
      </c>
      <c r="J408" s="24">
        <v>3107.24</v>
      </c>
      <c r="K408" s="24">
        <v>3434.94</v>
      </c>
      <c r="L408" s="24">
        <v>3869.6</v>
      </c>
      <c r="M408" s="24">
        <v>4183.38</v>
      </c>
      <c r="N408" s="24">
        <v>4665.62</v>
      </c>
      <c r="O408" s="24">
        <v>5432.64</v>
      </c>
      <c r="P408" s="24">
        <v>7125</v>
      </c>
      <c r="Q408" s="24">
        <v>0</v>
      </c>
      <c r="R408" s="24">
        <v>2785.44</v>
      </c>
      <c r="S408" s="24">
        <v>3090.68</v>
      </c>
      <c r="T408" s="24">
        <v>3418.38</v>
      </c>
      <c r="U408" s="24">
        <v>3853.04</v>
      </c>
      <c r="V408" s="26">
        <v>18.760000000000002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4197.5200000000004</v>
      </c>
      <c r="E409" s="24">
        <v>4679.76</v>
      </c>
      <c r="F409" s="24">
        <v>5446.78</v>
      </c>
      <c r="G409" s="24">
        <v>7139.14</v>
      </c>
      <c r="H409" s="24">
        <v>0</v>
      </c>
      <c r="I409" s="24">
        <v>2799.58</v>
      </c>
      <c r="J409" s="24">
        <v>3104.82</v>
      </c>
      <c r="K409" s="24">
        <v>3432.52</v>
      </c>
      <c r="L409" s="24">
        <v>3867.18</v>
      </c>
      <c r="M409" s="24">
        <v>4180.96</v>
      </c>
      <c r="N409" s="24">
        <v>4663.2</v>
      </c>
      <c r="O409" s="24">
        <v>5430.22</v>
      </c>
      <c r="P409" s="24">
        <v>7122.58</v>
      </c>
      <c r="Q409" s="24">
        <v>0</v>
      </c>
      <c r="R409" s="24">
        <v>2783.02</v>
      </c>
      <c r="S409" s="24">
        <v>3088.26</v>
      </c>
      <c r="T409" s="24">
        <v>3415.96</v>
      </c>
      <c r="U409" s="24">
        <v>3850.62</v>
      </c>
      <c r="V409" s="26">
        <v>17.399999999999999</v>
      </c>
      <c r="W409" s="26">
        <v>0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4196.8500000000004</v>
      </c>
      <c r="E410" s="24">
        <v>4679.09</v>
      </c>
      <c r="F410" s="24">
        <v>5446.11</v>
      </c>
      <c r="G410" s="24">
        <v>7138.47</v>
      </c>
      <c r="H410" s="24">
        <v>0</v>
      </c>
      <c r="I410" s="24">
        <v>2798.91</v>
      </c>
      <c r="J410" s="24">
        <v>3104.15</v>
      </c>
      <c r="K410" s="24">
        <v>3431.85</v>
      </c>
      <c r="L410" s="24">
        <v>3866.51</v>
      </c>
      <c r="M410" s="24">
        <v>4180.29</v>
      </c>
      <c r="N410" s="24">
        <v>4662.53</v>
      </c>
      <c r="O410" s="24">
        <v>5429.55</v>
      </c>
      <c r="P410" s="24">
        <v>7121.91</v>
      </c>
      <c r="Q410" s="24">
        <v>0</v>
      </c>
      <c r="R410" s="24">
        <v>2782.35</v>
      </c>
      <c r="S410" s="24">
        <v>3087.59</v>
      </c>
      <c r="T410" s="24">
        <v>3415.29</v>
      </c>
      <c r="U410" s="24">
        <v>3849.95</v>
      </c>
      <c r="V410" s="26">
        <v>10.119999999999999</v>
      </c>
      <c r="W410" s="26">
        <v>0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4156.8500000000004</v>
      </c>
      <c r="E411" s="24">
        <v>4639.09</v>
      </c>
      <c r="F411" s="24">
        <v>5406.11</v>
      </c>
      <c r="G411" s="24">
        <v>7098.47</v>
      </c>
      <c r="H411" s="24">
        <v>0</v>
      </c>
      <c r="I411" s="24">
        <v>2758.91</v>
      </c>
      <c r="J411" s="24">
        <v>3064.15</v>
      </c>
      <c r="K411" s="24">
        <v>3391.85</v>
      </c>
      <c r="L411" s="24">
        <v>3826.51</v>
      </c>
      <c r="M411" s="24">
        <v>4140.29</v>
      </c>
      <c r="N411" s="24">
        <v>4622.53</v>
      </c>
      <c r="O411" s="24">
        <v>5389.55</v>
      </c>
      <c r="P411" s="24">
        <v>7081.91</v>
      </c>
      <c r="Q411" s="24">
        <v>0</v>
      </c>
      <c r="R411" s="24">
        <v>2742.35</v>
      </c>
      <c r="S411" s="24">
        <v>3047.59</v>
      </c>
      <c r="T411" s="24">
        <v>3375.29</v>
      </c>
      <c r="U411" s="24">
        <v>3809.95</v>
      </c>
      <c r="V411" s="26">
        <v>95.03</v>
      </c>
      <c r="W411" s="26">
        <v>0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4113.3599999999997</v>
      </c>
      <c r="E412" s="24">
        <v>4595.6000000000004</v>
      </c>
      <c r="F412" s="24">
        <v>5362.62</v>
      </c>
      <c r="G412" s="24">
        <v>7054.98</v>
      </c>
      <c r="H412" s="24">
        <v>0</v>
      </c>
      <c r="I412" s="24">
        <v>2715.42</v>
      </c>
      <c r="J412" s="24">
        <v>3020.66</v>
      </c>
      <c r="K412" s="24">
        <v>3348.36</v>
      </c>
      <c r="L412" s="24">
        <v>3783.02</v>
      </c>
      <c r="M412" s="24">
        <v>4096.8</v>
      </c>
      <c r="N412" s="24">
        <v>4579.04</v>
      </c>
      <c r="O412" s="24">
        <v>5346.06</v>
      </c>
      <c r="P412" s="24">
        <v>7038.42</v>
      </c>
      <c r="Q412" s="24">
        <v>0</v>
      </c>
      <c r="R412" s="24">
        <v>2698.86</v>
      </c>
      <c r="S412" s="24">
        <v>3004.1</v>
      </c>
      <c r="T412" s="24">
        <v>3331.8</v>
      </c>
      <c r="U412" s="24">
        <v>3766.46</v>
      </c>
      <c r="V412" s="26">
        <v>133.09</v>
      </c>
      <c r="W412" s="26">
        <v>0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4109.43</v>
      </c>
      <c r="E413" s="24">
        <v>4591.67</v>
      </c>
      <c r="F413" s="24">
        <v>5358.69</v>
      </c>
      <c r="G413" s="24">
        <v>7051.05</v>
      </c>
      <c r="H413" s="24">
        <v>0</v>
      </c>
      <c r="I413" s="24">
        <v>2711.49</v>
      </c>
      <c r="J413" s="24">
        <v>3016.73</v>
      </c>
      <c r="K413" s="24">
        <v>3344.43</v>
      </c>
      <c r="L413" s="24">
        <v>3779.09</v>
      </c>
      <c r="M413" s="24">
        <v>4092.87</v>
      </c>
      <c r="N413" s="24">
        <v>4575.1099999999997</v>
      </c>
      <c r="O413" s="24">
        <v>5342.13</v>
      </c>
      <c r="P413" s="24">
        <v>7034.49</v>
      </c>
      <c r="Q413" s="24">
        <v>0</v>
      </c>
      <c r="R413" s="24">
        <v>2694.93</v>
      </c>
      <c r="S413" s="24">
        <v>3000.17</v>
      </c>
      <c r="T413" s="24">
        <v>3327.87</v>
      </c>
      <c r="U413" s="24">
        <v>3762.53</v>
      </c>
      <c r="V413" s="26">
        <v>190.11</v>
      </c>
      <c r="W413" s="26">
        <v>0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4192.8599999999997</v>
      </c>
      <c r="E414" s="24">
        <v>4675.1000000000004</v>
      </c>
      <c r="F414" s="24">
        <v>5442.12</v>
      </c>
      <c r="G414" s="24">
        <v>7134.48</v>
      </c>
      <c r="H414" s="24">
        <v>0</v>
      </c>
      <c r="I414" s="24">
        <v>2794.92</v>
      </c>
      <c r="J414" s="24">
        <v>3100.16</v>
      </c>
      <c r="K414" s="24">
        <v>3427.86</v>
      </c>
      <c r="L414" s="24">
        <v>3862.52</v>
      </c>
      <c r="M414" s="24">
        <v>4176.3</v>
      </c>
      <c r="N414" s="24">
        <v>4658.54</v>
      </c>
      <c r="O414" s="24">
        <v>5425.56</v>
      </c>
      <c r="P414" s="24">
        <v>7117.92</v>
      </c>
      <c r="Q414" s="24">
        <v>0</v>
      </c>
      <c r="R414" s="24">
        <v>2778.36</v>
      </c>
      <c r="S414" s="24">
        <v>3083.6</v>
      </c>
      <c r="T414" s="24">
        <v>3411.3</v>
      </c>
      <c r="U414" s="24">
        <v>3845.96</v>
      </c>
      <c r="V414" s="26">
        <v>77.31</v>
      </c>
      <c r="W414" s="26">
        <v>0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4017.5</v>
      </c>
      <c r="E415" s="24">
        <v>4499.74</v>
      </c>
      <c r="F415" s="24">
        <v>5266.76</v>
      </c>
      <c r="G415" s="24">
        <v>6959.12</v>
      </c>
      <c r="H415" s="24">
        <v>0</v>
      </c>
      <c r="I415" s="24">
        <v>2619.56</v>
      </c>
      <c r="J415" s="24">
        <v>2924.8</v>
      </c>
      <c r="K415" s="24">
        <v>3252.5</v>
      </c>
      <c r="L415" s="24">
        <v>3687.16</v>
      </c>
      <c r="M415" s="24">
        <v>4000.94</v>
      </c>
      <c r="N415" s="24">
        <v>4483.18</v>
      </c>
      <c r="O415" s="24">
        <v>5250.2</v>
      </c>
      <c r="P415" s="24">
        <v>6942.56</v>
      </c>
      <c r="Q415" s="24">
        <v>0</v>
      </c>
      <c r="R415" s="24">
        <v>2603</v>
      </c>
      <c r="S415" s="24">
        <v>2908.24</v>
      </c>
      <c r="T415" s="24">
        <v>3235.94</v>
      </c>
      <c r="U415" s="24">
        <v>3670.6</v>
      </c>
      <c r="V415" s="26">
        <v>0</v>
      </c>
      <c r="W415" s="26">
        <v>87.71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3735.28</v>
      </c>
      <c r="E416" s="24">
        <v>4217.5200000000004</v>
      </c>
      <c r="F416" s="24">
        <v>4984.54</v>
      </c>
      <c r="G416" s="24">
        <v>6676.9</v>
      </c>
      <c r="H416" s="24">
        <v>0</v>
      </c>
      <c r="I416" s="24">
        <v>2337.34</v>
      </c>
      <c r="J416" s="24">
        <v>2642.58</v>
      </c>
      <c r="K416" s="24">
        <v>2970.28</v>
      </c>
      <c r="L416" s="24">
        <v>3404.94</v>
      </c>
      <c r="M416" s="24">
        <v>3718.72</v>
      </c>
      <c r="N416" s="24">
        <v>4200.96</v>
      </c>
      <c r="O416" s="24">
        <v>4967.9799999999996</v>
      </c>
      <c r="P416" s="24">
        <v>6660.34</v>
      </c>
      <c r="Q416" s="24">
        <v>0</v>
      </c>
      <c r="R416" s="24">
        <v>2320.7800000000002</v>
      </c>
      <c r="S416" s="24">
        <v>2626.02</v>
      </c>
      <c r="T416" s="24">
        <v>2953.72</v>
      </c>
      <c r="U416" s="24">
        <v>3388.38</v>
      </c>
      <c r="V416" s="26">
        <v>0</v>
      </c>
      <c r="W416" s="26">
        <v>223.14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3427.9</v>
      </c>
      <c r="E417" s="24">
        <v>3910.14</v>
      </c>
      <c r="F417" s="24">
        <v>4677.16</v>
      </c>
      <c r="G417" s="24">
        <v>6369.52</v>
      </c>
      <c r="H417" s="24">
        <v>0</v>
      </c>
      <c r="I417" s="24">
        <v>2029.96</v>
      </c>
      <c r="J417" s="24">
        <v>2335.1999999999998</v>
      </c>
      <c r="K417" s="24">
        <v>2662.9</v>
      </c>
      <c r="L417" s="24">
        <v>3097.56</v>
      </c>
      <c r="M417" s="24">
        <v>3411.34</v>
      </c>
      <c r="N417" s="24">
        <v>3893.58</v>
      </c>
      <c r="O417" s="24">
        <v>4660.6000000000004</v>
      </c>
      <c r="P417" s="24">
        <v>6352.96</v>
      </c>
      <c r="Q417" s="24">
        <v>0</v>
      </c>
      <c r="R417" s="24">
        <v>2013.4</v>
      </c>
      <c r="S417" s="24">
        <v>2318.64</v>
      </c>
      <c r="T417" s="24">
        <v>2646.34</v>
      </c>
      <c r="U417" s="24">
        <v>3081</v>
      </c>
      <c r="V417" s="26">
        <v>0</v>
      </c>
      <c r="W417" s="26">
        <v>1.55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3215.1</v>
      </c>
      <c r="E418" s="24">
        <v>3697.34</v>
      </c>
      <c r="F418" s="24">
        <v>4464.3599999999997</v>
      </c>
      <c r="G418" s="24">
        <v>6156.72</v>
      </c>
      <c r="H418" s="24">
        <v>0</v>
      </c>
      <c r="I418" s="24">
        <v>1817.16</v>
      </c>
      <c r="J418" s="24">
        <v>2122.4</v>
      </c>
      <c r="K418" s="24">
        <v>2450.1</v>
      </c>
      <c r="L418" s="24">
        <v>2884.76</v>
      </c>
      <c r="M418" s="24">
        <v>3198.54</v>
      </c>
      <c r="N418" s="24">
        <v>3680.78</v>
      </c>
      <c r="O418" s="24">
        <v>4447.8</v>
      </c>
      <c r="P418" s="24">
        <v>6140.16</v>
      </c>
      <c r="Q418" s="24">
        <v>0</v>
      </c>
      <c r="R418" s="24">
        <v>1800.6</v>
      </c>
      <c r="S418" s="24">
        <v>2105.84</v>
      </c>
      <c r="T418" s="24">
        <v>2433.54</v>
      </c>
      <c r="U418" s="24">
        <v>2868.2</v>
      </c>
      <c r="V418" s="26">
        <v>0</v>
      </c>
      <c r="W418" s="26">
        <v>63.08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3114.91</v>
      </c>
      <c r="E419" s="24">
        <v>3597.15</v>
      </c>
      <c r="F419" s="24">
        <v>4364.17</v>
      </c>
      <c r="G419" s="24">
        <v>6056.53</v>
      </c>
      <c r="H419" s="24">
        <v>0</v>
      </c>
      <c r="I419" s="24">
        <v>1716.97</v>
      </c>
      <c r="J419" s="24">
        <v>2022.21</v>
      </c>
      <c r="K419" s="24">
        <v>2349.91</v>
      </c>
      <c r="L419" s="24">
        <v>2784.57</v>
      </c>
      <c r="M419" s="24">
        <v>3098.35</v>
      </c>
      <c r="N419" s="24">
        <v>3580.59</v>
      </c>
      <c r="O419" s="24">
        <v>4347.6099999999997</v>
      </c>
      <c r="P419" s="24">
        <v>6039.97</v>
      </c>
      <c r="Q419" s="24">
        <v>0</v>
      </c>
      <c r="R419" s="24">
        <v>1700.41</v>
      </c>
      <c r="S419" s="24">
        <v>2005.65</v>
      </c>
      <c r="T419" s="24">
        <v>2333.35</v>
      </c>
      <c r="U419" s="24">
        <v>2768.01</v>
      </c>
      <c r="V419" s="26">
        <v>0</v>
      </c>
      <c r="W419" s="26">
        <v>103.99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3010.27</v>
      </c>
      <c r="E420" s="24">
        <v>3492.51</v>
      </c>
      <c r="F420" s="24">
        <v>4259.53</v>
      </c>
      <c r="G420" s="24">
        <v>5951.89</v>
      </c>
      <c r="H420" s="24">
        <v>0</v>
      </c>
      <c r="I420" s="24">
        <v>1612.33</v>
      </c>
      <c r="J420" s="24">
        <v>1917.57</v>
      </c>
      <c r="K420" s="24">
        <v>2245.27</v>
      </c>
      <c r="L420" s="24">
        <v>2679.93</v>
      </c>
      <c r="M420" s="24">
        <v>2993.71</v>
      </c>
      <c r="N420" s="24">
        <v>3475.95</v>
      </c>
      <c r="O420" s="24">
        <v>4242.97</v>
      </c>
      <c r="P420" s="24">
        <v>5935.33</v>
      </c>
      <c r="Q420" s="24">
        <v>0</v>
      </c>
      <c r="R420" s="24">
        <v>1595.77</v>
      </c>
      <c r="S420" s="24">
        <v>1901.01</v>
      </c>
      <c r="T420" s="24">
        <v>2228.71</v>
      </c>
      <c r="U420" s="24">
        <v>2663.37</v>
      </c>
      <c r="V420" s="26">
        <v>0</v>
      </c>
      <c r="W420" s="26">
        <v>68.73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2922.16</v>
      </c>
      <c r="E421" s="24">
        <v>3404.4</v>
      </c>
      <c r="F421" s="24">
        <v>4171.42</v>
      </c>
      <c r="G421" s="24">
        <v>5863.78</v>
      </c>
      <c r="H421" s="24">
        <v>0</v>
      </c>
      <c r="I421" s="24">
        <v>1524.22</v>
      </c>
      <c r="J421" s="24">
        <v>1829.46</v>
      </c>
      <c r="K421" s="24">
        <v>2157.16</v>
      </c>
      <c r="L421" s="24">
        <v>2591.8200000000002</v>
      </c>
      <c r="M421" s="24">
        <v>2905.6</v>
      </c>
      <c r="N421" s="24">
        <v>3387.84</v>
      </c>
      <c r="O421" s="24">
        <v>4154.8599999999997</v>
      </c>
      <c r="P421" s="24">
        <v>5847.22</v>
      </c>
      <c r="Q421" s="24">
        <v>0</v>
      </c>
      <c r="R421" s="24">
        <v>1507.66</v>
      </c>
      <c r="S421" s="24">
        <v>1812.9</v>
      </c>
      <c r="T421" s="24">
        <v>2140.6</v>
      </c>
      <c r="U421" s="24">
        <v>2575.2600000000002</v>
      </c>
      <c r="V421" s="26">
        <v>0</v>
      </c>
      <c r="W421" s="26">
        <v>734.88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2936.42</v>
      </c>
      <c r="E422" s="24">
        <v>3418.66</v>
      </c>
      <c r="F422" s="24">
        <v>4185.68</v>
      </c>
      <c r="G422" s="24">
        <v>5878.04</v>
      </c>
      <c r="H422" s="24">
        <v>0</v>
      </c>
      <c r="I422" s="24">
        <v>1538.48</v>
      </c>
      <c r="J422" s="24">
        <v>1843.72</v>
      </c>
      <c r="K422" s="24">
        <v>2171.42</v>
      </c>
      <c r="L422" s="24">
        <v>2606.08</v>
      </c>
      <c r="M422" s="24">
        <v>2919.86</v>
      </c>
      <c r="N422" s="24">
        <v>3402.1</v>
      </c>
      <c r="O422" s="24">
        <v>4169.12</v>
      </c>
      <c r="P422" s="24">
        <v>5861.48</v>
      </c>
      <c r="Q422" s="24">
        <v>0</v>
      </c>
      <c r="R422" s="24">
        <v>1521.92</v>
      </c>
      <c r="S422" s="24">
        <v>1827.16</v>
      </c>
      <c r="T422" s="24">
        <v>2154.86</v>
      </c>
      <c r="U422" s="24">
        <v>2589.52</v>
      </c>
      <c r="V422" s="26">
        <v>188.25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2896.91</v>
      </c>
      <c r="E423" s="24">
        <v>3379.15</v>
      </c>
      <c r="F423" s="24">
        <v>4146.17</v>
      </c>
      <c r="G423" s="24">
        <v>5838.53</v>
      </c>
      <c r="H423" s="24">
        <v>0</v>
      </c>
      <c r="I423" s="24">
        <v>1498.97</v>
      </c>
      <c r="J423" s="24">
        <v>1804.21</v>
      </c>
      <c r="K423" s="24">
        <v>2131.91</v>
      </c>
      <c r="L423" s="24">
        <v>2566.5700000000002</v>
      </c>
      <c r="M423" s="24">
        <v>2880.35</v>
      </c>
      <c r="N423" s="24">
        <v>3362.59</v>
      </c>
      <c r="O423" s="24">
        <v>4129.6099999999997</v>
      </c>
      <c r="P423" s="24">
        <v>5821.97</v>
      </c>
      <c r="Q423" s="24">
        <v>0</v>
      </c>
      <c r="R423" s="24">
        <v>1482.41</v>
      </c>
      <c r="S423" s="24">
        <v>1787.65</v>
      </c>
      <c r="T423" s="24">
        <v>2115.35</v>
      </c>
      <c r="U423" s="24">
        <v>2550.0100000000002</v>
      </c>
      <c r="V423" s="26">
        <v>0</v>
      </c>
      <c r="W423" s="26">
        <v>708.44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3319.34</v>
      </c>
      <c r="E424" s="24">
        <v>3801.58</v>
      </c>
      <c r="F424" s="24">
        <v>4568.6000000000004</v>
      </c>
      <c r="G424" s="24">
        <v>6260.96</v>
      </c>
      <c r="H424" s="24">
        <v>0</v>
      </c>
      <c r="I424" s="24">
        <v>1921.4</v>
      </c>
      <c r="J424" s="24">
        <v>2226.64</v>
      </c>
      <c r="K424" s="24">
        <v>2554.34</v>
      </c>
      <c r="L424" s="24">
        <v>2989</v>
      </c>
      <c r="M424" s="24">
        <v>3302.78</v>
      </c>
      <c r="N424" s="24">
        <v>3785.02</v>
      </c>
      <c r="O424" s="24">
        <v>4552.04</v>
      </c>
      <c r="P424" s="24">
        <v>6244.4</v>
      </c>
      <c r="Q424" s="24">
        <v>0</v>
      </c>
      <c r="R424" s="24">
        <v>1904.84</v>
      </c>
      <c r="S424" s="24">
        <v>2210.08</v>
      </c>
      <c r="T424" s="24">
        <v>2537.7800000000002</v>
      </c>
      <c r="U424" s="24">
        <v>2972.44</v>
      </c>
      <c r="V424" s="26">
        <v>162.91999999999999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3578.58</v>
      </c>
      <c r="E425" s="24">
        <v>4060.82</v>
      </c>
      <c r="F425" s="24">
        <v>4827.84</v>
      </c>
      <c r="G425" s="24">
        <v>6520.2</v>
      </c>
      <c r="H425" s="24">
        <v>0</v>
      </c>
      <c r="I425" s="24">
        <v>2180.64</v>
      </c>
      <c r="J425" s="24">
        <v>2485.88</v>
      </c>
      <c r="K425" s="24">
        <v>2813.58</v>
      </c>
      <c r="L425" s="24">
        <v>3248.24</v>
      </c>
      <c r="M425" s="24">
        <v>3562.02</v>
      </c>
      <c r="N425" s="24">
        <v>4044.26</v>
      </c>
      <c r="O425" s="24">
        <v>4811.28</v>
      </c>
      <c r="P425" s="24">
        <v>6503.64</v>
      </c>
      <c r="Q425" s="24">
        <v>0</v>
      </c>
      <c r="R425" s="24">
        <v>2164.08</v>
      </c>
      <c r="S425" s="24">
        <v>2469.3200000000002</v>
      </c>
      <c r="T425" s="24">
        <v>2797.02</v>
      </c>
      <c r="U425" s="24">
        <v>3231.68</v>
      </c>
      <c r="V425" s="26">
        <v>126.12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3763.98</v>
      </c>
      <c r="E426" s="24">
        <v>4246.22</v>
      </c>
      <c r="F426" s="24">
        <v>5013.24</v>
      </c>
      <c r="G426" s="24">
        <v>6705.6</v>
      </c>
      <c r="H426" s="24">
        <v>0</v>
      </c>
      <c r="I426" s="24">
        <v>2366.04</v>
      </c>
      <c r="J426" s="24">
        <v>2671.28</v>
      </c>
      <c r="K426" s="24">
        <v>2998.98</v>
      </c>
      <c r="L426" s="24">
        <v>3433.64</v>
      </c>
      <c r="M426" s="24">
        <v>3747.42</v>
      </c>
      <c r="N426" s="24">
        <v>4229.66</v>
      </c>
      <c r="O426" s="24">
        <v>4996.68</v>
      </c>
      <c r="P426" s="24">
        <v>6689.04</v>
      </c>
      <c r="Q426" s="24">
        <v>0</v>
      </c>
      <c r="R426" s="24">
        <v>2349.48</v>
      </c>
      <c r="S426" s="24">
        <v>2654.72</v>
      </c>
      <c r="T426" s="24">
        <v>2982.42</v>
      </c>
      <c r="U426" s="24">
        <v>3417.08</v>
      </c>
      <c r="V426" s="26">
        <v>50.31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3805.49</v>
      </c>
      <c r="E427" s="24">
        <v>4287.7299999999996</v>
      </c>
      <c r="F427" s="24">
        <v>5054.75</v>
      </c>
      <c r="G427" s="24">
        <v>6747.11</v>
      </c>
      <c r="H427" s="24">
        <v>0</v>
      </c>
      <c r="I427" s="24">
        <v>2407.5500000000002</v>
      </c>
      <c r="J427" s="24">
        <v>2712.79</v>
      </c>
      <c r="K427" s="24">
        <v>3040.49</v>
      </c>
      <c r="L427" s="24">
        <v>3475.15</v>
      </c>
      <c r="M427" s="24">
        <v>3788.93</v>
      </c>
      <c r="N427" s="24">
        <v>4271.17</v>
      </c>
      <c r="O427" s="24">
        <v>5038.1899999999996</v>
      </c>
      <c r="P427" s="24">
        <v>6730.55</v>
      </c>
      <c r="Q427" s="24">
        <v>0</v>
      </c>
      <c r="R427" s="24">
        <v>2390.9899999999998</v>
      </c>
      <c r="S427" s="24">
        <v>2696.23</v>
      </c>
      <c r="T427" s="24">
        <v>3023.93</v>
      </c>
      <c r="U427" s="24">
        <v>3458.59</v>
      </c>
      <c r="V427" s="26">
        <v>73.650000000000006</v>
      </c>
      <c r="W427" s="26">
        <v>0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3816.04</v>
      </c>
      <c r="E428" s="24">
        <v>4298.28</v>
      </c>
      <c r="F428" s="24">
        <v>5065.3</v>
      </c>
      <c r="G428" s="24">
        <v>6757.66</v>
      </c>
      <c r="H428" s="24">
        <v>0</v>
      </c>
      <c r="I428" s="24">
        <v>2418.1</v>
      </c>
      <c r="J428" s="24">
        <v>2723.34</v>
      </c>
      <c r="K428" s="24">
        <v>3051.04</v>
      </c>
      <c r="L428" s="24">
        <v>3485.7</v>
      </c>
      <c r="M428" s="24">
        <v>3799.48</v>
      </c>
      <c r="N428" s="24">
        <v>4281.72</v>
      </c>
      <c r="O428" s="24">
        <v>5048.74</v>
      </c>
      <c r="P428" s="24">
        <v>6741.1</v>
      </c>
      <c r="Q428" s="24">
        <v>0</v>
      </c>
      <c r="R428" s="24">
        <v>2401.54</v>
      </c>
      <c r="S428" s="24">
        <v>2706.78</v>
      </c>
      <c r="T428" s="24">
        <v>3034.48</v>
      </c>
      <c r="U428" s="24">
        <v>3469.14</v>
      </c>
      <c r="V428" s="26">
        <v>133.38999999999999</v>
      </c>
      <c r="W428" s="26">
        <v>0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3814.63</v>
      </c>
      <c r="E429" s="24">
        <v>4296.87</v>
      </c>
      <c r="F429" s="24">
        <v>5063.8900000000003</v>
      </c>
      <c r="G429" s="24">
        <v>6756.25</v>
      </c>
      <c r="H429" s="24">
        <v>0</v>
      </c>
      <c r="I429" s="24">
        <v>2416.69</v>
      </c>
      <c r="J429" s="24">
        <v>2721.93</v>
      </c>
      <c r="K429" s="24">
        <v>3049.63</v>
      </c>
      <c r="L429" s="24">
        <v>3484.29</v>
      </c>
      <c r="M429" s="24">
        <v>3798.07</v>
      </c>
      <c r="N429" s="24">
        <v>4280.3100000000004</v>
      </c>
      <c r="O429" s="24">
        <v>5047.33</v>
      </c>
      <c r="P429" s="24">
        <v>6739.69</v>
      </c>
      <c r="Q429" s="24">
        <v>0</v>
      </c>
      <c r="R429" s="24">
        <v>2400.13</v>
      </c>
      <c r="S429" s="24">
        <v>2705.37</v>
      </c>
      <c r="T429" s="24">
        <v>3033.07</v>
      </c>
      <c r="U429" s="24">
        <v>3467.73</v>
      </c>
      <c r="V429" s="26">
        <v>38.26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3829.78</v>
      </c>
      <c r="E430" s="24">
        <v>4312.0200000000004</v>
      </c>
      <c r="F430" s="24">
        <v>5079.04</v>
      </c>
      <c r="G430" s="24">
        <v>6771.4</v>
      </c>
      <c r="H430" s="24">
        <v>0</v>
      </c>
      <c r="I430" s="24">
        <v>2431.84</v>
      </c>
      <c r="J430" s="24">
        <v>2737.08</v>
      </c>
      <c r="K430" s="24">
        <v>3064.78</v>
      </c>
      <c r="L430" s="24">
        <v>3499.44</v>
      </c>
      <c r="M430" s="24">
        <v>3813.22</v>
      </c>
      <c r="N430" s="24">
        <v>4295.46</v>
      </c>
      <c r="O430" s="24">
        <v>5062.4799999999996</v>
      </c>
      <c r="P430" s="24">
        <v>6754.84</v>
      </c>
      <c r="Q430" s="24">
        <v>0</v>
      </c>
      <c r="R430" s="24">
        <v>2415.2800000000002</v>
      </c>
      <c r="S430" s="24">
        <v>2720.52</v>
      </c>
      <c r="T430" s="24">
        <v>3048.22</v>
      </c>
      <c r="U430" s="24">
        <v>3482.88</v>
      </c>
      <c r="V430" s="26">
        <v>19.7</v>
      </c>
      <c r="W430" s="26">
        <v>0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3817.1</v>
      </c>
      <c r="E431" s="24">
        <v>4299.34</v>
      </c>
      <c r="F431" s="24">
        <v>5066.3599999999997</v>
      </c>
      <c r="G431" s="24">
        <v>6758.72</v>
      </c>
      <c r="H431" s="24">
        <v>0</v>
      </c>
      <c r="I431" s="24">
        <v>2419.16</v>
      </c>
      <c r="J431" s="24">
        <v>2724.4</v>
      </c>
      <c r="K431" s="24">
        <v>3052.1</v>
      </c>
      <c r="L431" s="24">
        <v>3486.76</v>
      </c>
      <c r="M431" s="24">
        <v>3800.54</v>
      </c>
      <c r="N431" s="24">
        <v>4282.78</v>
      </c>
      <c r="O431" s="24">
        <v>5049.8</v>
      </c>
      <c r="P431" s="24">
        <v>6742.16</v>
      </c>
      <c r="Q431" s="24">
        <v>0</v>
      </c>
      <c r="R431" s="24">
        <v>2402.6</v>
      </c>
      <c r="S431" s="24">
        <v>2707.84</v>
      </c>
      <c r="T431" s="24">
        <v>3035.54</v>
      </c>
      <c r="U431" s="24">
        <v>3470.2</v>
      </c>
      <c r="V431" s="26">
        <v>13.71</v>
      </c>
      <c r="W431" s="26">
        <v>0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3821.78</v>
      </c>
      <c r="E432" s="24">
        <v>4304.0200000000004</v>
      </c>
      <c r="F432" s="24">
        <v>5071.04</v>
      </c>
      <c r="G432" s="24">
        <v>6763.4</v>
      </c>
      <c r="H432" s="24">
        <v>0</v>
      </c>
      <c r="I432" s="24">
        <v>2423.84</v>
      </c>
      <c r="J432" s="24">
        <v>2729.08</v>
      </c>
      <c r="K432" s="24">
        <v>3056.78</v>
      </c>
      <c r="L432" s="24">
        <v>3491.44</v>
      </c>
      <c r="M432" s="24">
        <v>3805.22</v>
      </c>
      <c r="N432" s="24">
        <v>4287.46</v>
      </c>
      <c r="O432" s="24">
        <v>5054.4799999999996</v>
      </c>
      <c r="P432" s="24">
        <v>6746.84</v>
      </c>
      <c r="Q432" s="24">
        <v>0</v>
      </c>
      <c r="R432" s="24">
        <v>2407.2800000000002</v>
      </c>
      <c r="S432" s="24">
        <v>2712.52</v>
      </c>
      <c r="T432" s="24">
        <v>3040.22</v>
      </c>
      <c r="U432" s="24">
        <v>3474.88</v>
      </c>
      <c r="V432" s="26">
        <v>120.25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3801.49</v>
      </c>
      <c r="E433" s="24">
        <v>4283.7299999999996</v>
      </c>
      <c r="F433" s="24">
        <v>5050.75</v>
      </c>
      <c r="G433" s="24">
        <v>6743.11</v>
      </c>
      <c r="H433" s="24">
        <v>0</v>
      </c>
      <c r="I433" s="24">
        <v>2403.5500000000002</v>
      </c>
      <c r="J433" s="24">
        <v>2708.79</v>
      </c>
      <c r="K433" s="24">
        <v>3036.49</v>
      </c>
      <c r="L433" s="24">
        <v>3471.15</v>
      </c>
      <c r="M433" s="24">
        <v>3784.93</v>
      </c>
      <c r="N433" s="24">
        <v>4267.17</v>
      </c>
      <c r="O433" s="24">
        <v>5034.1899999999996</v>
      </c>
      <c r="P433" s="24">
        <v>6726.55</v>
      </c>
      <c r="Q433" s="24">
        <v>0</v>
      </c>
      <c r="R433" s="24">
        <v>2386.9899999999998</v>
      </c>
      <c r="S433" s="24">
        <v>2692.23</v>
      </c>
      <c r="T433" s="24">
        <v>3019.93</v>
      </c>
      <c r="U433" s="24">
        <v>3454.59</v>
      </c>
      <c r="V433" s="26">
        <v>129.13999999999999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3800.94</v>
      </c>
      <c r="E434" s="24">
        <v>4283.18</v>
      </c>
      <c r="F434" s="24">
        <v>5050.2</v>
      </c>
      <c r="G434" s="24">
        <v>6742.56</v>
      </c>
      <c r="H434" s="24">
        <v>0</v>
      </c>
      <c r="I434" s="24">
        <v>2403</v>
      </c>
      <c r="J434" s="24">
        <v>2708.24</v>
      </c>
      <c r="K434" s="24">
        <v>3035.94</v>
      </c>
      <c r="L434" s="24">
        <v>3470.6</v>
      </c>
      <c r="M434" s="24">
        <v>3784.38</v>
      </c>
      <c r="N434" s="24">
        <v>4266.62</v>
      </c>
      <c r="O434" s="24">
        <v>5033.6400000000003</v>
      </c>
      <c r="P434" s="24">
        <v>6726</v>
      </c>
      <c r="Q434" s="24">
        <v>0</v>
      </c>
      <c r="R434" s="24">
        <v>2386.44</v>
      </c>
      <c r="S434" s="24">
        <v>2691.68</v>
      </c>
      <c r="T434" s="24">
        <v>3019.38</v>
      </c>
      <c r="U434" s="24">
        <v>3454.04</v>
      </c>
      <c r="V434" s="26">
        <v>117.31</v>
      </c>
      <c r="W434" s="26">
        <v>0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3800.62</v>
      </c>
      <c r="E435" s="24">
        <v>4282.8599999999997</v>
      </c>
      <c r="F435" s="24">
        <v>5049.88</v>
      </c>
      <c r="G435" s="24">
        <v>6742.24</v>
      </c>
      <c r="H435" s="24">
        <v>0</v>
      </c>
      <c r="I435" s="24">
        <v>2402.6799999999998</v>
      </c>
      <c r="J435" s="24">
        <v>2707.92</v>
      </c>
      <c r="K435" s="24">
        <v>3035.62</v>
      </c>
      <c r="L435" s="24">
        <v>3470.28</v>
      </c>
      <c r="M435" s="24">
        <v>3784.06</v>
      </c>
      <c r="N435" s="24">
        <v>4266.3</v>
      </c>
      <c r="O435" s="24">
        <v>5033.32</v>
      </c>
      <c r="P435" s="24">
        <v>6725.68</v>
      </c>
      <c r="Q435" s="24">
        <v>0</v>
      </c>
      <c r="R435" s="24">
        <v>2386.12</v>
      </c>
      <c r="S435" s="24">
        <v>2691.36</v>
      </c>
      <c r="T435" s="24">
        <v>3019.06</v>
      </c>
      <c r="U435" s="24">
        <v>3453.72</v>
      </c>
      <c r="V435" s="26">
        <v>6.9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3810.07</v>
      </c>
      <c r="E436" s="24">
        <v>4292.3100000000004</v>
      </c>
      <c r="F436" s="24">
        <v>5059.33</v>
      </c>
      <c r="G436" s="24">
        <v>6751.69</v>
      </c>
      <c r="H436" s="24">
        <v>0</v>
      </c>
      <c r="I436" s="24">
        <v>2412.13</v>
      </c>
      <c r="J436" s="24">
        <v>2717.37</v>
      </c>
      <c r="K436" s="24">
        <v>3045.07</v>
      </c>
      <c r="L436" s="24">
        <v>3479.73</v>
      </c>
      <c r="M436" s="24">
        <v>3793.51</v>
      </c>
      <c r="N436" s="24">
        <v>4275.75</v>
      </c>
      <c r="O436" s="24">
        <v>5042.7700000000004</v>
      </c>
      <c r="P436" s="24">
        <v>6735.13</v>
      </c>
      <c r="Q436" s="24">
        <v>0</v>
      </c>
      <c r="R436" s="24">
        <v>2395.5700000000002</v>
      </c>
      <c r="S436" s="24">
        <v>2700.81</v>
      </c>
      <c r="T436" s="24">
        <v>3028.51</v>
      </c>
      <c r="U436" s="24">
        <v>3463.17</v>
      </c>
      <c r="V436" s="26">
        <v>21.13</v>
      </c>
      <c r="W436" s="26">
        <v>0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3844.53</v>
      </c>
      <c r="E437" s="24">
        <v>4326.7700000000004</v>
      </c>
      <c r="F437" s="24">
        <v>5093.79</v>
      </c>
      <c r="G437" s="24">
        <v>6786.15</v>
      </c>
      <c r="H437" s="24">
        <v>0</v>
      </c>
      <c r="I437" s="24">
        <v>2446.59</v>
      </c>
      <c r="J437" s="24">
        <v>2751.83</v>
      </c>
      <c r="K437" s="24">
        <v>3079.53</v>
      </c>
      <c r="L437" s="24">
        <v>3514.19</v>
      </c>
      <c r="M437" s="24">
        <v>3827.97</v>
      </c>
      <c r="N437" s="24">
        <v>4310.21</v>
      </c>
      <c r="O437" s="24">
        <v>5077.2299999999996</v>
      </c>
      <c r="P437" s="24">
        <v>6769.59</v>
      </c>
      <c r="Q437" s="24">
        <v>0</v>
      </c>
      <c r="R437" s="24">
        <v>2430.0300000000002</v>
      </c>
      <c r="S437" s="24">
        <v>2735.27</v>
      </c>
      <c r="T437" s="24">
        <v>3062.97</v>
      </c>
      <c r="U437" s="24">
        <v>3497.63</v>
      </c>
      <c r="V437" s="26">
        <v>83.48</v>
      </c>
      <c r="W437" s="26">
        <v>0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3894.92</v>
      </c>
      <c r="E438" s="24">
        <v>4377.16</v>
      </c>
      <c r="F438" s="24">
        <v>5144.18</v>
      </c>
      <c r="G438" s="24">
        <v>6836.54</v>
      </c>
      <c r="H438" s="24">
        <v>0</v>
      </c>
      <c r="I438" s="24">
        <v>2496.98</v>
      </c>
      <c r="J438" s="24">
        <v>2802.22</v>
      </c>
      <c r="K438" s="24">
        <v>3129.92</v>
      </c>
      <c r="L438" s="24">
        <v>3564.58</v>
      </c>
      <c r="M438" s="24">
        <v>3878.36</v>
      </c>
      <c r="N438" s="24">
        <v>4360.6000000000004</v>
      </c>
      <c r="O438" s="24">
        <v>5127.62</v>
      </c>
      <c r="P438" s="24">
        <v>6819.98</v>
      </c>
      <c r="Q438" s="24">
        <v>0</v>
      </c>
      <c r="R438" s="24">
        <v>2480.42</v>
      </c>
      <c r="S438" s="24">
        <v>2785.66</v>
      </c>
      <c r="T438" s="24">
        <v>3113.36</v>
      </c>
      <c r="U438" s="24">
        <v>3548.02</v>
      </c>
      <c r="V438" s="26">
        <v>19.09</v>
      </c>
      <c r="W438" s="26">
        <v>0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3786.23</v>
      </c>
      <c r="E439" s="24">
        <v>4268.47</v>
      </c>
      <c r="F439" s="24">
        <v>5035.49</v>
      </c>
      <c r="G439" s="24">
        <v>6727.85</v>
      </c>
      <c r="H439" s="24">
        <v>0</v>
      </c>
      <c r="I439" s="24">
        <v>2388.29</v>
      </c>
      <c r="J439" s="24">
        <v>2693.53</v>
      </c>
      <c r="K439" s="24">
        <v>3021.23</v>
      </c>
      <c r="L439" s="24">
        <v>3455.89</v>
      </c>
      <c r="M439" s="24">
        <v>3769.67</v>
      </c>
      <c r="N439" s="24">
        <v>4251.91</v>
      </c>
      <c r="O439" s="24">
        <v>5018.93</v>
      </c>
      <c r="P439" s="24">
        <v>6711.29</v>
      </c>
      <c r="Q439" s="24">
        <v>0</v>
      </c>
      <c r="R439" s="24">
        <v>2371.73</v>
      </c>
      <c r="S439" s="24">
        <v>2676.97</v>
      </c>
      <c r="T439" s="24">
        <v>3004.67</v>
      </c>
      <c r="U439" s="24">
        <v>3439.33</v>
      </c>
      <c r="V439" s="26">
        <v>0</v>
      </c>
      <c r="W439" s="26">
        <v>479.19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3593.82</v>
      </c>
      <c r="E440" s="24">
        <v>4076.06</v>
      </c>
      <c r="F440" s="24">
        <v>4843.08</v>
      </c>
      <c r="G440" s="24">
        <v>6535.44</v>
      </c>
      <c r="H440" s="24">
        <v>0</v>
      </c>
      <c r="I440" s="24">
        <v>2195.88</v>
      </c>
      <c r="J440" s="24">
        <v>2501.12</v>
      </c>
      <c r="K440" s="24">
        <v>2828.82</v>
      </c>
      <c r="L440" s="24">
        <v>3263.48</v>
      </c>
      <c r="M440" s="24">
        <v>3577.26</v>
      </c>
      <c r="N440" s="24">
        <v>4059.5</v>
      </c>
      <c r="O440" s="24">
        <v>4826.5200000000004</v>
      </c>
      <c r="P440" s="24">
        <v>6518.88</v>
      </c>
      <c r="Q440" s="24">
        <v>0</v>
      </c>
      <c r="R440" s="24">
        <v>2179.3200000000002</v>
      </c>
      <c r="S440" s="24">
        <v>2484.56</v>
      </c>
      <c r="T440" s="24">
        <v>2812.26</v>
      </c>
      <c r="U440" s="24">
        <v>3246.92</v>
      </c>
      <c r="V440" s="26">
        <v>0</v>
      </c>
      <c r="W440" s="26">
        <v>1421.74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3334.92</v>
      </c>
      <c r="E441" s="24">
        <v>3817.16</v>
      </c>
      <c r="F441" s="24">
        <v>4584.18</v>
      </c>
      <c r="G441" s="24">
        <v>6276.54</v>
      </c>
      <c r="H441" s="24">
        <v>0</v>
      </c>
      <c r="I441" s="24">
        <v>1936.98</v>
      </c>
      <c r="J441" s="24">
        <v>2242.2199999999998</v>
      </c>
      <c r="K441" s="24">
        <v>2569.92</v>
      </c>
      <c r="L441" s="24">
        <v>3004.58</v>
      </c>
      <c r="M441" s="24">
        <v>3318.36</v>
      </c>
      <c r="N441" s="24">
        <v>3800.6</v>
      </c>
      <c r="O441" s="24">
        <v>4567.62</v>
      </c>
      <c r="P441" s="24">
        <v>6259.98</v>
      </c>
      <c r="Q441" s="24">
        <v>0</v>
      </c>
      <c r="R441" s="24">
        <v>1920.42</v>
      </c>
      <c r="S441" s="24">
        <v>2225.66</v>
      </c>
      <c r="T441" s="24">
        <v>2553.36</v>
      </c>
      <c r="U441" s="24">
        <v>2988.02</v>
      </c>
      <c r="V441" s="26">
        <v>0</v>
      </c>
      <c r="W441" s="26">
        <v>225.2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3159.74</v>
      </c>
      <c r="E442" s="24">
        <v>3641.98</v>
      </c>
      <c r="F442" s="24">
        <v>4409</v>
      </c>
      <c r="G442" s="24">
        <v>6101.36</v>
      </c>
      <c r="H442" s="24">
        <v>0</v>
      </c>
      <c r="I442" s="24">
        <v>1761.8</v>
      </c>
      <c r="J442" s="24">
        <v>2067.04</v>
      </c>
      <c r="K442" s="24">
        <v>2394.7399999999998</v>
      </c>
      <c r="L442" s="24">
        <v>2829.4</v>
      </c>
      <c r="M442" s="24">
        <v>3143.18</v>
      </c>
      <c r="N442" s="24">
        <v>3625.42</v>
      </c>
      <c r="O442" s="24">
        <v>4392.4399999999996</v>
      </c>
      <c r="P442" s="24">
        <v>6084.8</v>
      </c>
      <c r="Q442" s="24">
        <v>0</v>
      </c>
      <c r="R442" s="24">
        <v>1745.24</v>
      </c>
      <c r="S442" s="24">
        <v>2050.48</v>
      </c>
      <c r="T442" s="24">
        <v>2378.1799999999998</v>
      </c>
      <c r="U442" s="24">
        <v>2812.84</v>
      </c>
      <c r="V442" s="26">
        <v>0</v>
      </c>
      <c r="W442" s="26">
        <v>274.92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3046.78</v>
      </c>
      <c r="E443" s="24">
        <v>3529.02</v>
      </c>
      <c r="F443" s="24">
        <v>4296.04</v>
      </c>
      <c r="G443" s="24">
        <v>5988.4</v>
      </c>
      <c r="H443" s="24">
        <v>0</v>
      </c>
      <c r="I443" s="24">
        <v>1648.84</v>
      </c>
      <c r="J443" s="24">
        <v>1954.08</v>
      </c>
      <c r="K443" s="24">
        <v>2281.7800000000002</v>
      </c>
      <c r="L443" s="24">
        <v>2716.44</v>
      </c>
      <c r="M443" s="24">
        <v>3030.22</v>
      </c>
      <c r="N443" s="24">
        <v>3512.46</v>
      </c>
      <c r="O443" s="24">
        <v>4279.4799999999996</v>
      </c>
      <c r="P443" s="24">
        <v>5971.84</v>
      </c>
      <c r="Q443" s="24">
        <v>0</v>
      </c>
      <c r="R443" s="24">
        <v>1632.28</v>
      </c>
      <c r="S443" s="24">
        <v>1937.52</v>
      </c>
      <c r="T443" s="24">
        <v>2265.2199999999998</v>
      </c>
      <c r="U443" s="24">
        <v>2699.88</v>
      </c>
      <c r="V443" s="26">
        <v>0</v>
      </c>
      <c r="W443" s="26">
        <v>861.72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2345.75</v>
      </c>
      <c r="E444" s="24">
        <v>2827.99</v>
      </c>
      <c r="F444" s="24">
        <v>3595.01</v>
      </c>
      <c r="G444" s="24">
        <v>5287.37</v>
      </c>
      <c r="H444" s="24">
        <v>0</v>
      </c>
      <c r="I444" s="24">
        <v>947.81</v>
      </c>
      <c r="J444" s="24">
        <v>1253.05</v>
      </c>
      <c r="K444" s="24">
        <v>1580.75</v>
      </c>
      <c r="L444" s="24">
        <v>2015.41</v>
      </c>
      <c r="M444" s="24">
        <v>2329.19</v>
      </c>
      <c r="N444" s="24">
        <v>2811.43</v>
      </c>
      <c r="O444" s="24">
        <v>3578.45</v>
      </c>
      <c r="P444" s="24">
        <v>5270.81</v>
      </c>
      <c r="Q444" s="24">
        <v>0</v>
      </c>
      <c r="R444" s="24">
        <v>931.25</v>
      </c>
      <c r="S444" s="24">
        <v>1236.49</v>
      </c>
      <c r="T444" s="24">
        <v>1564.19</v>
      </c>
      <c r="U444" s="24">
        <v>1998.85</v>
      </c>
      <c r="V444" s="26">
        <v>0</v>
      </c>
      <c r="W444" s="26">
        <v>141.03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2340.89</v>
      </c>
      <c r="E445" s="24">
        <v>2823.13</v>
      </c>
      <c r="F445" s="24">
        <v>3590.15</v>
      </c>
      <c r="G445" s="24">
        <v>5282.51</v>
      </c>
      <c r="H445" s="24">
        <v>0</v>
      </c>
      <c r="I445" s="24">
        <v>942.95</v>
      </c>
      <c r="J445" s="24">
        <v>1248.19</v>
      </c>
      <c r="K445" s="24">
        <v>1575.89</v>
      </c>
      <c r="L445" s="24">
        <v>2010.55</v>
      </c>
      <c r="M445" s="24">
        <v>2324.33</v>
      </c>
      <c r="N445" s="24">
        <v>2806.57</v>
      </c>
      <c r="O445" s="24">
        <v>3573.59</v>
      </c>
      <c r="P445" s="24">
        <v>5265.95</v>
      </c>
      <c r="Q445" s="24">
        <v>0</v>
      </c>
      <c r="R445" s="24">
        <v>926.39</v>
      </c>
      <c r="S445" s="24">
        <v>1231.6300000000001</v>
      </c>
      <c r="T445" s="24">
        <v>1559.33</v>
      </c>
      <c r="U445" s="24">
        <v>1993.99</v>
      </c>
      <c r="V445" s="26">
        <v>0</v>
      </c>
      <c r="W445" s="26">
        <v>136.06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2215.46</v>
      </c>
      <c r="E446" s="24">
        <v>2697.7</v>
      </c>
      <c r="F446" s="24">
        <v>3464.72</v>
      </c>
      <c r="G446" s="24">
        <v>5157.08</v>
      </c>
      <c r="H446" s="24">
        <v>0</v>
      </c>
      <c r="I446" s="24">
        <v>817.52</v>
      </c>
      <c r="J446" s="24">
        <v>1122.76</v>
      </c>
      <c r="K446" s="24">
        <v>1450.46</v>
      </c>
      <c r="L446" s="24">
        <v>1885.12</v>
      </c>
      <c r="M446" s="24">
        <v>2198.9</v>
      </c>
      <c r="N446" s="24">
        <v>2681.14</v>
      </c>
      <c r="O446" s="24">
        <v>3448.16</v>
      </c>
      <c r="P446" s="24">
        <v>5140.5200000000004</v>
      </c>
      <c r="Q446" s="24">
        <v>0</v>
      </c>
      <c r="R446" s="24">
        <v>800.96</v>
      </c>
      <c r="S446" s="24">
        <v>1106.2</v>
      </c>
      <c r="T446" s="24">
        <v>1433.9</v>
      </c>
      <c r="U446" s="24">
        <v>1868.56</v>
      </c>
      <c r="V446" s="26">
        <v>0</v>
      </c>
      <c r="W446" s="26">
        <v>6.53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2209.14</v>
      </c>
      <c r="E447" s="24">
        <v>2691.38</v>
      </c>
      <c r="F447" s="24">
        <v>3458.4</v>
      </c>
      <c r="G447" s="24">
        <v>5150.76</v>
      </c>
      <c r="H447" s="24">
        <v>0</v>
      </c>
      <c r="I447" s="24">
        <v>811.2</v>
      </c>
      <c r="J447" s="24">
        <v>1116.44</v>
      </c>
      <c r="K447" s="24">
        <v>1444.14</v>
      </c>
      <c r="L447" s="24">
        <v>1878.8</v>
      </c>
      <c r="M447" s="24">
        <v>2192.58</v>
      </c>
      <c r="N447" s="24">
        <v>2674.82</v>
      </c>
      <c r="O447" s="24">
        <v>3441.84</v>
      </c>
      <c r="P447" s="24">
        <v>5134.2</v>
      </c>
      <c r="Q447" s="24">
        <v>0</v>
      </c>
      <c r="R447" s="24">
        <v>794.64</v>
      </c>
      <c r="S447" s="24">
        <v>1099.8800000000001</v>
      </c>
      <c r="T447" s="24">
        <v>1427.58</v>
      </c>
      <c r="U447" s="24">
        <v>1862.24</v>
      </c>
      <c r="V447" s="26">
        <v>1269.05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2218.4299999999998</v>
      </c>
      <c r="E448" s="24">
        <v>2700.67</v>
      </c>
      <c r="F448" s="24">
        <v>3467.69</v>
      </c>
      <c r="G448" s="24">
        <v>5160.05</v>
      </c>
      <c r="H448" s="24">
        <v>0</v>
      </c>
      <c r="I448" s="24">
        <v>820.49</v>
      </c>
      <c r="J448" s="24">
        <v>1125.73</v>
      </c>
      <c r="K448" s="24">
        <v>1453.43</v>
      </c>
      <c r="L448" s="24">
        <v>1888.09</v>
      </c>
      <c r="M448" s="24">
        <v>2201.87</v>
      </c>
      <c r="N448" s="24">
        <v>2684.11</v>
      </c>
      <c r="O448" s="24">
        <v>3451.13</v>
      </c>
      <c r="P448" s="24">
        <v>5143.49</v>
      </c>
      <c r="Q448" s="24">
        <v>0</v>
      </c>
      <c r="R448" s="24">
        <v>803.93</v>
      </c>
      <c r="S448" s="24">
        <v>1109.17</v>
      </c>
      <c r="T448" s="24">
        <v>1436.87</v>
      </c>
      <c r="U448" s="24">
        <v>1871.53</v>
      </c>
      <c r="V448" s="26">
        <v>1555.5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3927.52</v>
      </c>
      <c r="E449" s="24">
        <v>4409.76</v>
      </c>
      <c r="F449" s="24">
        <v>5176.78</v>
      </c>
      <c r="G449" s="24">
        <v>6869.14</v>
      </c>
      <c r="H449" s="24">
        <v>0</v>
      </c>
      <c r="I449" s="24">
        <v>2529.58</v>
      </c>
      <c r="J449" s="24">
        <v>2834.82</v>
      </c>
      <c r="K449" s="24">
        <v>3162.52</v>
      </c>
      <c r="L449" s="24">
        <v>3597.18</v>
      </c>
      <c r="M449" s="24">
        <v>3910.96</v>
      </c>
      <c r="N449" s="24">
        <v>4393.2</v>
      </c>
      <c r="O449" s="24">
        <v>5160.22</v>
      </c>
      <c r="P449" s="24">
        <v>6852.58</v>
      </c>
      <c r="Q449" s="24">
        <v>0</v>
      </c>
      <c r="R449" s="24">
        <v>2513.02</v>
      </c>
      <c r="S449" s="24">
        <v>2818.26</v>
      </c>
      <c r="T449" s="24">
        <v>3145.96</v>
      </c>
      <c r="U449" s="24">
        <v>3580.62</v>
      </c>
      <c r="V449" s="26">
        <v>225.13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4122.4799999999996</v>
      </c>
      <c r="E450" s="24">
        <v>4604.72</v>
      </c>
      <c r="F450" s="24">
        <v>5371.74</v>
      </c>
      <c r="G450" s="24">
        <v>7064.1</v>
      </c>
      <c r="H450" s="24">
        <v>0</v>
      </c>
      <c r="I450" s="24">
        <v>2724.54</v>
      </c>
      <c r="J450" s="24">
        <v>3029.78</v>
      </c>
      <c r="K450" s="24">
        <v>3357.48</v>
      </c>
      <c r="L450" s="24">
        <v>3792.14</v>
      </c>
      <c r="M450" s="24">
        <v>4105.92</v>
      </c>
      <c r="N450" s="24">
        <v>4588.16</v>
      </c>
      <c r="O450" s="24">
        <v>5355.18</v>
      </c>
      <c r="P450" s="24">
        <v>7047.54</v>
      </c>
      <c r="Q450" s="24">
        <v>0</v>
      </c>
      <c r="R450" s="24">
        <v>2707.98</v>
      </c>
      <c r="S450" s="24">
        <v>3013.22</v>
      </c>
      <c r="T450" s="24">
        <v>3340.92</v>
      </c>
      <c r="U450" s="24">
        <v>3775.58</v>
      </c>
      <c r="V450" s="26">
        <v>29.97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4194.3</v>
      </c>
      <c r="E451" s="24">
        <v>4676.54</v>
      </c>
      <c r="F451" s="24">
        <v>5443.56</v>
      </c>
      <c r="G451" s="24">
        <v>7135.92</v>
      </c>
      <c r="H451" s="24">
        <v>0</v>
      </c>
      <c r="I451" s="24">
        <v>2796.36</v>
      </c>
      <c r="J451" s="24">
        <v>3101.6</v>
      </c>
      <c r="K451" s="24">
        <v>3429.3</v>
      </c>
      <c r="L451" s="24">
        <v>3863.96</v>
      </c>
      <c r="M451" s="24">
        <v>4177.74</v>
      </c>
      <c r="N451" s="24">
        <v>4659.9799999999996</v>
      </c>
      <c r="O451" s="24">
        <v>5427</v>
      </c>
      <c r="P451" s="24">
        <v>7119.36</v>
      </c>
      <c r="Q451" s="24">
        <v>0</v>
      </c>
      <c r="R451" s="24">
        <v>2779.8</v>
      </c>
      <c r="S451" s="24">
        <v>3085.04</v>
      </c>
      <c r="T451" s="24">
        <v>3412.74</v>
      </c>
      <c r="U451" s="24">
        <v>3847.4</v>
      </c>
      <c r="V451" s="26">
        <v>0</v>
      </c>
      <c r="W451" s="26">
        <v>24.93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4255.8500000000004</v>
      </c>
      <c r="E452" s="24">
        <v>4738.09</v>
      </c>
      <c r="F452" s="24">
        <v>5505.11</v>
      </c>
      <c r="G452" s="24">
        <v>7197.47</v>
      </c>
      <c r="H452" s="24">
        <v>0</v>
      </c>
      <c r="I452" s="24">
        <v>2857.91</v>
      </c>
      <c r="J452" s="24">
        <v>3163.15</v>
      </c>
      <c r="K452" s="24">
        <v>3490.85</v>
      </c>
      <c r="L452" s="24">
        <v>3925.51</v>
      </c>
      <c r="M452" s="24">
        <v>4239.29</v>
      </c>
      <c r="N452" s="24">
        <v>4721.53</v>
      </c>
      <c r="O452" s="24">
        <v>5488.55</v>
      </c>
      <c r="P452" s="24">
        <v>7180.91</v>
      </c>
      <c r="Q452" s="24">
        <v>0</v>
      </c>
      <c r="R452" s="24">
        <v>2841.35</v>
      </c>
      <c r="S452" s="24">
        <v>3146.59</v>
      </c>
      <c r="T452" s="24">
        <v>3474.29</v>
      </c>
      <c r="U452" s="24">
        <v>3908.95</v>
      </c>
      <c r="V452" s="26">
        <v>0</v>
      </c>
      <c r="W452" s="26">
        <v>11.27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4178.25</v>
      </c>
      <c r="E453" s="24">
        <v>4660.49</v>
      </c>
      <c r="F453" s="24">
        <v>5427.51</v>
      </c>
      <c r="G453" s="24">
        <v>7119.87</v>
      </c>
      <c r="H453" s="24">
        <v>0</v>
      </c>
      <c r="I453" s="24">
        <v>2780.31</v>
      </c>
      <c r="J453" s="24">
        <v>3085.55</v>
      </c>
      <c r="K453" s="24">
        <v>3413.25</v>
      </c>
      <c r="L453" s="24">
        <v>3847.91</v>
      </c>
      <c r="M453" s="24">
        <v>4161.6899999999996</v>
      </c>
      <c r="N453" s="24">
        <v>4643.93</v>
      </c>
      <c r="O453" s="24">
        <v>5410.95</v>
      </c>
      <c r="P453" s="24">
        <v>7103.31</v>
      </c>
      <c r="Q453" s="24">
        <v>0</v>
      </c>
      <c r="R453" s="24">
        <v>2763.75</v>
      </c>
      <c r="S453" s="24">
        <v>3068.99</v>
      </c>
      <c r="T453" s="24">
        <v>3396.69</v>
      </c>
      <c r="U453" s="24">
        <v>3831.35</v>
      </c>
      <c r="V453" s="26">
        <v>0</v>
      </c>
      <c r="W453" s="26">
        <v>19.8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4252.9799999999996</v>
      </c>
      <c r="E454" s="24">
        <v>4735.22</v>
      </c>
      <c r="F454" s="24">
        <v>5502.24</v>
      </c>
      <c r="G454" s="24">
        <v>7194.6</v>
      </c>
      <c r="H454" s="24">
        <v>0</v>
      </c>
      <c r="I454" s="24">
        <v>2855.04</v>
      </c>
      <c r="J454" s="24">
        <v>3160.28</v>
      </c>
      <c r="K454" s="24">
        <v>3487.98</v>
      </c>
      <c r="L454" s="24">
        <v>3922.64</v>
      </c>
      <c r="M454" s="24">
        <v>4236.42</v>
      </c>
      <c r="N454" s="24">
        <v>4718.66</v>
      </c>
      <c r="O454" s="24">
        <v>5485.68</v>
      </c>
      <c r="P454" s="24">
        <v>7178.04</v>
      </c>
      <c r="Q454" s="24">
        <v>0</v>
      </c>
      <c r="R454" s="24">
        <v>2838.48</v>
      </c>
      <c r="S454" s="24">
        <v>3143.72</v>
      </c>
      <c r="T454" s="24">
        <v>3471.42</v>
      </c>
      <c r="U454" s="24">
        <v>3906.08</v>
      </c>
      <c r="V454" s="26">
        <v>0</v>
      </c>
      <c r="W454" s="26">
        <v>30.64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4253.6000000000004</v>
      </c>
      <c r="E455" s="24">
        <v>4735.84</v>
      </c>
      <c r="F455" s="24">
        <v>5502.86</v>
      </c>
      <c r="G455" s="24">
        <v>7195.22</v>
      </c>
      <c r="H455" s="24">
        <v>0</v>
      </c>
      <c r="I455" s="24">
        <v>2855.66</v>
      </c>
      <c r="J455" s="24">
        <v>3160.9</v>
      </c>
      <c r="K455" s="24">
        <v>3488.6</v>
      </c>
      <c r="L455" s="24">
        <v>3923.26</v>
      </c>
      <c r="M455" s="24">
        <v>4237.04</v>
      </c>
      <c r="N455" s="24">
        <v>4719.28</v>
      </c>
      <c r="O455" s="24">
        <v>5486.3</v>
      </c>
      <c r="P455" s="24">
        <v>7178.66</v>
      </c>
      <c r="Q455" s="24">
        <v>0</v>
      </c>
      <c r="R455" s="24">
        <v>2839.1</v>
      </c>
      <c r="S455" s="24">
        <v>3144.34</v>
      </c>
      <c r="T455" s="24">
        <v>3472.04</v>
      </c>
      <c r="U455" s="24">
        <v>3906.7</v>
      </c>
      <c r="V455" s="26">
        <v>0</v>
      </c>
      <c r="W455" s="26">
        <v>29.96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4250.99</v>
      </c>
      <c r="E456" s="24">
        <v>4733.2299999999996</v>
      </c>
      <c r="F456" s="24">
        <v>5500.25</v>
      </c>
      <c r="G456" s="24">
        <v>7192.61</v>
      </c>
      <c r="H456" s="24">
        <v>0</v>
      </c>
      <c r="I456" s="24">
        <v>2853.05</v>
      </c>
      <c r="J456" s="24">
        <v>3158.29</v>
      </c>
      <c r="K456" s="24">
        <v>3485.99</v>
      </c>
      <c r="L456" s="24">
        <v>3920.65</v>
      </c>
      <c r="M456" s="24">
        <v>4234.43</v>
      </c>
      <c r="N456" s="24">
        <v>4716.67</v>
      </c>
      <c r="O456" s="24">
        <v>5483.69</v>
      </c>
      <c r="P456" s="24">
        <v>7176.05</v>
      </c>
      <c r="Q456" s="24">
        <v>0</v>
      </c>
      <c r="R456" s="24">
        <v>2836.49</v>
      </c>
      <c r="S456" s="24">
        <v>3141.73</v>
      </c>
      <c r="T456" s="24">
        <v>3469.43</v>
      </c>
      <c r="U456" s="24">
        <v>3904.09</v>
      </c>
      <c r="V456" s="26">
        <v>0</v>
      </c>
      <c r="W456" s="26">
        <v>38.49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4249.47</v>
      </c>
      <c r="E457" s="24">
        <v>4731.71</v>
      </c>
      <c r="F457" s="24">
        <v>5498.73</v>
      </c>
      <c r="G457" s="24">
        <v>7191.09</v>
      </c>
      <c r="H457" s="24">
        <v>0</v>
      </c>
      <c r="I457" s="24">
        <v>2851.53</v>
      </c>
      <c r="J457" s="24">
        <v>3156.77</v>
      </c>
      <c r="K457" s="24">
        <v>3484.47</v>
      </c>
      <c r="L457" s="24">
        <v>3919.13</v>
      </c>
      <c r="M457" s="24">
        <v>4232.91</v>
      </c>
      <c r="N457" s="24">
        <v>4715.1499999999996</v>
      </c>
      <c r="O457" s="24">
        <v>5482.17</v>
      </c>
      <c r="P457" s="24">
        <v>7174.53</v>
      </c>
      <c r="Q457" s="24">
        <v>0</v>
      </c>
      <c r="R457" s="24">
        <v>2834.97</v>
      </c>
      <c r="S457" s="24">
        <v>3140.21</v>
      </c>
      <c r="T457" s="24">
        <v>3467.91</v>
      </c>
      <c r="U457" s="24">
        <v>3902.57</v>
      </c>
      <c r="V457" s="26">
        <v>0</v>
      </c>
      <c r="W457" s="26">
        <v>33.590000000000003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4268.18</v>
      </c>
      <c r="E458" s="24">
        <v>4750.42</v>
      </c>
      <c r="F458" s="24">
        <v>5517.44</v>
      </c>
      <c r="G458" s="24">
        <v>7209.8</v>
      </c>
      <c r="H458" s="24">
        <v>0</v>
      </c>
      <c r="I458" s="24">
        <v>2870.24</v>
      </c>
      <c r="J458" s="24">
        <v>3175.48</v>
      </c>
      <c r="K458" s="24">
        <v>3503.18</v>
      </c>
      <c r="L458" s="24">
        <v>3937.84</v>
      </c>
      <c r="M458" s="24">
        <v>4251.62</v>
      </c>
      <c r="N458" s="24">
        <v>4733.8599999999997</v>
      </c>
      <c r="O458" s="24">
        <v>5500.88</v>
      </c>
      <c r="P458" s="24">
        <v>7193.24</v>
      </c>
      <c r="Q458" s="24">
        <v>0</v>
      </c>
      <c r="R458" s="24">
        <v>2853.68</v>
      </c>
      <c r="S458" s="24">
        <v>3158.92</v>
      </c>
      <c r="T458" s="24">
        <v>3486.62</v>
      </c>
      <c r="U458" s="24">
        <v>3921.28</v>
      </c>
      <c r="V458" s="26">
        <v>0</v>
      </c>
      <c r="W458" s="26">
        <v>42.09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4229.05</v>
      </c>
      <c r="E459" s="24">
        <v>4711.29</v>
      </c>
      <c r="F459" s="24">
        <v>5478.31</v>
      </c>
      <c r="G459" s="24">
        <v>7170.67</v>
      </c>
      <c r="H459" s="24">
        <v>0</v>
      </c>
      <c r="I459" s="24">
        <v>2831.11</v>
      </c>
      <c r="J459" s="24">
        <v>3136.35</v>
      </c>
      <c r="K459" s="24">
        <v>3464.05</v>
      </c>
      <c r="L459" s="24">
        <v>3898.71</v>
      </c>
      <c r="M459" s="24">
        <v>4212.49</v>
      </c>
      <c r="N459" s="24">
        <v>4694.7299999999996</v>
      </c>
      <c r="O459" s="24">
        <v>5461.75</v>
      </c>
      <c r="P459" s="24">
        <v>7154.11</v>
      </c>
      <c r="Q459" s="24">
        <v>0</v>
      </c>
      <c r="R459" s="24">
        <v>2814.55</v>
      </c>
      <c r="S459" s="24">
        <v>3119.79</v>
      </c>
      <c r="T459" s="24">
        <v>3447.49</v>
      </c>
      <c r="U459" s="24">
        <v>3882.15</v>
      </c>
      <c r="V459" s="26">
        <v>0</v>
      </c>
      <c r="W459" s="26">
        <v>139.03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4106.7299999999996</v>
      </c>
      <c r="E460" s="24">
        <v>4588.97</v>
      </c>
      <c r="F460" s="24">
        <v>5355.99</v>
      </c>
      <c r="G460" s="24">
        <v>7048.35</v>
      </c>
      <c r="H460" s="24">
        <v>0</v>
      </c>
      <c r="I460" s="24">
        <v>2708.79</v>
      </c>
      <c r="J460" s="24">
        <v>3014.03</v>
      </c>
      <c r="K460" s="24">
        <v>3341.73</v>
      </c>
      <c r="L460" s="24">
        <v>3776.39</v>
      </c>
      <c r="M460" s="24">
        <v>4090.17</v>
      </c>
      <c r="N460" s="24">
        <v>4572.41</v>
      </c>
      <c r="O460" s="24">
        <v>5339.43</v>
      </c>
      <c r="P460" s="24">
        <v>7031.79</v>
      </c>
      <c r="Q460" s="24">
        <v>0</v>
      </c>
      <c r="R460" s="24">
        <v>2692.23</v>
      </c>
      <c r="S460" s="24">
        <v>2997.47</v>
      </c>
      <c r="T460" s="24">
        <v>3325.17</v>
      </c>
      <c r="U460" s="24">
        <v>3759.83</v>
      </c>
      <c r="V460" s="26">
        <v>0</v>
      </c>
      <c r="W460" s="26">
        <v>105.08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4087.42</v>
      </c>
      <c r="E461" s="24">
        <v>4569.66</v>
      </c>
      <c r="F461" s="24">
        <v>5336.68</v>
      </c>
      <c r="G461" s="24">
        <v>7029.04</v>
      </c>
      <c r="H461" s="24">
        <v>0</v>
      </c>
      <c r="I461" s="24">
        <v>2689.48</v>
      </c>
      <c r="J461" s="24">
        <v>2994.72</v>
      </c>
      <c r="K461" s="24">
        <v>3322.42</v>
      </c>
      <c r="L461" s="24">
        <v>3757.08</v>
      </c>
      <c r="M461" s="24">
        <v>4070.86</v>
      </c>
      <c r="N461" s="24">
        <v>4553.1000000000004</v>
      </c>
      <c r="O461" s="24">
        <v>5320.12</v>
      </c>
      <c r="P461" s="24">
        <v>7012.48</v>
      </c>
      <c r="Q461" s="24">
        <v>0</v>
      </c>
      <c r="R461" s="24">
        <v>2672.92</v>
      </c>
      <c r="S461" s="24">
        <v>2978.16</v>
      </c>
      <c r="T461" s="24">
        <v>3305.86</v>
      </c>
      <c r="U461" s="24">
        <v>3740.52</v>
      </c>
      <c r="V461" s="26">
        <v>0</v>
      </c>
      <c r="W461" s="26">
        <v>158.18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4128.1400000000003</v>
      </c>
      <c r="E462" s="24">
        <v>4610.38</v>
      </c>
      <c r="F462" s="24">
        <v>5377.4</v>
      </c>
      <c r="G462" s="24">
        <v>7069.76</v>
      </c>
      <c r="H462" s="24">
        <v>0</v>
      </c>
      <c r="I462" s="24">
        <v>2730.2</v>
      </c>
      <c r="J462" s="24">
        <v>3035.44</v>
      </c>
      <c r="K462" s="24">
        <v>3363.14</v>
      </c>
      <c r="L462" s="24">
        <v>3797.8</v>
      </c>
      <c r="M462" s="24">
        <v>4111.58</v>
      </c>
      <c r="N462" s="24">
        <v>4593.82</v>
      </c>
      <c r="O462" s="24">
        <v>5360.84</v>
      </c>
      <c r="P462" s="24">
        <v>7053.2</v>
      </c>
      <c r="Q462" s="24">
        <v>0</v>
      </c>
      <c r="R462" s="24">
        <v>2713.64</v>
      </c>
      <c r="S462" s="24">
        <v>3018.88</v>
      </c>
      <c r="T462" s="24">
        <v>3346.58</v>
      </c>
      <c r="U462" s="24">
        <v>3781.24</v>
      </c>
      <c r="V462" s="26">
        <v>0</v>
      </c>
      <c r="W462" s="26">
        <v>338.63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3873.56</v>
      </c>
      <c r="E463" s="24">
        <v>4355.8</v>
      </c>
      <c r="F463" s="24">
        <v>5122.82</v>
      </c>
      <c r="G463" s="24">
        <v>6815.18</v>
      </c>
      <c r="H463" s="24">
        <v>0</v>
      </c>
      <c r="I463" s="24">
        <v>2475.62</v>
      </c>
      <c r="J463" s="24">
        <v>2780.86</v>
      </c>
      <c r="K463" s="24">
        <v>3108.56</v>
      </c>
      <c r="L463" s="24">
        <v>3543.22</v>
      </c>
      <c r="M463" s="24">
        <v>3857</v>
      </c>
      <c r="N463" s="24">
        <v>4339.24</v>
      </c>
      <c r="O463" s="24">
        <v>5106.26</v>
      </c>
      <c r="P463" s="24">
        <v>6798.62</v>
      </c>
      <c r="Q463" s="24">
        <v>0</v>
      </c>
      <c r="R463" s="24">
        <v>2459.06</v>
      </c>
      <c r="S463" s="24">
        <v>2764.3</v>
      </c>
      <c r="T463" s="24">
        <v>3092</v>
      </c>
      <c r="U463" s="24">
        <v>3526.66</v>
      </c>
      <c r="V463" s="26">
        <v>0</v>
      </c>
      <c r="W463" s="26">
        <v>434.5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3483.92</v>
      </c>
      <c r="E464" s="24">
        <v>3966.16</v>
      </c>
      <c r="F464" s="24">
        <v>4733.18</v>
      </c>
      <c r="G464" s="24">
        <v>6425.54</v>
      </c>
      <c r="H464" s="24">
        <v>0</v>
      </c>
      <c r="I464" s="24">
        <v>2085.98</v>
      </c>
      <c r="J464" s="24">
        <v>2391.2199999999998</v>
      </c>
      <c r="K464" s="24">
        <v>2718.92</v>
      </c>
      <c r="L464" s="24">
        <v>3153.58</v>
      </c>
      <c r="M464" s="24">
        <v>3467.36</v>
      </c>
      <c r="N464" s="24">
        <v>3949.6</v>
      </c>
      <c r="O464" s="24">
        <v>4716.62</v>
      </c>
      <c r="P464" s="24">
        <v>6408.98</v>
      </c>
      <c r="Q464" s="24">
        <v>0</v>
      </c>
      <c r="R464" s="24">
        <v>2069.42</v>
      </c>
      <c r="S464" s="24">
        <v>2374.66</v>
      </c>
      <c r="T464" s="24">
        <v>2702.36</v>
      </c>
      <c r="U464" s="24">
        <v>3137.02</v>
      </c>
      <c r="V464" s="26">
        <v>0</v>
      </c>
      <c r="W464" s="26">
        <v>1312.48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3290.21</v>
      </c>
      <c r="E465" s="24">
        <v>3772.45</v>
      </c>
      <c r="F465" s="24">
        <v>4539.47</v>
      </c>
      <c r="G465" s="24">
        <v>6231.83</v>
      </c>
      <c r="H465" s="24">
        <v>0</v>
      </c>
      <c r="I465" s="24">
        <v>1892.27</v>
      </c>
      <c r="J465" s="24">
        <v>2197.5100000000002</v>
      </c>
      <c r="K465" s="24">
        <v>2525.21</v>
      </c>
      <c r="L465" s="24">
        <v>2959.87</v>
      </c>
      <c r="M465" s="24">
        <v>3273.65</v>
      </c>
      <c r="N465" s="24">
        <v>3755.89</v>
      </c>
      <c r="O465" s="24">
        <v>4522.91</v>
      </c>
      <c r="P465" s="24">
        <v>6215.27</v>
      </c>
      <c r="Q465" s="24">
        <v>0</v>
      </c>
      <c r="R465" s="24">
        <v>1875.71</v>
      </c>
      <c r="S465" s="24">
        <v>2180.9499999999998</v>
      </c>
      <c r="T465" s="24">
        <v>2508.65</v>
      </c>
      <c r="U465" s="24">
        <v>2943.31</v>
      </c>
      <c r="V465" s="26">
        <v>0</v>
      </c>
      <c r="W465" s="26">
        <v>1110.21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3105.71</v>
      </c>
      <c r="E466" s="24">
        <v>3587.95</v>
      </c>
      <c r="F466" s="24">
        <v>4354.97</v>
      </c>
      <c r="G466" s="24">
        <v>6047.33</v>
      </c>
      <c r="H466" s="24">
        <v>0</v>
      </c>
      <c r="I466" s="24">
        <v>1707.77</v>
      </c>
      <c r="J466" s="24">
        <v>2013.01</v>
      </c>
      <c r="K466" s="24">
        <v>2340.71</v>
      </c>
      <c r="L466" s="24">
        <v>2775.37</v>
      </c>
      <c r="M466" s="24">
        <v>3089.15</v>
      </c>
      <c r="N466" s="24">
        <v>3571.39</v>
      </c>
      <c r="O466" s="24">
        <v>4338.41</v>
      </c>
      <c r="P466" s="24">
        <v>6030.77</v>
      </c>
      <c r="Q466" s="24">
        <v>0</v>
      </c>
      <c r="R466" s="24">
        <v>1691.21</v>
      </c>
      <c r="S466" s="24">
        <v>1996.45</v>
      </c>
      <c r="T466" s="24">
        <v>2324.15</v>
      </c>
      <c r="U466" s="24">
        <v>2758.81</v>
      </c>
      <c r="V466" s="26">
        <v>4.66</v>
      </c>
      <c r="W466" s="26">
        <v>0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2214.1999999999998</v>
      </c>
      <c r="E467" s="24">
        <v>2696.44</v>
      </c>
      <c r="F467" s="24">
        <v>3463.46</v>
      </c>
      <c r="G467" s="24">
        <v>5155.82</v>
      </c>
      <c r="H467" s="24">
        <v>0</v>
      </c>
      <c r="I467" s="24">
        <v>816.26</v>
      </c>
      <c r="J467" s="24">
        <v>1121.5</v>
      </c>
      <c r="K467" s="24">
        <v>1449.2</v>
      </c>
      <c r="L467" s="24">
        <v>1883.86</v>
      </c>
      <c r="M467" s="24">
        <v>2197.64</v>
      </c>
      <c r="N467" s="24">
        <v>2679.88</v>
      </c>
      <c r="O467" s="24">
        <v>3446.9</v>
      </c>
      <c r="P467" s="24">
        <v>5139.26</v>
      </c>
      <c r="Q467" s="24">
        <v>0</v>
      </c>
      <c r="R467" s="24">
        <v>799.7</v>
      </c>
      <c r="S467" s="24">
        <v>1104.94</v>
      </c>
      <c r="T467" s="24">
        <v>1432.64</v>
      </c>
      <c r="U467" s="24">
        <v>1867.3</v>
      </c>
      <c r="V467" s="26">
        <v>0</v>
      </c>
      <c r="W467" s="26">
        <v>5.23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2210.6799999999998</v>
      </c>
      <c r="E468" s="24">
        <v>2692.92</v>
      </c>
      <c r="F468" s="24">
        <v>3459.94</v>
      </c>
      <c r="G468" s="24">
        <v>5152.3</v>
      </c>
      <c r="H468" s="24">
        <v>0</v>
      </c>
      <c r="I468" s="24">
        <v>812.74</v>
      </c>
      <c r="J468" s="24">
        <v>1117.98</v>
      </c>
      <c r="K468" s="24">
        <v>1445.68</v>
      </c>
      <c r="L468" s="24">
        <v>1880.34</v>
      </c>
      <c r="M468" s="24">
        <v>2194.12</v>
      </c>
      <c r="N468" s="24">
        <v>2676.36</v>
      </c>
      <c r="O468" s="24">
        <v>3443.38</v>
      </c>
      <c r="P468" s="24">
        <v>5135.74</v>
      </c>
      <c r="Q468" s="24">
        <v>0</v>
      </c>
      <c r="R468" s="24">
        <v>796.18</v>
      </c>
      <c r="S468" s="24">
        <v>1101.42</v>
      </c>
      <c r="T468" s="24">
        <v>1429.12</v>
      </c>
      <c r="U468" s="24">
        <v>1863.78</v>
      </c>
      <c r="V468" s="26">
        <v>0</v>
      </c>
      <c r="W468" s="26">
        <v>1.59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2210.65</v>
      </c>
      <c r="E469" s="24">
        <v>2692.89</v>
      </c>
      <c r="F469" s="24">
        <v>3459.91</v>
      </c>
      <c r="G469" s="24">
        <v>5152.2700000000004</v>
      </c>
      <c r="H469" s="24">
        <v>0</v>
      </c>
      <c r="I469" s="24">
        <v>812.71</v>
      </c>
      <c r="J469" s="24">
        <v>1117.95</v>
      </c>
      <c r="K469" s="24">
        <v>1445.65</v>
      </c>
      <c r="L469" s="24">
        <v>1880.31</v>
      </c>
      <c r="M469" s="24">
        <v>2194.09</v>
      </c>
      <c r="N469" s="24">
        <v>2676.33</v>
      </c>
      <c r="O469" s="24">
        <v>3443.35</v>
      </c>
      <c r="P469" s="24">
        <v>5135.71</v>
      </c>
      <c r="Q469" s="24">
        <v>0</v>
      </c>
      <c r="R469" s="24">
        <v>796.15</v>
      </c>
      <c r="S469" s="24">
        <v>1101.3900000000001</v>
      </c>
      <c r="T469" s="24">
        <v>1429.09</v>
      </c>
      <c r="U469" s="24">
        <v>1863.75</v>
      </c>
      <c r="V469" s="26">
        <v>0</v>
      </c>
      <c r="W469" s="26">
        <v>1.56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2210.9499999999998</v>
      </c>
      <c r="E470" s="24">
        <v>2693.19</v>
      </c>
      <c r="F470" s="24">
        <v>3460.21</v>
      </c>
      <c r="G470" s="24">
        <v>5152.57</v>
      </c>
      <c r="H470" s="24">
        <v>0</v>
      </c>
      <c r="I470" s="24">
        <v>813.01</v>
      </c>
      <c r="J470" s="24">
        <v>1118.25</v>
      </c>
      <c r="K470" s="24">
        <v>1445.95</v>
      </c>
      <c r="L470" s="24">
        <v>1880.61</v>
      </c>
      <c r="M470" s="24">
        <v>2194.39</v>
      </c>
      <c r="N470" s="24">
        <v>2676.63</v>
      </c>
      <c r="O470" s="24">
        <v>3443.65</v>
      </c>
      <c r="P470" s="24">
        <v>5136.01</v>
      </c>
      <c r="Q470" s="24">
        <v>0</v>
      </c>
      <c r="R470" s="24">
        <v>796.45</v>
      </c>
      <c r="S470" s="24">
        <v>1101.69</v>
      </c>
      <c r="T470" s="24">
        <v>1429.39</v>
      </c>
      <c r="U470" s="24">
        <v>1864.05</v>
      </c>
      <c r="V470" s="26">
        <v>0</v>
      </c>
      <c r="W470" s="26">
        <v>1.87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3289.15</v>
      </c>
      <c r="E471" s="24">
        <v>3771.39</v>
      </c>
      <c r="F471" s="24">
        <v>4538.41</v>
      </c>
      <c r="G471" s="24">
        <v>6230.77</v>
      </c>
      <c r="H471" s="24">
        <v>0</v>
      </c>
      <c r="I471" s="24">
        <v>1891.21</v>
      </c>
      <c r="J471" s="24">
        <v>2196.4499999999998</v>
      </c>
      <c r="K471" s="24">
        <v>2524.15</v>
      </c>
      <c r="L471" s="24">
        <v>2958.81</v>
      </c>
      <c r="M471" s="24">
        <v>3272.59</v>
      </c>
      <c r="N471" s="24">
        <v>3754.83</v>
      </c>
      <c r="O471" s="24">
        <v>4521.8500000000004</v>
      </c>
      <c r="P471" s="24">
        <v>6214.21</v>
      </c>
      <c r="Q471" s="24">
        <v>0</v>
      </c>
      <c r="R471" s="24">
        <v>1874.65</v>
      </c>
      <c r="S471" s="24">
        <v>2179.89</v>
      </c>
      <c r="T471" s="24">
        <v>2507.59</v>
      </c>
      <c r="U471" s="24">
        <v>2942.25</v>
      </c>
      <c r="V471" s="26">
        <v>171.59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3646.36</v>
      </c>
      <c r="E472" s="24">
        <v>4128.6000000000004</v>
      </c>
      <c r="F472" s="24">
        <v>4895.62</v>
      </c>
      <c r="G472" s="24">
        <v>6587.98</v>
      </c>
      <c r="H472" s="24">
        <v>0</v>
      </c>
      <c r="I472" s="24">
        <v>2248.42</v>
      </c>
      <c r="J472" s="24">
        <v>2553.66</v>
      </c>
      <c r="K472" s="24">
        <v>2881.36</v>
      </c>
      <c r="L472" s="24">
        <v>3316.02</v>
      </c>
      <c r="M472" s="24">
        <v>3629.8</v>
      </c>
      <c r="N472" s="24">
        <v>4112.04</v>
      </c>
      <c r="O472" s="24">
        <v>4879.0600000000004</v>
      </c>
      <c r="P472" s="24">
        <v>6571.42</v>
      </c>
      <c r="Q472" s="24">
        <v>0</v>
      </c>
      <c r="R472" s="24">
        <v>2231.86</v>
      </c>
      <c r="S472" s="24">
        <v>2537.1</v>
      </c>
      <c r="T472" s="24">
        <v>2864.8</v>
      </c>
      <c r="U472" s="24">
        <v>3299.46</v>
      </c>
      <c r="V472" s="26">
        <v>114.47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4037.32</v>
      </c>
      <c r="E473" s="24">
        <v>4519.5600000000004</v>
      </c>
      <c r="F473" s="24">
        <v>5286.58</v>
      </c>
      <c r="G473" s="24">
        <v>6978.94</v>
      </c>
      <c r="H473" s="24">
        <v>0</v>
      </c>
      <c r="I473" s="24">
        <v>2639.38</v>
      </c>
      <c r="J473" s="24">
        <v>2944.62</v>
      </c>
      <c r="K473" s="24">
        <v>3272.32</v>
      </c>
      <c r="L473" s="24">
        <v>3706.98</v>
      </c>
      <c r="M473" s="24">
        <v>4020.76</v>
      </c>
      <c r="N473" s="24">
        <v>4503</v>
      </c>
      <c r="O473" s="24">
        <v>5270.02</v>
      </c>
      <c r="P473" s="24">
        <v>6962.38</v>
      </c>
      <c r="Q473" s="24">
        <v>0</v>
      </c>
      <c r="R473" s="24">
        <v>2622.82</v>
      </c>
      <c r="S473" s="24">
        <v>2928.06</v>
      </c>
      <c r="T473" s="24">
        <v>3255.76</v>
      </c>
      <c r="U473" s="24">
        <v>3690.42</v>
      </c>
      <c r="V473" s="26">
        <v>99.87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4225.3500000000004</v>
      </c>
      <c r="E474" s="24">
        <v>4707.59</v>
      </c>
      <c r="F474" s="24">
        <v>5474.61</v>
      </c>
      <c r="G474" s="24">
        <v>7166.97</v>
      </c>
      <c r="H474" s="24">
        <v>0</v>
      </c>
      <c r="I474" s="24">
        <v>2827.41</v>
      </c>
      <c r="J474" s="24">
        <v>3132.65</v>
      </c>
      <c r="K474" s="24">
        <v>3460.35</v>
      </c>
      <c r="L474" s="24">
        <v>3895.01</v>
      </c>
      <c r="M474" s="24">
        <v>4208.79</v>
      </c>
      <c r="N474" s="24">
        <v>4691.03</v>
      </c>
      <c r="O474" s="24">
        <v>5458.05</v>
      </c>
      <c r="P474" s="24">
        <v>7150.41</v>
      </c>
      <c r="Q474" s="24">
        <v>0</v>
      </c>
      <c r="R474" s="24">
        <v>2810.85</v>
      </c>
      <c r="S474" s="24">
        <v>3116.09</v>
      </c>
      <c r="T474" s="24">
        <v>3443.79</v>
      </c>
      <c r="U474" s="24">
        <v>3878.45</v>
      </c>
      <c r="V474" s="26">
        <v>6.04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4281.24</v>
      </c>
      <c r="E475" s="24">
        <v>4763.4799999999996</v>
      </c>
      <c r="F475" s="24">
        <v>5530.5</v>
      </c>
      <c r="G475" s="24">
        <v>7222.86</v>
      </c>
      <c r="H475" s="24">
        <v>0</v>
      </c>
      <c r="I475" s="24">
        <v>2883.3</v>
      </c>
      <c r="J475" s="24">
        <v>3188.54</v>
      </c>
      <c r="K475" s="24">
        <v>3516.24</v>
      </c>
      <c r="L475" s="24">
        <v>3950.9</v>
      </c>
      <c r="M475" s="24">
        <v>4264.68</v>
      </c>
      <c r="N475" s="24">
        <v>4746.92</v>
      </c>
      <c r="O475" s="24">
        <v>5513.94</v>
      </c>
      <c r="P475" s="24">
        <v>7206.3</v>
      </c>
      <c r="Q475" s="24">
        <v>0</v>
      </c>
      <c r="R475" s="24">
        <v>2866.74</v>
      </c>
      <c r="S475" s="24">
        <v>3171.98</v>
      </c>
      <c r="T475" s="24">
        <v>3499.68</v>
      </c>
      <c r="U475" s="24">
        <v>3934.34</v>
      </c>
      <c r="V475" s="26">
        <v>0</v>
      </c>
      <c r="W475" s="26">
        <v>46.79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4278.67</v>
      </c>
      <c r="E476" s="24">
        <v>4760.91</v>
      </c>
      <c r="F476" s="24">
        <v>5527.93</v>
      </c>
      <c r="G476" s="24">
        <v>7220.29</v>
      </c>
      <c r="H476" s="24">
        <v>0</v>
      </c>
      <c r="I476" s="24">
        <v>2880.73</v>
      </c>
      <c r="J476" s="24">
        <v>3185.97</v>
      </c>
      <c r="K476" s="24">
        <v>3513.67</v>
      </c>
      <c r="L476" s="24">
        <v>3948.33</v>
      </c>
      <c r="M476" s="24">
        <v>4262.1099999999997</v>
      </c>
      <c r="N476" s="24">
        <v>4744.3500000000004</v>
      </c>
      <c r="O476" s="24">
        <v>5511.37</v>
      </c>
      <c r="P476" s="24">
        <v>7203.73</v>
      </c>
      <c r="Q476" s="24">
        <v>0</v>
      </c>
      <c r="R476" s="24">
        <v>2864.17</v>
      </c>
      <c r="S476" s="24">
        <v>3169.41</v>
      </c>
      <c r="T476" s="24">
        <v>3497.11</v>
      </c>
      <c r="U476" s="24">
        <v>3931.77</v>
      </c>
      <c r="V476" s="26">
        <v>0</v>
      </c>
      <c r="W476" s="26">
        <v>39.1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4262.3900000000003</v>
      </c>
      <c r="E477" s="24">
        <v>4744.63</v>
      </c>
      <c r="F477" s="24">
        <v>5511.65</v>
      </c>
      <c r="G477" s="24">
        <v>7204.01</v>
      </c>
      <c r="H477" s="24">
        <v>0</v>
      </c>
      <c r="I477" s="24">
        <v>2864.45</v>
      </c>
      <c r="J477" s="24">
        <v>3169.69</v>
      </c>
      <c r="K477" s="24">
        <v>3497.39</v>
      </c>
      <c r="L477" s="24">
        <v>3932.05</v>
      </c>
      <c r="M477" s="24">
        <v>4245.83</v>
      </c>
      <c r="N477" s="24">
        <v>4728.07</v>
      </c>
      <c r="O477" s="24">
        <v>5495.09</v>
      </c>
      <c r="P477" s="24">
        <v>7187.45</v>
      </c>
      <c r="Q477" s="24">
        <v>0</v>
      </c>
      <c r="R477" s="24">
        <v>2847.89</v>
      </c>
      <c r="S477" s="24">
        <v>3153.13</v>
      </c>
      <c r="T477" s="24">
        <v>3480.83</v>
      </c>
      <c r="U477" s="24">
        <v>3915.49</v>
      </c>
      <c r="V477" s="26">
        <v>0</v>
      </c>
      <c r="W477" s="26">
        <v>62.44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4268.09</v>
      </c>
      <c r="E478" s="24">
        <v>4750.33</v>
      </c>
      <c r="F478" s="24">
        <v>5517.35</v>
      </c>
      <c r="G478" s="24">
        <v>7209.71</v>
      </c>
      <c r="H478" s="24">
        <v>0</v>
      </c>
      <c r="I478" s="24">
        <v>2870.15</v>
      </c>
      <c r="J478" s="24">
        <v>3175.39</v>
      </c>
      <c r="K478" s="24">
        <v>3503.09</v>
      </c>
      <c r="L478" s="24">
        <v>3937.75</v>
      </c>
      <c r="M478" s="24">
        <v>4251.53</v>
      </c>
      <c r="N478" s="24">
        <v>4733.7700000000004</v>
      </c>
      <c r="O478" s="24">
        <v>5500.79</v>
      </c>
      <c r="P478" s="24">
        <v>7193.15</v>
      </c>
      <c r="Q478" s="24">
        <v>0</v>
      </c>
      <c r="R478" s="24">
        <v>2853.59</v>
      </c>
      <c r="S478" s="24">
        <v>3158.83</v>
      </c>
      <c r="T478" s="24">
        <v>3486.53</v>
      </c>
      <c r="U478" s="24">
        <v>3921.19</v>
      </c>
      <c r="V478" s="26">
        <v>0</v>
      </c>
      <c r="W478" s="26">
        <v>136.52000000000001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4267.62</v>
      </c>
      <c r="E479" s="24">
        <v>4749.8599999999997</v>
      </c>
      <c r="F479" s="24">
        <v>5516.88</v>
      </c>
      <c r="G479" s="24">
        <v>7209.24</v>
      </c>
      <c r="H479" s="24">
        <v>0</v>
      </c>
      <c r="I479" s="24">
        <v>2869.68</v>
      </c>
      <c r="J479" s="24">
        <v>3174.92</v>
      </c>
      <c r="K479" s="24">
        <v>3502.62</v>
      </c>
      <c r="L479" s="24">
        <v>3937.28</v>
      </c>
      <c r="M479" s="24">
        <v>4251.0600000000004</v>
      </c>
      <c r="N479" s="24">
        <v>4733.3</v>
      </c>
      <c r="O479" s="24">
        <v>5500.32</v>
      </c>
      <c r="P479" s="24">
        <v>7192.68</v>
      </c>
      <c r="Q479" s="24">
        <v>0</v>
      </c>
      <c r="R479" s="24">
        <v>2853.12</v>
      </c>
      <c r="S479" s="24">
        <v>3158.36</v>
      </c>
      <c r="T479" s="24">
        <v>3486.06</v>
      </c>
      <c r="U479" s="24">
        <v>3920.72</v>
      </c>
      <c r="V479" s="26">
        <v>0</v>
      </c>
      <c r="W479" s="26">
        <v>125.34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4268.54</v>
      </c>
      <c r="E480" s="24">
        <v>4750.78</v>
      </c>
      <c r="F480" s="24">
        <v>5517.8</v>
      </c>
      <c r="G480" s="24">
        <v>7210.16</v>
      </c>
      <c r="H480" s="24">
        <v>0</v>
      </c>
      <c r="I480" s="24">
        <v>2870.6</v>
      </c>
      <c r="J480" s="24">
        <v>3175.84</v>
      </c>
      <c r="K480" s="24">
        <v>3503.54</v>
      </c>
      <c r="L480" s="24">
        <v>3938.2</v>
      </c>
      <c r="M480" s="24">
        <v>4251.9799999999996</v>
      </c>
      <c r="N480" s="24">
        <v>4734.22</v>
      </c>
      <c r="O480" s="24">
        <v>5501.24</v>
      </c>
      <c r="P480" s="24">
        <v>7193.6</v>
      </c>
      <c r="Q480" s="24">
        <v>0</v>
      </c>
      <c r="R480" s="24">
        <v>2854.04</v>
      </c>
      <c r="S480" s="24">
        <v>3159.28</v>
      </c>
      <c r="T480" s="24">
        <v>3486.98</v>
      </c>
      <c r="U480" s="24">
        <v>3921.64</v>
      </c>
      <c r="V480" s="26">
        <v>0</v>
      </c>
      <c r="W480" s="26">
        <v>166.73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4271.1899999999996</v>
      </c>
      <c r="E481" s="24">
        <v>4753.43</v>
      </c>
      <c r="F481" s="24">
        <v>5520.45</v>
      </c>
      <c r="G481" s="24">
        <v>7212.81</v>
      </c>
      <c r="H481" s="24">
        <v>0</v>
      </c>
      <c r="I481" s="24">
        <v>2873.25</v>
      </c>
      <c r="J481" s="24">
        <v>3178.49</v>
      </c>
      <c r="K481" s="24">
        <v>3506.19</v>
      </c>
      <c r="L481" s="24">
        <v>3940.85</v>
      </c>
      <c r="M481" s="24">
        <v>4254.63</v>
      </c>
      <c r="N481" s="24">
        <v>4736.87</v>
      </c>
      <c r="O481" s="24">
        <v>5503.89</v>
      </c>
      <c r="P481" s="24">
        <v>7196.25</v>
      </c>
      <c r="Q481" s="24">
        <v>0</v>
      </c>
      <c r="R481" s="24">
        <v>2856.69</v>
      </c>
      <c r="S481" s="24">
        <v>3161.93</v>
      </c>
      <c r="T481" s="24">
        <v>3489.63</v>
      </c>
      <c r="U481" s="24">
        <v>3924.29</v>
      </c>
      <c r="V481" s="26">
        <v>0</v>
      </c>
      <c r="W481" s="26">
        <v>249.94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4261.53</v>
      </c>
      <c r="E482" s="24">
        <v>4743.7700000000004</v>
      </c>
      <c r="F482" s="24">
        <v>5510.79</v>
      </c>
      <c r="G482" s="24">
        <v>7203.15</v>
      </c>
      <c r="H482" s="24">
        <v>0</v>
      </c>
      <c r="I482" s="24">
        <v>2863.59</v>
      </c>
      <c r="J482" s="24">
        <v>3168.83</v>
      </c>
      <c r="K482" s="24">
        <v>3496.53</v>
      </c>
      <c r="L482" s="24">
        <v>3931.19</v>
      </c>
      <c r="M482" s="24">
        <v>4244.97</v>
      </c>
      <c r="N482" s="24">
        <v>4727.21</v>
      </c>
      <c r="O482" s="24">
        <v>5494.23</v>
      </c>
      <c r="P482" s="24">
        <v>7186.59</v>
      </c>
      <c r="Q482" s="24">
        <v>0</v>
      </c>
      <c r="R482" s="24">
        <v>2847.03</v>
      </c>
      <c r="S482" s="24">
        <v>3152.27</v>
      </c>
      <c r="T482" s="24">
        <v>3479.97</v>
      </c>
      <c r="U482" s="24">
        <v>3914.63</v>
      </c>
      <c r="V482" s="26">
        <v>0</v>
      </c>
      <c r="W482" s="26">
        <v>228.19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4260.7700000000004</v>
      </c>
      <c r="E483" s="24">
        <v>4743.01</v>
      </c>
      <c r="F483" s="24">
        <v>5510.03</v>
      </c>
      <c r="G483" s="24">
        <v>7202.39</v>
      </c>
      <c r="H483" s="24">
        <v>0</v>
      </c>
      <c r="I483" s="24">
        <v>2862.83</v>
      </c>
      <c r="J483" s="24">
        <v>3168.07</v>
      </c>
      <c r="K483" s="24">
        <v>3495.77</v>
      </c>
      <c r="L483" s="24">
        <v>3930.43</v>
      </c>
      <c r="M483" s="24">
        <v>4244.21</v>
      </c>
      <c r="N483" s="24">
        <v>4726.45</v>
      </c>
      <c r="O483" s="24">
        <v>5493.47</v>
      </c>
      <c r="P483" s="24">
        <v>7185.83</v>
      </c>
      <c r="Q483" s="24">
        <v>0</v>
      </c>
      <c r="R483" s="24">
        <v>2846.27</v>
      </c>
      <c r="S483" s="24">
        <v>3151.51</v>
      </c>
      <c r="T483" s="24">
        <v>3479.21</v>
      </c>
      <c r="U483" s="24">
        <v>3913.87</v>
      </c>
      <c r="V483" s="26">
        <v>0</v>
      </c>
      <c r="W483" s="26">
        <v>169.84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4238.0600000000004</v>
      </c>
      <c r="E484" s="24">
        <v>4720.3</v>
      </c>
      <c r="F484" s="24">
        <v>5487.32</v>
      </c>
      <c r="G484" s="24">
        <v>7179.68</v>
      </c>
      <c r="H484" s="24">
        <v>0</v>
      </c>
      <c r="I484" s="24">
        <v>2840.12</v>
      </c>
      <c r="J484" s="24">
        <v>3145.36</v>
      </c>
      <c r="K484" s="24">
        <v>3473.06</v>
      </c>
      <c r="L484" s="24">
        <v>3907.72</v>
      </c>
      <c r="M484" s="24">
        <v>4221.5</v>
      </c>
      <c r="N484" s="24">
        <v>4703.74</v>
      </c>
      <c r="O484" s="24">
        <v>5470.76</v>
      </c>
      <c r="P484" s="24">
        <v>7163.12</v>
      </c>
      <c r="Q484" s="24">
        <v>0</v>
      </c>
      <c r="R484" s="24">
        <v>2823.56</v>
      </c>
      <c r="S484" s="24">
        <v>3128.8</v>
      </c>
      <c r="T484" s="24">
        <v>3456.5</v>
      </c>
      <c r="U484" s="24">
        <v>3891.16</v>
      </c>
      <c r="V484" s="26">
        <v>0</v>
      </c>
      <c r="W484" s="26">
        <v>168.81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4207.88</v>
      </c>
      <c r="E485" s="24">
        <v>4690.12</v>
      </c>
      <c r="F485" s="24">
        <v>5457.14</v>
      </c>
      <c r="G485" s="24">
        <v>7149.5</v>
      </c>
      <c r="H485" s="24">
        <v>0</v>
      </c>
      <c r="I485" s="24">
        <v>2809.94</v>
      </c>
      <c r="J485" s="24">
        <v>3115.18</v>
      </c>
      <c r="K485" s="24">
        <v>3442.88</v>
      </c>
      <c r="L485" s="24">
        <v>3877.54</v>
      </c>
      <c r="M485" s="24">
        <v>4191.32</v>
      </c>
      <c r="N485" s="24">
        <v>4673.5600000000004</v>
      </c>
      <c r="O485" s="24">
        <v>5440.58</v>
      </c>
      <c r="P485" s="24">
        <v>7132.94</v>
      </c>
      <c r="Q485" s="24">
        <v>0</v>
      </c>
      <c r="R485" s="24">
        <v>2793.38</v>
      </c>
      <c r="S485" s="24">
        <v>3098.62</v>
      </c>
      <c r="T485" s="24">
        <v>3426.32</v>
      </c>
      <c r="U485" s="24">
        <v>3860.98</v>
      </c>
      <c r="V485" s="26">
        <v>0</v>
      </c>
      <c r="W485" s="26">
        <v>135.34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4249.78</v>
      </c>
      <c r="E486" s="24">
        <v>4732.0200000000004</v>
      </c>
      <c r="F486" s="24">
        <v>5499.04</v>
      </c>
      <c r="G486" s="24">
        <v>7191.4</v>
      </c>
      <c r="H486" s="24">
        <v>0</v>
      </c>
      <c r="I486" s="24">
        <v>2851.84</v>
      </c>
      <c r="J486" s="24">
        <v>3157.08</v>
      </c>
      <c r="K486" s="24">
        <v>3484.78</v>
      </c>
      <c r="L486" s="24">
        <v>3919.44</v>
      </c>
      <c r="M486" s="24">
        <v>4233.22</v>
      </c>
      <c r="N486" s="24">
        <v>4715.46</v>
      </c>
      <c r="O486" s="24">
        <v>5482.48</v>
      </c>
      <c r="P486" s="24">
        <v>7174.84</v>
      </c>
      <c r="Q486" s="24">
        <v>0</v>
      </c>
      <c r="R486" s="24">
        <v>2835.28</v>
      </c>
      <c r="S486" s="24">
        <v>3140.52</v>
      </c>
      <c r="T486" s="24">
        <v>3468.22</v>
      </c>
      <c r="U486" s="24">
        <v>3902.88</v>
      </c>
      <c r="V486" s="26">
        <v>0</v>
      </c>
      <c r="W486" s="26">
        <v>311.33999999999997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3944.46</v>
      </c>
      <c r="E487" s="24">
        <v>4426.7</v>
      </c>
      <c r="F487" s="24">
        <v>5193.72</v>
      </c>
      <c r="G487" s="24">
        <v>6886.08</v>
      </c>
      <c r="H487" s="24">
        <v>0</v>
      </c>
      <c r="I487" s="24">
        <v>2546.52</v>
      </c>
      <c r="J487" s="24">
        <v>2851.76</v>
      </c>
      <c r="K487" s="24">
        <v>3179.46</v>
      </c>
      <c r="L487" s="24">
        <v>3614.12</v>
      </c>
      <c r="M487" s="24">
        <v>3927.9</v>
      </c>
      <c r="N487" s="24">
        <v>4410.1400000000003</v>
      </c>
      <c r="O487" s="24">
        <v>5177.16</v>
      </c>
      <c r="P487" s="24">
        <v>6869.52</v>
      </c>
      <c r="Q487" s="24">
        <v>0</v>
      </c>
      <c r="R487" s="24">
        <v>2529.96</v>
      </c>
      <c r="S487" s="24">
        <v>2835.2</v>
      </c>
      <c r="T487" s="24">
        <v>3162.9</v>
      </c>
      <c r="U487" s="24">
        <v>3597.56</v>
      </c>
      <c r="V487" s="26">
        <v>0</v>
      </c>
      <c r="W487" s="26">
        <v>506.76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3677.26</v>
      </c>
      <c r="E488" s="24">
        <v>4159.5</v>
      </c>
      <c r="F488" s="24">
        <v>4926.5200000000004</v>
      </c>
      <c r="G488" s="24">
        <v>6618.88</v>
      </c>
      <c r="H488" s="24">
        <v>0</v>
      </c>
      <c r="I488" s="24">
        <v>2279.3200000000002</v>
      </c>
      <c r="J488" s="24">
        <v>2584.56</v>
      </c>
      <c r="K488" s="24">
        <v>2912.26</v>
      </c>
      <c r="L488" s="24">
        <v>3346.92</v>
      </c>
      <c r="M488" s="24">
        <v>3660.7</v>
      </c>
      <c r="N488" s="24">
        <v>4142.9399999999996</v>
      </c>
      <c r="O488" s="24">
        <v>4909.96</v>
      </c>
      <c r="P488" s="24">
        <v>6602.32</v>
      </c>
      <c r="Q488" s="24">
        <v>0</v>
      </c>
      <c r="R488" s="24">
        <v>2262.7600000000002</v>
      </c>
      <c r="S488" s="24">
        <v>2568</v>
      </c>
      <c r="T488" s="24">
        <v>2895.7</v>
      </c>
      <c r="U488" s="24">
        <v>3330.36</v>
      </c>
      <c r="V488" s="26">
        <v>0</v>
      </c>
      <c r="W488" s="26">
        <v>472.44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3402.06</v>
      </c>
      <c r="E489" s="24">
        <v>3884.3</v>
      </c>
      <c r="F489" s="24">
        <v>4651.32</v>
      </c>
      <c r="G489" s="24">
        <v>6343.68</v>
      </c>
      <c r="H489" s="24">
        <v>0</v>
      </c>
      <c r="I489" s="24">
        <v>2004.12</v>
      </c>
      <c r="J489" s="24">
        <v>2309.36</v>
      </c>
      <c r="K489" s="24">
        <v>2637.06</v>
      </c>
      <c r="L489" s="24">
        <v>3071.72</v>
      </c>
      <c r="M489" s="24">
        <v>3385.5</v>
      </c>
      <c r="N489" s="24">
        <v>3867.74</v>
      </c>
      <c r="O489" s="24">
        <v>4634.76</v>
      </c>
      <c r="P489" s="24">
        <v>6327.12</v>
      </c>
      <c r="Q489" s="24">
        <v>0</v>
      </c>
      <c r="R489" s="24">
        <v>1987.56</v>
      </c>
      <c r="S489" s="24">
        <v>2292.8000000000002</v>
      </c>
      <c r="T489" s="24">
        <v>2620.5</v>
      </c>
      <c r="U489" s="24">
        <v>3055.16</v>
      </c>
      <c r="V489" s="26">
        <v>0</v>
      </c>
      <c r="W489" s="26">
        <v>60.99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3227.83</v>
      </c>
      <c r="E490" s="24">
        <v>3710.07</v>
      </c>
      <c r="F490" s="24">
        <v>4477.09</v>
      </c>
      <c r="G490" s="24">
        <v>6169.45</v>
      </c>
      <c r="H490" s="24">
        <v>0</v>
      </c>
      <c r="I490" s="24">
        <v>1829.89</v>
      </c>
      <c r="J490" s="24">
        <v>2135.13</v>
      </c>
      <c r="K490" s="24">
        <v>2462.83</v>
      </c>
      <c r="L490" s="24">
        <v>2897.49</v>
      </c>
      <c r="M490" s="24">
        <v>3211.27</v>
      </c>
      <c r="N490" s="24">
        <v>3693.51</v>
      </c>
      <c r="O490" s="24">
        <v>4460.53</v>
      </c>
      <c r="P490" s="24">
        <v>6152.89</v>
      </c>
      <c r="Q490" s="24">
        <v>0</v>
      </c>
      <c r="R490" s="24">
        <v>1813.33</v>
      </c>
      <c r="S490" s="24">
        <v>2118.5700000000002</v>
      </c>
      <c r="T490" s="24">
        <v>2446.27</v>
      </c>
      <c r="U490" s="24">
        <v>2880.93</v>
      </c>
      <c r="V490" s="26">
        <v>0</v>
      </c>
      <c r="W490" s="26">
        <v>52.7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3134.17</v>
      </c>
      <c r="E491" s="24">
        <v>3616.41</v>
      </c>
      <c r="F491" s="24">
        <v>4383.43</v>
      </c>
      <c r="G491" s="24">
        <v>6075.79</v>
      </c>
      <c r="H491" s="24">
        <v>0</v>
      </c>
      <c r="I491" s="24">
        <v>1736.23</v>
      </c>
      <c r="J491" s="24">
        <v>2041.47</v>
      </c>
      <c r="K491" s="24">
        <v>2369.17</v>
      </c>
      <c r="L491" s="24">
        <v>2803.83</v>
      </c>
      <c r="M491" s="24">
        <v>3117.61</v>
      </c>
      <c r="N491" s="24">
        <v>3599.85</v>
      </c>
      <c r="O491" s="24">
        <v>4366.87</v>
      </c>
      <c r="P491" s="24">
        <v>6059.23</v>
      </c>
      <c r="Q491" s="24">
        <v>0</v>
      </c>
      <c r="R491" s="24">
        <v>1719.67</v>
      </c>
      <c r="S491" s="24">
        <v>2024.91</v>
      </c>
      <c r="T491" s="24">
        <v>2352.61</v>
      </c>
      <c r="U491" s="24">
        <v>2787.27</v>
      </c>
      <c r="V491" s="26">
        <v>0</v>
      </c>
      <c r="W491" s="26">
        <v>951.35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3045.37</v>
      </c>
      <c r="E492" s="24">
        <v>3527.61</v>
      </c>
      <c r="F492" s="24">
        <v>4294.63</v>
      </c>
      <c r="G492" s="24">
        <v>5986.99</v>
      </c>
      <c r="H492" s="24">
        <v>0</v>
      </c>
      <c r="I492" s="24">
        <v>1647.43</v>
      </c>
      <c r="J492" s="24">
        <v>1952.67</v>
      </c>
      <c r="K492" s="24">
        <v>2280.37</v>
      </c>
      <c r="L492" s="24">
        <v>2715.03</v>
      </c>
      <c r="M492" s="24">
        <v>3028.81</v>
      </c>
      <c r="N492" s="24">
        <v>3511.05</v>
      </c>
      <c r="O492" s="24">
        <v>4278.07</v>
      </c>
      <c r="P492" s="24">
        <v>5970.43</v>
      </c>
      <c r="Q492" s="24">
        <v>0</v>
      </c>
      <c r="R492" s="24">
        <v>1630.87</v>
      </c>
      <c r="S492" s="24">
        <v>1936.11</v>
      </c>
      <c r="T492" s="24">
        <v>2263.81</v>
      </c>
      <c r="U492" s="24">
        <v>2698.47</v>
      </c>
      <c r="V492" s="26">
        <v>0</v>
      </c>
      <c r="W492" s="26">
        <v>860.66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2213.81</v>
      </c>
      <c r="E493" s="24">
        <v>2696.05</v>
      </c>
      <c r="F493" s="24">
        <v>3463.07</v>
      </c>
      <c r="G493" s="24">
        <v>5155.43</v>
      </c>
      <c r="H493" s="24">
        <v>0</v>
      </c>
      <c r="I493" s="24">
        <v>815.87</v>
      </c>
      <c r="J493" s="24">
        <v>1121.1099999999999</v>
      </c>
      <c r="K493" s="24">
        <v>1448.81</v>
      </c>
      <c r="L493" s="24">
        <v>1883.47</v>
      </c>
      <c r="M493" s="24">
        <v>2197.25</v>
      </c>
      <c r="N493" s="24">
        <v>2679.49</v>
      </c>
      <c r="O493" s="24">
        <v>3446.51</v>
      </c>
      <c r="P493" s="24">
        <v>5138.87</v>
      </c>
      <c r="Q493" s="24">
        <v>0</v>
      </c>
      <c r="R493" s="24">
        <v>799.31</v>
      </c>
      <c r="S493" s="24">
        <v>1104.55</v>
      </c>
      <c r="T493" s="24">
        <v>1432.25</v>
      </c>
      <c r="U493" s="24">
        <v>1866.91</v>
      </c>
      <c r="V493" s="26">
        <v>0</v>
      </c>
      <c r="W493" s="26">
        <v>4.8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2212.98</v>
      </c>
      <c r="E494" s="24">
        <v>2695.22</v>
      </c>
      <c r="F494" s="24">
        <v>3462.24</v>
      </c>
      <c r="G494" s="24">
        <v>5154.6000000000004</v>
      </c>
      <c r="H494" s="24">
        <v>0</v>
      </c>
      <c r="I494" s="24">
        <v>815.04</v>
      </c>
      <c r="J494" s="24">
        <v>1120.28</v>
      </c>
      <c r="K494" s="24">
        <v>1447.98</v>
      </c>
      <c r="L494" s="24">
        <v>1882.64</v>
      </c>
      <c r="M494" s="24">
        <v>2196.42</v>
      </c>
      <c r="N494" s="24">
        <v>2678.66</v>
      </c>
      <c r="O494" s="24">
        <v>3445.68</v>
      </c>
      <c r="P494" s="24">
        <v>5138.04</v>
      </c>
      <c r="Q494" s="24">
        <v>0</v>
      </c>
      <c r="R494" s="24">
        <v>798.48</v>
      </c>
      <c r="S494" s="24">
        <v>1103.72</v>
      </c>
      <c r="T494" s="24">
        <v>1431.42</v>
      </c>
      <c r="U494" s="24">
        <v>1866.08</v>
      </c>
      <c r="V494" s="26">
        <v>1234.73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2215.2399999999998</v>
      </c>
      <c r="E495" s="24">
        <v>2697.48</v>
      </c>
      <c r="F495" s="24">
        <v>3464.5</v>
      </c>
      <c r="G495" s="24">
        <v>5156.8599999999997</v>
      </c>
      <c r="H495" s="24">
        <v>0</v>
      </c>
      <c r="I495" s="24">
        <v>817.3</v>
      </c>
      <c r="J495" s="24">
        <v>1122.54</v>
      </c>
      <c r="K495" s="24">
        <v>1450.24</v>
      </c>
      <c r="L495" s="24">
        <v>1884.9</v>
      </c>
      <c r="M495" s="24">
        <v>2198.6799999999998</v>
      </c>
      <c r="N495" s="24">
        <v>2680.92</v>
      </c>
      <c r="O495" s="24">
        <v>3447.94</v>
      </c>
      <c r="P495" s="24">
        <v>5140.3</v>
      </c>
      <c r="Q495" s="24">
        <v>0</v>
      </c>
      <c r="R495" s="24">
        <v>800.74</v>
      </c>
      <c r="S495" s="24">
        <v>1105.98</v>
      </c>
      <c r="T495" s="24">
        <v>1433.68</v>
      </c>
      <c r="U495" s="24">
        <v>1868.34</v>
      </c>
      <c r="V495" s="26">
        <v>1292.6300000000001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3661.62</v>
      </c>
      <c r="E496" s="24">
        <v>4143.8599999999997</v>
      </c>
      <c r="F496" s="24">
        <v>4910.88</v>
      </c>
      <c r="G496" s="24">
        <v>6603.24</v>
      </c>
      <c r="H496" s="24">
        <v>0</v>
      </c>
      <c r="I496" s="24">
        <v>2263.6799999999998</v>
      </c>
      <c r="J496" s="24">
        <v>2568.92</v>
      </c>
      <c r="K496" s="24">
        <v>2896.62</v>
      </c>
      <c r="L496" s="24">
        <v>3331.28</v>
      </c>
      <c r="M496" s="24">
        <v>3645.06</v>
      </c>
      <c r="N496" s="24">
        <v>4127.3</v>
      </c>
      <c r="O496" s="24">
        <v>4894.32</v>
      </c>
      <c r="P496" s="24">
        <v>6586.68</v>
      </c>
      <c r="Q496" s="24">
        <v>0</v>
      </c>
      <c r="R496" s="24">
        <v>2247.12</v>
      </c>
      <c r="S496" s="24">
        <v>2552.36</v>
      </c>
      <c r="T496" s="24">
        <v>2880.06</v>
      </c>
      <c r="U496" s="24">
        <v>3314.72</v>
      </c>
      <c r="V496" s="26">
        <v>241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4083.51</v>
      </c>
      <c r="E497" s="24">
        <v>4565.75</v>
      </c>
      <c r="F497" s="24">
        <v>5332.77</v>
      </c>
      <c r="G497" s="24">
        <v>7025.13</v>
      </c>
      <c r="H497" s="24">
        <v>0</v>
      </c>
      <c r="I497" s="24">
        <v>2685.57</v>
      </c>
      <c r="J497" s="24">
        <v>2990.81</v>
      </c>
      <c r="K497" s="24">
        <v>3318.51</v>
      </c>
      <c r="L497" s="24">
        <v>3753.17</v>
      </c>
      <c r="M497" s="24">
        <v>4066.95</v>
      </c>
      <c r="N497" s="24">
        <v>4549.1899999999996</v>
      </c>
      <c r="O497" s="24">
        <v>5316.21</v>
      </c>
      <c r="P497" s="24">
        <v>7008.57</v>
      </c>
      <c r="Q497" s="24">
        <v>0</v>
      </c>
      <c r="R497" s="24">
        <v>2669.01</v>
      </c>
      <c r="S497" s="24">
        <v>2974.25</v>
      </c>
      <c r="T497" s="24">
        <v>3301.95</v>
      </c>
      <c r="U497" s="24">
        <v>3736.61</v>
      </c>
      <c r="V497" s="26">
        <v>116.56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4234.79</v>
      </c>
      <c r="E498" s="24">
        <v>4717.03</v>
      </c>
      <c r="F498" s="24">
        <v>5484.05</v>
      </c>
      <c r="G498" s="24">
        <v>7176.41</v>
      </c>
      <c r="H498" s="24">
        <v>0</v>
      </c>
      <c r="I498" s="24">
        <v>2836.85</v>
      </c>
      <c r="J498" s="24">
        <v>3142.09</v>
      </c>
      <c r="K498" s="24">
        <v>3469.79</v>
      </c>
      <c r="L498" s="24">
        <v>3904.45</v>
      </c>
      <c r="M498" s="24">
        <v>4218.2299999999996</v>
      </c>
      <c r="N498" s="24">
        <v>4700.47</v>
      </c>
      <c r="O498" s="24">
        <v>5467.49</v>
      </c>
      <c r="P498" s="24">
        <v>7159.85</v>
      </c>
      <c r="Q498" s="24">
        <v>0</v>
      </c>
      <c r="R498" s="24">
        <v>2820.29</v>
      </c>
      <c r="S498" s="24">
        <v>3125.53</v>
      </c>
      <c r="T498" s="24">
        <v>3453.23</v>
      </c>
      <c r="U498" s="24">
        <v>3887.89</v>
      </c>
      <c r="V498" s="26">
        <v>0</v>
      </c>
      <c r="W498" s="26">
        <v>8.31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4281.59</v>
      </c>
      <c r="E499" s="24">
        <v>4763.83</v>
      </c>
      <c r="F499" s="24">
        <v>5530.85</v>
      </c>
      <c r="G499" s="24">
        <v>7223.21</v>
      </c>
      <c r="H499" s="24">
        <v>0</v>
      </c>
      <c r="I499" s="24">
        <v>2883.65</v>
      </c>
      <c r="J499" s="24">
        <v>3188.89</v>
      </c>
      <c r="K499" s="24">
        <v>3516.59</v>
      </c>
      <c r="L499" s="24">
        <v>3951.25</v>
      </c>
      <c r="M499" s="24">
        <v>4265.03</v>
      </c>
      <c r="N499" s="24">
        <v>4747.2700000000004</v>
      </c>
      <c r="O499" s="24">
        <v>5514.29</v>
      </c>
      <c r="P499" s="24">
        <v>7206.65</v>
      </c>
      <c r="Q499" s="24">
        <v>0</v>
      </c>
      <c r="R499" s="24">
        <v>2867.09</v>
      </c>
      <c r="S499" s="24">
        <v>3172.33</v>
      </c>
      <c r="T499" s="24">
        <v>3500.03</v>
      </c>
      <c r="U499" s="24">
        <v>3934.69</v>
      </c>
      <c r="V499" s="26">
        <v>0</v>
      </c>
      <c r="W499" s="26">
        <v>31.14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4281.74</v>
      </c>
      <c r="E500" s="24">
        <v>4763.9799999999996</v>
      </c>
      <c r="F500" s="24">
        <v>5531</v>
      </c>
      <c r="G500" s="24">
        <v>7223.36</v>
      </c>
      <c r="H500" s="24">
        <v>0</v>
      </c>
      <c r="I500" s="24">
        <v>2883.8</v>
      </c>
      <c r="J500" s="24">
        <v>3189.04</v>
      </c>
      <c r="K500" s="24">
        <v>3516.74</v>
      </c>
      <c r="L500" s="24">
        <v>3951.4</v>
      </c>
      <c r="M500" s="24">
        <v>4265.18</v>
      </c>
      <c r="N500" s="24">
        <v>4747.42</v>
      </c>
      <c r="O500" s="24">
        <v>5514.44</v>
      </c>
      <c r="P500" s="24">
        <v>7206.8</v>
      </c>
      <c r="Q500" s="24">
        <v>0</v>
      </c>
      <c r="R500" s="24">
        <v>2867.24</v>
      </c>
      <c r="S500" s="24">
        <v>3172.48</v>
      </c>
      <c r="T500" s="24">
        <v>3500.18</v>
      </c>
      <c r="U500" s="24">
        <v>3934.84</v>
      </c>
      <c r="V500" s="26">
        <v>0</v>
      </c>
      <c r="W500" s="26">
        <v>24.83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4276.03</v>
      </c>
      <c r="E501" s="24">
        <v>4758.2700000000004</v>
      </c>
      <c r="F501" s="24">
        <v>5525.29</v>
      </c>
      <c r="G501" s="24">
        <v>7217.65</v>
      </c>
      <c r="H501" s="24">
        <v>0</v>
      </c>
      <c r="I501" s="24">
        <v>2878.09</v>
      </c>
      <c r="J501" s="24">
        <v>3183.33</v>
      </c>
      <c r="K501" s="24">
        <v>3511.03</v>
      </c>
      <c r="L501" s="24">
        <v>3945.69</v>
      </c>
      <c r="M501" s="24">
        <v>4259.47</v>
      </c>
      <c r="N501" s="24">
        <v>4741.71</v>
      </c>
      <c r="O501" s="24">
        <v>5508.73</v>
      </c>
      <c r="P501" s="24">
        <v>7201.09</v>
      </c>
      <c r="Q501" s="24">
        <v>0</v>
      </c>
      <c r="R501" s="24">
        <v>2861.53</v>
      </c>
      <c r="S501" s="24">
        <v>3166.77</v>
      </c>
      <c r="T501" s="24">
        <v>3494.47</v>
      </c>
      <c r="U501" s="24">
        <v>3929.13</v>
      </c>
      <c r="V501" s="26">
        <v>0</v>
      </c>
      <c r="W501" s="26">
        <v>27.48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4287</v>
      </c>
      <c r="E502" s="24">
        <v>4769.24</v>
      </c>
      <c r="F502" s="24">
        <v>5536.26</v>
      </c>
      <c r="G502" s="24">
        <v>7228.62</v>
      </c>
      <c r="H502" s="24">
        <v>0</v>
      </c>
      <c r="I502" s="24">
        <v>2889.06</v>
      </c>
      <c r="J502" s="24">
        <v>3194.3</v>
      </c>
      <c r="K502" s="24">
        <v>3522</v>
      </c>
      <c r="L502" s="24">
        <v>3956.66</v>
      </c>
      <c r="M502" s="24">
        <v>4270.4399999999996</v>
      </c>
      <c r="N502" s="24">
        <v>4752.68</v>
      </c>
      <c r="O502" s="24">
        <v>5519.7</v>
      </c>
      <c r="P502" s="24">
        <v>7212.06</v>
      </c>
      <c r="Q502" s="24">
        <v>0</v>
      </c>
      <c r="R502" s="24">
        <v>2872.5</v>
      </c>
      <c r="S502" s="24">
        <v>3177.74</v>
      </c>
      <c r="T502" s="24">
        <v>3505.44</v>
      </c>
      <c r="U502" s="24">
        <v>3940.1</v>
      </c>
      <c r="V502" s="26">
        <v>0</v>
      </c>
      <c r="W502" s="26">
        <v>17.13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4281.26</v>
      </c>
      <c r="E503" s="24">
        <v>4763.5</v>
      </c>
      <c r="F503" s="24">
        <v>5530.52</v>
      </c>
      <c r="G503" s="24">
        <v>7222.88</v>
      </c>
      <c r="H503" s="24">
        <v>0</v>
      </c>
      <c r="I503" s="24">
        <v>2883.32</v>
      </c>
      <c r="J503" s="24">
        <v>3188.56</v>
      </c>
      <c r="K503" s="24">
        <v>3516.26</v>
      </c>
      <c r="L503" s="24">
        <v>3950.92</v>
      </c>
      <c r="M503" s="24">
        <v>4264.7</v>
      </c>
      <c r="N503" s="24">
        <v>4746.9399999999996</v>
      </c>
      <c r="O503" s="24">
        <v>5513.96</v>
      </c>
      <c r="P503" s="24">
        <v>7206.32</v>
      </c>
      <c r="Q503" s="24">
        <v>0</v>
      </c>
      <c r="R503" s="24">
        <v>2866.76</v>
      </c>
      <c r="S503" s="24">
        <v>3172</v>
      </c>
      <c r="T503" s="24">
        <v>3499.7</v>
      </c>
      <c r="U503" s="24">
        <v>3934.36</v>
      </c>
      <c r="V503" s="26">
        <v>0</v>
      </c>
      <c r="W503" s="26">
        <v>28.49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4277.13</v>
      </c>
      <c r="E504" s="24">
        <v>4759.37</v>
      </c>
      <c r="F504" s="24">
        <v>5526.39</v>
      </c>
      <c r="G504" s="24">
        <v>7218.75</v>
      </c>
      <c r="H504" s="24">
        <v>0</v>
      </c>
      <c r="I504" s="24">
        <v>2879.19</v>
      </c>
      <c r="J504" s="24">
        <v>3184.43</v>
      </c>
      <c r="K504" s="24">
        <v>3512.13</v>
      </c>
      <c r="L504" s="24">
        <v>3946.79</v>
      </c>
      <c r="M504" s="24">
        <v>4260.57</v>
      </c>
      <c r="N504" s="24">
        <v>4742.8100000000004</v>
      </c>
      <c r="O504" s="24">
        <v>5509.83</v>
      </c>
      <c r="P504" s="24">
        <v>7202.19</v>
      </c>
      <c r="Q504" s="24">
        <v>0</v>
      </c>
      <c r="R504" s="24">
        <v>2862.63</v>
      </c>
      <c r="S504" s="24">
        <v>3167.87</v>
      </c>
      <c r="T504" s="24">
        <v>3495.57</v>
      </c>
      <c r="U504" s="24">
        <v>3930.23</v>
      </c>
      <c r="V504" s="26">
        <v>0</v>
      </c>
      <c r="W504" s="26">
        <v>32.380000000000003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4268.29</v>
      </c>
      <c r="E505" s="24">
        <v>4750.53</v>
      </c>
      <c r="F505" s="24">
        <v>5517.55</v>
      </c>
      <c r="G505" s="24">
        <v>7209.91</v>
      </c>
      <c r="H505" s="24">
        <v>0</v>
      </c>
      <c r="I505" s="24">
        <v>2870.35</v>
      </c>
      <c r="J505" s="24">
        <v>3175.59</v>
      </c>
      <c r="K505" s="24">
        <v>3503.29</v>
      </c>
      <c r="L505" s="24">
        <v>3937.95</v>
      </c>
      <c r="M505" s="24">
        <v>4251.7299999999996</v>
      </c>
      <c r="N505" s="24">
        <v>4733.97</v>
      </c>
      <c r="O505" s="24">
        <v>5500.99</v>
      </c>
      <c r="P505" s="24">
        <v>7193.35</v>
      </c>
      <c r="Q505" s="24">
        <v>0</v>
      </c>
      <c r="R505" s="24">
        <v>2853.79</v>
      </c>
      <c r="S505" s="24">
        <v>3159.03</v>
      </c>
      <c r="T505" s="24">
        <v>3486.73</v>
      </c>
      <c r="U505" s="24">
        <v>3921.39</v>
      </c>
      <c r="V505" s="26">
        <v>0</v>
      </c>
      <c r="W505" s="26">
        <v>30.38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4261.41</v>
      </c>
      <c r="E506" s="24">
        <v>4743.6499999999996</v>
      </c>
      <c r="F506" s="24">
        <v>5510.67</v>
      </c>
      <c r="G506" s="24">
        <v>7203.03</v>
      </c>
      <c r="H506" s="24">
        <v>0</v>
      </c>
      <c r="I506" s="24">
        <v>2863.47</v>
      </c>
      <c r="J506" s="24">
        <v>3168.71</v>
      </c>
      <c r="K506" s="24">
        <v>3496.41</v>
      </c>
      <c r="L506" s="24">
        <v>3931.07</v>
      </c>
      <c r="M506" s="24">
        <v>4244.8500000000004</v>
      </c>
      <c r="N506" s="24">
        <v>4727.09</v>
      </c>
      <c r="O506" s="24">
        <v>5494.11</v>
      </c>
      <c r="P506" s="24">
        <v>7186.47</v>
      </c>
      <c r="Q506" s="24">
        <v>0</v>
      </c>
      <c r="R506" s="24">
        <v>2846.91</v>
      </c>
      <c r="S506" s="24">
        <v>3152.15</v>
      </c>
      <c r="T506" s="24">
        <v>3479.85</v>
      </c>
      <c r="U506" s="24">
        <v>3914.51</v>
      </c>
      <c r="V506" s="26">
        <v>0</v>
      </c>
      <c r="W506" s="26">
        <v>29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4261.43</v>
      </c>
      <c r="E507" s="24">
        <v>4743.67</v>
      </c>
      <c r="F507" s="24">
        <v>5510.69</v>
      </c>
      <c r="G507" s="24">
        <v>7203.05</v>
      </c>
      <c r="H507" s="24">
        <v>0</v>
      </c>
      <c r="I507" s="24">
        <v>2863.49</v>
      </c>
      <c r="J507" s="24">
        <v>3168.73</v>
      </c>
      <c r="K507" s="24">
        <v>3496.43</v>
      </c>
      <c r="L507" s="24">
        <v>3931.09</v>
      </c>
      <c r="M507" s="24">
        <v>4244.87</v>
      </c>
      <c r="N507" s="24">
        <v>4727.1099999999997</v>
      </c>
      <c r="O507" s="24">
        <v>5494.13</v>
      </c>
      <c r="P507" s="24">
        <v>7186.49</v>
      </c>
      <c r="Q507" s="24">
        <v>0</v>
      </c>
      <c r="R507" s="24">
        <v>2846.93</v>
      </c>
      <c r="S507" s="24">
        <v>3152.17</v>
      </c>
      <c r="T507" s="24">
        <v>3479.87</v>
      </c>
      <c r="U507" s="24">
        <v>3914.53</v>
      </c>
      <c r="V507" s="26">
        <v>0</v>
      </c>
      <c r="W507" s="26">
        <v>154.28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4198.8999999999996</v>
      </c>
      <c r="E508" s="24">
        <v>4681.1400000000003</v>
      </c>
      <c r="F508" s="24">
        <v>5448.16</v>
      </c>
      <c r="G508" s="24">
        <v>7140.52</v>
      </c>
      <c r="H508" s="24">
        <v>0</v>
      </c>
      <c r="I508" s="24">
        <v>2800.96</v>
      </c>
      <c r="J508" s="24">
        <v>3106.2</v>
      </c>
      <c r="K508" s="24">
        <v>3433.9</v>
      </c>
      <c r="L508" s="24">
        <v>3868.56</v>
      </c>
      <c r="M508" s="24">
        <v>4182.34</v>
      </c>
      <c r="N508" s="24">
        <v>4664.58</v>
      </c>
      <c r="O508" s="24">
        <v>5431.6</v>
      </c>
      <c r="P508" s="24">
        <v>7123.96</v>
      </c>
      <c r="Q508" s="24">
        <v>0</v>
      </c>
      <c r="R508" s="24">
        <v>2784.4</v>
      </c>
      <c r="S508" s="24">
        <v>3089.64</v>
      </c>
      <c r="T508" s="24">
        <v>3417.34</v>
      </c>
      <c r="U508" s="24">
        <v>3852</v>
      </c>
      <c r="V508" s="26">
        <v>66.69</v>
      </c>
      <c r="W508" s="26">
        <v>0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4124.26</v>
      </c>
      <c r="E509" s="24">
        <v>4606.5</v>
      </c>
      <c r="F509" s="24">
        <v>5373.52</v>
      </c>
      <c r="G509" s="24">
        <v>7065.88</v>
      </c>
      <c r="H509" s="24">
        <v>0</v>
      </c>
      <c r="I509" s="24">
        <v>2726.32</v>
      </c>
      <c r="J509" s="24">
        <v>3031.56</v>
      </c>
      <c r="K509" s="24">
        <v>3359.26</v>
      </c>
      <c r="L509" s="24">
        <v>3793.92</v>
      </c>
      <c r="M509" s="24">
        <v>4107.7</v>
      </c>
      <c r="N509" s="24">
        <v>4589.9399999999996</v>
      </c>
      <c r="O509" s="24">
        <v>5356.96</v>
      </c>
      <c r="P509" s="24">
        <v>7049.32</v>
      </c>
      <c r="Q509" s="24">
        <v>0</v>
      </c>
      <c r="R509" s="24">
        <v>2709.76</v>
      </c>
      <c r="S509" s="24">
        <v>3015</v>
      </c>
      <c r="T509" s="24">
        <v>3342.7</v>
      </c>
      <c r="U509" s="24">
        <v>3777.36</v>
      </c>
      <c r="V509" s="26">
        <v>124.56</v>
      </c>
      <c r="W509" s="26">
        <v>0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4185.78</v>
      </c>
      <c r="E510" s="24">
        <v>4668.0200000000004</v>
      </c>
      <c r="F510" s="24">
        <v>5435.04</v>
      </c>
      <c r="G510" s="24">
        <v>7127.4</v>
      </c>
      <c r="H510" s="24">
        <v>0</v>
      </c>
      <c r="I510" s="24">
        <v>2787.84</v>
      </c>
      <c r="J510" s="24">
        <v>3093.08</v>
      </c>
      <c r="K510" s="24">
        <v>3420.78</v>
      </c>
      <c r="L510" s="24">
        <v>3855.44</v>
      </c>
      <c r="M510" s="24">
        <v>4169.22</v>
      </c>
      <c r="N510" s="24">
        <v>4651.46</v>
      </c>
      <c r="O510" s="24">
        <v>5418.48</v>
      </c>
      <c r="P510" s="24">
        <v>7110.84</v>
      </c>
      <c r="Q510" s="24">
        <v>0</v>
      </c>
      <c r="R510" s="24">
        <v>2771.28</v>
      </c>
      <c r="S510" s="24">
        <v>3076.52</v>
      </c>
      <c r="T510" s="24">
        <v>3404.22</v>
      </c>
      <c r="U510" s="24">
        <v>3838.88</v>
      </c>
      <c r="V510" s="26">
        <v>47.23</v>
      </c>
      <c r="W510" s="26">
        <v>0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3855.75</v>
      </c>
      <c r="E511" s="24">
        <v>4337.99</v>
      </c>
      <c r="F511" s="24">
        <v>5105.01</v>
      </c>
      <c r="G511" s="24">
        <v>6797.37</v>
      </c>
      <c r="H511" s="24">
        <v>0</v>
      </c>
      <c r="I511" s="24">
        <v>2457.81</v>
      </c>
      <c r="J511" s="24">
        <v>2763.05</v>
      </c>
      <c r="K511" s="24">
        <v>3090.75</v>
      </c>
      <c r="L511" s="24">
        <v>3525.41</v>
      </c>
      <c r="M511" s="24">
        <v>3839.19</v>
      </c>
      <c r="N511" s="24">
        <v>4321.43</v>
      </c>
      <c r="O511" s="24">
        <v>5088.45</v>
      </c>
      <c r="P511" s="24">
        <v>6780.81</v>
      </c>
      <c r="Q511" s="24">
        <v>0</v>
      </c>
      <c r="R511" s="24">
        <v>2441.25</v>
      </c>
      <c r="S511" s="24">
        <v>2746.49</v>
      </c>
      <c r="T511" s="24">
        <v>3074.19</v>
      </c>
      <c r="U511" s="24">
        <v>3508.85</v>
      </c>
      <c r="V511" s="26">
        <v>0</v>
      </c>
      <c r="W511" s="26">
        <v>203.89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3607.8</v>
      </c>
      <c r="E512" s="24">
        <v>4090.04</v>
      </c>
      <c r="F512" s="24">
        <v>4857.0600000000004</v>
      </c>
      <c r="G512" s="24">
        <v>6549.42</v>
      </c>
      <c r="H512" s="24">
        <v>0</v>
      </c>
      <c r="I512" s="24">
        <v>2209.86</v>
      </c>
      <c r="J512" s="24">
        <v>2515.1</v>
      </c>
      <c r="K512" s="24">
        <v>2842.8</v>
      </c>
      <c r="L512" s="24">
        <v>3277.46</v>
      </c>
      <c r="M512" s="24">
        <v>3591.24</v>
      </c>
      <c r="N512" s="24">
        <v>4073.48</v>
      </c>
      <c r="O512" s="24">
        <v>4840.5</v>
      </c>
      <c r="P512" s="24">
        <v>6532.86</v>
      </c>
      <c r="Q512" s="24">
        <v>0</v>
      </c>
      <c r="R512" s="24">
        <v>2193.3000000000002</v>
      </c>
      <c r="S512" s="24">
        <v>2498.54</v>
      </c>
      <c r="T512" s="24">
        <v>2826.24</v>
      </c>
      <c r="U512" s="24">
        <v>3260.9</v>
      </c>
      <c r="V512" s="26">
        <v>0</v>
      </c>
      <c r="W512" s="26">
        <v>27.12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3205.39</v>
      </c>
      <c r="E513" s="24">
        <v>3687.63</v>
      </c>
      <c r="F513" s="24">
        <v>4454.6499999999996</v>
      </c>
      <c r="G513" s="24">
        <v>6147.01</v>
      </c>
      <c r="H513" s="24">
        <v>0</v>
      </c>
      <c r="I513" s="24">
        <v>1807.45</v>
      </c>
      <c r="J513" s="24">
        <v>2112.69</v>
      </c>
      <c r="K513" s="24">
        <v>2440.39</v>
      </c>
      <c r="L513" s="24">
        <v>2875.05</v>
      </c>
      <c r="M513" s="24">
        <v>3188.83</v>
      </c>
      <c r="N513" s="24">
        <v>3671.07</v>
      </c>
      <c r="O513" s="24">
        <v>4438.09</v>
      </c>
      <c r="P513" s="24">
        <v>6130.45</v>
      </c>
      <c r="Q513" s="24">
        <v>0</v>
      </c>
      <c r="R513" s="24">
        <v>1790.89</v>
      </c>
      <c r="S513" s="24">
        <v>2096.13</v>
      </c>
      <c r="T513" s="24">
        <v>2423.83</v>
      </c>
      <c r="U513" s="24">
        <v>2858.49</v>
      </c>
      <c r="V513" s="26">
        <v>106.06</v>
      </c>
      <c r="W513" s="26">
        <v>0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2214.79</v>
      </c>
      <c r="E514" s="24">
        <v>2697.03</v>
      </c>
      <c r="F514" s="24">
        <v>3464.05</v>
      </c>
      <c r="G514" s="24">
        <v>5156.41</v>
      </c>
      <c r="H514" s="24">
        <v>0</v>
      </c>
      <c r="I514" s="24">
        <v>816.85</v>
      </c>
      <c r="J514" s="24">
        <v>1122.0899999999999</v>
      </c>
      <c r="K514" s="24">
        <v>1449.79</v>
      </c>
      <c r="L514" s="24">
        <v>1884.45</v>
      </c>
      <c r="M514" s="24">
        <v>2198.23</v>
      </c>
      <c r="N514" s="24">
        <v>2680.47</v>
      </c>
      <c r="O514" s="24">
        <v>3447.49</v>
      </c>
      <c r="P514" s="24">
        <v>5139.8500000000004</v>
      </c>
      <c r="Q514" s="24">
        <v>0</v>
      </c>
      <c r="R514" s="24">
        <v>800.29</v>
      </c>
      <c r="S514" s="24">
        <v>1105.53</v>
      </c>
      <c r="T514" s="24">
        <v>1433.23</v>
      </c>
      <c r="U514" s="24">
        <v>1867.89</v>
      </c>
      <c r="V514" s="26">
        <v>1055.1500000000001</v>
      </c>
      <c r="W514" s="26">
        <v>0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2214.25</v>
      </c>
      <c r="E515" s="24">
        <v>2696.49</v>
      </c>
      <c r="F515" s="24">
        <v>3463.51</v>
      </c>
      <c r="G515" s="24">
        <v>5155.87</v>
      </c>
      <c r="H515" s="24">
        <v>0</v>
      </c>
      <c r="I515" s="24">
        <v>816.31</v>
      </c>
      <c r="J515" s="24">
        <v>1121.55</v>
      </c>
      <c r="K515" s="24">
        <v>1449.25</v>
      </c>
      <c r="L515" s="24">
        <v>1883.91</v>
      </c>
      <c r="M515" s="24">
        <v>2197.69</v>
      </c>
      <c r="N515" s="24">
        <v>2679.93</v>
      </c>
      <c r="O515" s="24">
        <v>3446.95</v>
      </c>
      <c r="P515" s="24">
        <v>5139.3100000000004</v>
      </c>
      <c r="Q515" s="24">
        <v>0</v>
      </c>
      <c r="R515" s="24">
        <v>799.75</v>
      </c>
      <c r="S515" s="24">
        <v>1104.99</v>
      </c>
      <c r="T515" s="24">
        <v>1432.69</v>
      </c>
      <c r="U515" s="24">
        <v>1867.35</v>
      </c>
      <c r="V515" s="26">
        <v>842.72</v>
      </c>
      <c r="W515" s="26">
        <v>0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2213.9</v>
      </c>
      <c r="E516" s="24">
        <v>2696.14</v>
      </c>
      <c r="F516" s="24">
        <v>3463.16</v>
      </c>
      <c r="G516" s="24">
        <v>5155.5200000000004</v>
      </c>
      <c r="H516" s="24">
        <v>0</v>
      </c>
      <c r="I516" s="24">
        <v>815.96</v>
      </c>
      <c r="J516" s="24">
        <v>1121.2</v>
      </c>
      <c r="K516" s="24">
        <v>1448.9</v>
      </c>
      <c r="L516" s="24">
        <v>1883.56</v>
      </c>
      <c r="M516" s="24">
        <v>2197.34</v>
      </c>
      <c r="N516" s="24">
        <v>2679.58</v>
      </c>
      <c r="O516" s="24">
        <v>3446.6</v>
      </c>
      <c r="P516" s="24">
        <v>5138.96</v>
      </c>
      <c r="Q516" s="24">
        <v>0</v>
      </c>
      <c r="R516" s="24">
        <v>799.4</v>
      </c>
      <c r="S516" s="24">
        <v>1104.6400000000001</v>
      </c>
      <c r="T516" s="24">
        <v>1432.34</v>
      </c>
      <c r="U516" s="24">
        <v>1867</v>
      </c>
      <c r="V516" s="26">
        <v>825.73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2213.1</v>
      </c>
      <c r="E517" s="24">
        <v>2695.34</v>
      </c>
      <c r="F517" s="24">
        <v>3462.36</v>
      </c>
      <c r="G517" s="24">
        <v>5154.72</v>
      </c>
      <c r="H517" s="24">
        <v>0</v>
      </c>
      <c r="I517" s="24">
        <v>815.16</v>
      </c>
      <c r="J517" s="24">
        <v>1120.4000000000001</v>
      </c>
      <c r="K517" s="24">
        <v>1448.1</v>
      </c>
      <c r="L517" s="24">
        <v>1882.76</v>
      </c>
      <c r="M517" s="24">
        <v>2196.54</v>
      </c>
      <c r="N517" s="24">
        <v>2678.78</v>
      </c>
      <c r="O517" s="24">
        <v>3445.8</v>
      </c>
      <c r="P517" s="24">
        <v>5138.16</v>
      </c>
      <c r="Q517" s="24">
        <v>0</v>
      </c>
      <c r="R517" s="24">
        <v>798.6</v>
      </c>
      <c r="S517" s="24">
        <v>1103.8399999999999</v>
      </c>
      <c r="T517" s="24">
        <v>1431.54</v>
      </c>
      <c r="U517" s="24">
        <v>1866.2</v>
      </c>
      <c r="V517" s="26">
        <v>866.45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2213.3200000000002</v>
      </c>
      <c r="E518" s="24">
        <v>2695.56</v>
      </c>
      <c r="F518" s="24">
        <v>3462.58</v>
      </c>
      <c r="G518" s="24">
        <v>5154.9399999999996</v>
      </c>
      <c r="H518" s="24">
        <v>0</v>
      </c>
      <c r="I518" s="24">
        <v>815.38</v>
      </c>
      <c r="J518" s="24">
        <v>1120.6199999999999</v>
      </c>
      <c r="K518" s="24">
        <v>1448.32</v>
      </c>
      <c r="L518" s="24">
        <v>1882.98</v>
      </c>
      <c r="M518" s="24">
        <v>2196.7600000000002</v>
      </c>
      <c r="N518" s="24">
        <v>2679</v>
      </c>
      <c r="O518" s="24">
        <v>3446.02</v>
      </c>
      <c r="P518" s="24">
        <v>5138.38</v>
      </c>
      <c r="Q518" s="24">
        <v>0</v>
      </c>
      <c r="R518" s="24">
        <v>798.82</v>
      </c>
      <c r="S518" s="24">
        <v>1104.06</v>
      </c>
      <c r="T518" s="24">
        <v>1431.76</v>
      </c>
      <c r="U518" s="24">
        <v>1866.42</v>
      </c>
      <c r="V518" s="26">
        <v>1123.6099999999999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3202.26</v>
      </c>
      <c r="E519" s="24">
        <v>3684.5</v>
      </c>
      <c r="F519" s="24">
        <v>4451.5200000000004</v>
      </c>
      <c r="G519" s="24">
        <v>6143.88</v>
      </c>
      <c r="H519" s="24">
        <v>0</v>
      </c>
      <c r="I519" s="24">
        <v>1804.32</v>
      </c>
      <c r="J519" s="24">
        <v>2109.56</v>
      </c>
      <c r="K519" s="24">
        <v>2437.2600000000002</v>
      </c>
      <c r="L519" s="24">
        <v>2871.92</v>
      </c>
      <c r="M519" s="24">
        <v>3185.7</v>
      </c>
      <c r="N519" s="24">
        <v>3667.94</v>
      </c>
      <c r="O519" s="24">
        <v>4434.96</v>
      </c>
      <c r="P519" s="24">
        <v>6127.32</v>
      </c>
      <c r="Q519" s="24">
        <v>0</v>
      </c>
      <c r="R519" s="24">
        <v>1787.76</v>
      </c>
      <c r="S519" s="24">
        <v>2093</v>
      </c>
      <c r="T519" s="24">
        <v>2420.6999999999998</v>
      </c>
      <c r="U519" s="24">
        <v>2855.36</v>
      </c>
      <c r="V519" s="26">
        <v>365.91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3602.69</v>
      </c>
      <c r="E520" s="24">
        <v>4084.93</v>
      </c>
      <c r="F520" s="24">
        <v>4851.95</v>
      </c>
      <c r="G520" s="24">
        <v>6544.31</v>
      </c>
      <c r="H520" s="24">
        <v>0</v>
      </c>
      <c r="I520" s="24">
        <v>2204.75</v>
      </c>
      <c r="J520" s="24">
        <v>2509.9899999999998</v>
      </c>
      <c r="K520" s="24">
        <v>2837.69</v>
      </c>
      <c r="L520" s="24">
        <v>3272.35</v>
      </c>
      <c r="M520" s="24">
        <v>3586.13</v>
      </c>
      <c r="N520" s="24">
        <v>4068.37</v>
      </c>
      <c r="O520" s="24">
        <v>4835.3900000000003</v>
      </c>
      <c r="P520" s="24">
        <v>6527.75</v>
      </c>
      <c r="Q520" s="24">
        <v>0</v>
      </c>
      <c r="R520" s="24">
        <v>2188.19</v>
      </c>
      <c r="S520" s="24">
        <v>2493.4299999999998</v>
      </c>
      <c r="T520" s="24">
        <v>2821.13</v>
      </c>
      <c r="U520" s="24">
        <v>3255.79</v>
      </c>
      <c r="V520" s="26">
        <v>352.54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3981.64</v>
      </c>
      <c r="E521" s="24">
        <v>4463.88</v>
      </c>
      <c r="F521" s="24">
        <v>5230.8999999999996</v>
      </c>
      <c r="G521" s="24">
        <v>6923.26</v>
      </c>
      <c r="H521" s="24">
        <v>0</v>
      </c>
      <c r="I521" s="24">
        <v>2583.6999999999998</v>
      </c>
      <c r="J521" s="24">
        <v>2888.94</v>
      </c>
      <c r="K521" s="24">
        <v>3216.64</v>
      </c>
      <c r="L521" s="24">
        <v>3651.3</v>
      </c>
      <c r="M521" s="24">
        <v>3965.08</v>
      </c>
      <c r="N521" s="24">
        <v>4447.32</v>
      </c>
      <c r="O521" s="24">
        <v>5214.34</v>
      </c>
      <c r="P521" s="24">
        <v>6906.7</v>
      </c>
      <c r="Q521" s="24">
        <v>0</v>
      </c>
      <c r="R521" s="24">
        <v>2567.14</v>
      </c>
      <c r="S521" s="24">
        <v>2872.38</v>
      </c>
      <c r="T521" s="24">
        <v>3200.08</v>
      </c>
      <c r="U521" s="24">
        <v>3634.74</v>
      </c>
      <c r="V521" s="26">
        <v>258.25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4202.0200000000004</v>
      </c>
      <c r="E522" s="24">
        <v>4684.26</v>
      </c>
      <c r="F522" s="24">
        <v>5451.28</v>
      </c>
      <c r="G522" s="24">
        <v>7143.64</v>
      </c>
      <c r="H522" s="24">
        <v>0</v>
      </c>
      <c r="I522" s="24">
        <v>2804.08</v>
      </c>
      <c r="J522" s="24">
        <v>3109.32</v>
      </c>
      <c r="K522" s="24">
        <v>3437.02</v>
      </c>
      <c r="L522" s="24">
        <v>3871.68</v>
      </c>
      <c r="M522" s="24">
        <v>4185.46</v>
      </c>
      <c r="N522" s="24">
        <v>4667.7</v>
      </c>
      <c r="O522" s="24">
        <v>5434.72</v>
      </c>
      <c r="P522" s="24">
        <v>7127.08</v>
      </c>
      <c r="Q522" s="24">
        <v>0</v>
      </c>
      <c r="R522" s="24">
        <v>2787.52</v>
      </c>
      <c r="S522" s="24">
        <v>3092.76</v>
      </c>
      <c r="T522" s="24">
        <v>3420.46</v>
      </c>
      <c r="U522" s="24">
        <v>3855.12</v>
      </c>
      <c r="V522" s="26">
        <v>0</v>
      </c>
      <c r="W522" s="26">
        <v>75.39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4284.93</v>
      </c>
      <c r="E523" s="24">
        <v>4767.17</v>
      </c>
      <c r="F523" s="24">
        <v>5534.19</v>
      </c>
      <c r="G523" s="24">
        <v>7226.55</v>
      </c>
      <c r="H523" s="24">
        <v>0</v>
      </c>
      <c r="I523" s="24">
        <v>2886.99</v>
      </c>
      <c r="J523" s="24">
        <v>3192.23</v>
      </c>
      <c r="K523" s="24">
        <v>3519.93</v>
      </c>
      <c r="L523" s="24">
        <v>3954.59</v>
      </c>
      <c r="M523" s="24">
        <v>4268.37</v>
      </c>
      <c r="N523" s="24">
        <v>4750.6099999999997</v>
      </c>
      <c r="O523" s="24">
        <v>5517.63</v>
      </c>
      <c r="P523" s="24">
        <v>7209.99</v>
      </c>
      <c r="Q523" s="24">
        <v>0</v>
      </c>
      <c r="R523" s="24">
        <v>2870.43</v>
      </c>
      <c r="S523" s="24">
        <v>3175.67</v>
      </c>
      <c r="T523" s="24">
        <v>3503.37</v>
      </c>
      <c r="U523" s="24">
        <v>3938.03</v>
      </c>
      <c r="V523" s="26">
        <v>0</v>
      </c>
      <c r="W523" s="26">
        <v>203.54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4286.74</v>
      </c>
      <c r="E524" s="24">
        <v>4768.9799999999996</v>
      </c>
      <c r="F524" s="24">
        <v>5536</v>
      </c>
      <c r="G524" s="24">
        <v>7228.36</v>
      </c>
      <c r="H524" s="24">
        <v>0</v>
      </c>
      <c r="I524" s="24">
        <v>2888.8</v>
      </c>
      <c r="J524" s="24">
        <v>3194.04</v>
      </c>
      <c r="K524" s="24">
        <v>3521.74</v>
      </c>
      <c r="L524" s="24">
        <v>3956.4</v>
      </c>
      <c r="M524" s="24">
        <v>4270.18</v>
      </c>
      <c r="N524" s="24">
        <v>4752.42</v>
      </c>
      <c r="O524" s="24">
        <v>5519.44</v>
      </c>
      <c r="P524" s="24">
        <v>7211.8</v>
      </c>
      <c r="Q524" s="24">
        <v>0</v>
      </c>
      <c r="R524" s="24">
        <v>2872.24</v>
      </c>
      <c r="S524" s="24">
        <v>3177.48</v>
      </c>
      <c r="T524" s="24">
        <v>3505.18</v>
      </c>
      <c r="U524" s="24">
        <v>3939.84</v>
      </c>
      <c r="V524" s="26">
        <v>0</v>
      </c>
      <c r="W524" s="26">
        <v>46.68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4283.26</v>
      </c>
      <c r="E525" s="24">
        <v>4765.5</v>
      </c>
      <c r="F525" s="24">
        <v>5532.52</v>
      </c>
      <c r="G525" s="24">
        <v>7224.88</v>
      </c>
      <c r="H525" s="24">
        <v>0</v>
      </c>
      <c r="I525" s="24">
        <v>2885.32</v>
      </c>
      <c r="J525" s="24">
        <v>3190.56</v>
      </c>
      <c r="K525" s="24">
        <v>3518.26</v>
      </c>
      <c r="L525" s="24">
        <v>3952.92</v>
      </c>
      <c r="M525" s="24">
        <v>4266.7</v>
      </c>
      <c r="N525" s="24">
        <v>4748.9399999999996</v>
      </c>
      <c r="O525" s="24">
        <v>5515.96</v>
      </c>
      <c r="P525" s="24">
        <v>7208.32</v>
      </c>
      <c r="Q525" s="24">
        <v>0</v>
      </c>
      <c r="R525" s="24">
        <v>2868.76</v>
      </c>
      <c r="S525" s="24">
        <v>3174</v>
      </c>
      <c r="T525" s="24">
        <v>3501.7</v>
      </c>
      <c r="U525" s="24">
        <v>3936.36</v>
      </c>
      <c r="V525" s="26">
        <v>0</v>
      </c>
      <c r="W525" s="26">
        <v>199.58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4291.63</v>
      </c>
      <c r="E526" s="24">
        <v>4773.87</v>
      </c>
      <c r="F526" s="24">
        <v>5540.89</v>
      </c>
      <c r="G526" s="24">
        <v>7233.25</v>
      </c>
      <c r="H526" s="24">
        <v>0</v>
      </c>
      <c r="I526" s="24">
        <v>2893.69</v>
      </c>
      <c r="J526" s="24">
        <v>3198.93</v>
      </c>
      <c r="K526" s="24">
        <v>3526.63</v>
      </c>
      <c r="L526" s="24">
        <v>3961.29</v>
      </c>
      <c r="M526" s="24">
        <v>4275.07</v>
      </c>
      <c r="N526" s="24">
        <v>4757.3100000000004</v>
      </c>
      <c r="O526" s="24">
        <v>5524.33</v>
      </c>
      <c r="P526" s="24">
        <v>7216.69</v>
      </c>
      <c r="Q526" s="24">
        <v>0</v>
      </c>
      <c r="R526" s="24">
        <v>2877.13</v>
      </c>
      <c r="S526" s="24">
        <v>3182.37</v>
      </c>
      <c r="T526" s="24">
        <v>3510.07</v>
      </c>
      <c r="U526" s="24">
        <v>3944.73</v>
      </c>
      <c r="V526" s="26">
        <v>0</v>
      </c>
      <c r="W526" s="26">
        <v>65.13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4295.17</v>
      </c>
      <c r="E527" s="24">
        <v>4777.41</v>
      </c>
      <c r="F527" s="24">
        <v>5544.43</v>
      </c>
      <c r="G527" s="24">
        <v>7236.79</v>
      </c>
      <c r="H527" s="24">
        <v>0</v>
      </c>
      <c r="I527" s="24">
        <v>2897.23</v>
      </c>
      <c r="J527" s="24">
        <v>3202.47</v>
      </c>
      <c r="K527" s="24">
        <v>3530.17</v>
      </c>
      <c r="L527" s="24">
        <v>3964.83</v>
      </c>
      <c r="M527" s="24">
        <v>4278.6099999999997</v>
      </c>
      <c r="N527" s="24">
        <v>4760.8500000000004</v>
      </c>
      <c r="O527" s="24">
        <v>5527.87</v>
      </c>
      <c r="P527" s="24">
        <v>7220.23</v>
      </c>
      <c r="Q527" s="24">
        <v>0</v>
      </c>
      <c r="R527" s="24">
        <v>2880.67</v>
      </c>
      <c r="S527" s="24">
        <v>3185.91</v>
      </c>
      <c r="T527" s="24">
        <v>3513.61</v>
      </c>
      <c r="U527" s="24">
        <v>3948.27</v>
      </c>
      <c r="V527" s="26">
        <v>0</v>
      </c>
      <c r="W527" s="26">
        <v>179.85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4288.24</v>
      </c>
      <c r="E528" s="24">
        <v>4770.4799999999996</v>
      </c>
      <c r="F528" s="24">
        <v>5537.5</v>
      </c>
      <c r="G528" s="24">
        <v>7229.86</v>
      </c>
      <c r="H528" s="24">
        <v>0</v>
      </c>
      <c r="I528" s="24">
        <v>2890.3</v>
      </c>
      <c r="J528" s="24">
        <v>3195.54</v>
      </c>
      <c r="K528" s="24">
        <v>3523.24</v>
      </c>
      <c r="L528" s="24">
        <v>3957.9</v>
      </c>
      <c r="M528" s="24">
        <v>4271.68</v>
      </c>
      <c r="N528" s="24">
        <v>4753.92</v>
      </c>
      <c r="O528" s="24">
        <v>5520.94</v>
      </c>
      <c r="P528" s="24">
        <v>7213.3</v>
      </c>
      <c r="Q528" s="24">
        <v>0</v>
      </c>
      <c r="R528" s="24">
        <v>2873.74</v>
      </c>
      <c r="S528" s="24">
        <v>3178.98</v>
      </c>
      <c r="T528" s="24">
        <v>3506.68</v>
      </c>
      <c r="U528" s="24">
        <v>3941.34</v>
      </c>
      <c r="V528" s="26">
        <v>0</v>
      </c>
      <c r="W528" s="26">
        <v>131.13999999999999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4278.16</v>
      </c>
      <c r="E529" s="24">
        <v>4760.3999999999996</v>
      </c>
      <c r="F529" s="24">
        <v>5527.42</v>
      </c>
      <c r="G529" s="24">
        <v>7219.78</v>
      </c>
      <c r="H529" s="24">
        <v>0</v>
      </c>
      <c r="I529" s="24">
        <v>2880.22</v>
      </c>
      <c r="J529" s="24">
        <v>3185.46</v>
      </c>
      <c r="K529" s="24">
        <v>3513.16</v>
      </c>
      <c r="L529" s="24">
        <v>3947.82</v>
      </c>
      <c r="M529" s="24">
        <v>4261.6000000000004</v>
      </c>
      <c r="N529" s="24">
        <v>4743.84</v>
      </c>
      <c r="O529" s="24">
        <v>5510.86</v>
      </c>
      <c r="P529" s="24">
        <v>7203.22</v>
      </c>
      <c r="Q529" s="24">
        <v>0</v>
      </c>
      <c r="R529" s="24">
        <v>2863.66</v>
      </c>
      <c r="S529" s="24">
        <v>3168.9</v>
      </c>
      <c r="T529" s="24">
        <v>3496.6</v>
      </c>
      <c r="U529" s="24">
        <v>3931.26</v>
      </c>
      <c r="V529" s="26">
        <v>0</v>
      </c>
      <c r="W529" s="26">
        <v>152.72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4290.91</v>
      </c>
      <c r="E530" s="24">
        <v>4773.1499999999996</v>
      </c>
      <c r="F530" s="24">
        <v>5540.17</v>
      </c>
      <c r="G530" s="24">
        <v>7232.53</v>
      </c>
      <c r="H530" s="24">
        <v>0</v>
      </c>
      <c r="I530" s="24">
        <v>2892.97</v>
      </c>
      <c r="J530" s="24">
        <v>3198.21</v>
      </c>
      <c r="K530" s="24">
        <v>3525.91</v>
      </c>
      <c r="L530" s="24">
        <v>3960.57</v>
      </c>
      <c r="M530" s="24">
        <v>4274.3500000000004</v>
      </c>
      <c r="N530" s="24">
        <v>4756.59</v>
      </c>
      <c r="O530" s="24">
        <v>5523.61</v>
      </c>
      <c r="P530" s="24">
        <v>7215.97</v>
      </c>
      <c r="Q530" s="24">
        <v>0</v>
      </c>
      <c r="R530" s="24">
        <v>2876.41</v>
      </c>
      <c r="S530" s="24">
        <v>3181.65</v>
      </c>
      <c r="T530" s="24">
        <v>3509.35</v>
      </c>
      <c r="U530" s="24">
        <v>3944.01</v>
      </c>
      <c r="V530" s="26">
        <v>0</v>
      </c>
      <c r="W530" s="26">
        <v>51.33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4275.46</v>
      </c>
      <c r="E531" s="24">
        <v>4757.7</v>
      </c>
      <c r="F531" s="24">
        <v>5524.72</v>
      </c>
      <c r="G531" s="24">
        <v>7217.08</v>
      </c>
      <c r="H531" s="24">
        <v>0</v>
      </c>
      <c r="I531" s="24">
        <v>2877.52</v>
      </c>
      <c r="J531" s="24">
        <v>3182.76</v>
      </c>
      <c r="K531" s="24">
        <v>3510.46</v>
      </c>
      <c r="L531" s="24">
        <v>3945.12</v>
      </c>
      <c r="M531" s="24">
        <v>4258.8999999999996</v>
      </c>
      <c r="N531" s="24">
        <v>4741.1400000000003</v>
      </c>
      <c r="O531" s="24">
        <v>5508.16</v>
      </c>
      <c r="P531" s="24">
        <v>7200.52</v>
      </c>
      <c r="Q531" s="24">
        <v>0</v>
      </c>
      <c r="R531" s="24">
        <v>2860.96</v>
      </c>
      <c r="S531" s="24">
        <v>3166.2</v>
      </c>
      <c r="T531" s="24">
        <v>3493.9</v>
      </c>
      <c r="U531" s="24">
        <v>3928.56</v>
      </c>
      <c r="V531" s="26">
        <v>0</v>
      </c>
      <c r="W531" s="26">
        <v>177.47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4242.88</v>
      </c>
      <c r="E532" s="24">
        <v>4725.12</v>
      </c>
      <c r="F532" s="24">
        <v>5492.14</v>
      </c>
      <c r="G532" s="24">
        <v>7184.5</v>
      </c>
      <c r="H532" s="24">
        <v>0</v>
      </c>
      <c r="I532" s="24">
        <v>2844.94</v>
      </c>
      <c r="J532" s="24">
        <v>3150.18</v>
      </c>
      <c r="K532" s="24">
        <v>3477.88</v>
      </c>
      <c r="L532" s="24">
        <v>3912.54</v>
      </c>
      <c r="M532" s="24">
        <v>4226.32</v>
      </c>
      <c r="N532" s="24">
        <v>4708.5600000000004</v>
      </c>
      <c r="O532" s="24">
        <v>5475.58</v>
      </c>
      <c r="P532" s="24">
        <v>7167.94</v>
      </c>
      <c r="Q532" s="24">
        <v>0</v>
      </c>
      <c r="R532" s="24">
        <v>2828.38</v>
      </c>
      <c r="S532" s="24">
        <v>3133.62</v>
      </c>
      <c r="T532" s="24">
        <v>3461.32</v>
      </c>
      <c r="U532" s="24">
        <v>3895.98</v>
      </c>
      <c r="V532" s="26">
        <v>0</v>
      </c>
      <c r="W532" s="26">
        <v>130.53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4184.04</v>
      </c>
      <c r="E533" s="24">
        <v>4666.28</v>
      </c>
      <c r="F533" s="24">
        <v>5433.3</v>
      </c>
      <c r="G533" s="24">
        <v>7125.66</v>
      </c>
      <c r="H533" s="24">
        <v>0</v>
      </c>
      <c r="I533" s="24">
        <v>2786.1</v>
      </c>
      <c r="J533" s="24">
        <v>3091.34</v>
      </c>
      <c r="K533" s="24">
        <v>3419.04</v>
      </c>
      <c r="L533" s="24">
        <v>3853.7</v>
      </c>
      <c r="M533" s="24">
        <v>4167.4799999999996</v>
      </c>
      <c r="N533" s="24">
        <v>4649.72</v>
      </c>
      <c r="O533" s="24">
        <v>5416.74</v>
      </c>
      <c r="P533" s="24">
        <v>7109.1</v>
      </c>
      <c r="Q533" s="24">
        <v>0</v>
      </c>
      <c r="R533" s="24">
        <v>2769.54</v>
      </c>
      <c r="S533" s="24">
        <v>3074.78</v>
      </c>
      <c r="T533" s="24">
        <v>3402.48</v>
      </c>
      <c r="U533" s="24">
        <v>3837.14</v>
      </c>
      <c r="V533" s="26">
        <v>0</v>
      </c>
      <c r="W533" s="26">
        <v>46.37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4241.84</v>
      </c>
      <c r="E534" s="24">
        <v>4724.08</v>
      </c>
      <c r="F534" s="24">
        <v>5491.1</v>
      </c>
      <c r="G534" s="24">
        <v>7183.46</v>
      </c>
      <c r="H534" s="24">
        <v>0</v>
      </c>
      <c r="I534" s="24">
        <v>2843.9</v>
      </c>
      <c r="J534" s="24">
        <v>3149.14</v>
      </c>
      <c r="K534" s="24">
        <v>3476.84</v>
      </c>
      <c r="L534" s="24">
        <v>3911.5</v>
      </c>
      <c r="M534" s="24">
        <v>4225.28</v>
      </c>
      <c r="N534" s="24">
        <v>4707.5200000000004</v>
      </c>
      <c r="O534" s="24">
        <v>5474.54</v>
      </c>
      <c r="P534" s="24">
        <v>7166.9</v>
      </c>
      <c r="Q534" s="24">
        <v>0</v>
      </c>
      <c r="R534" s="24">
        <v>2827.34</v>
      </c>
      <c r="S534" s="24">
        <v>3132.58</v>
      </c>
      <c r="T534" s="24">
        <v>3460.28</v>
      </c>
      <c r="U534" s="24">
        <v>3894.94</v>
      </c>
      <c r="V534" s="26">
        <v>0</v>
      </c>
      <c r="W534" s="26">
        <v>172.63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3850.31</v>
      </c>
      <c r="E535" s="24">
        <v>4332.55</v>
      </c>
      <c r="F535" s="24">
        <v>5099.57</v>
      </c>
      <c r="G535" s="24">
        <v>6791.93</v>
      </c>
      <c r="H535" s="24">
        <v>0</v>
      </c>
      <c r="I535" s="24">
        <v>2452.37</v>
      </c>
      <c r="J535" s="24">
        <v>2757.61</v>
      </c>
      <c r="K535" s="24">
        <v>3085.31</v>
      </c>
      <c r="L535" s="24">
        <v>3519.97</v>
      </c>
      <c r="M535" s="24">
        <v>3833.75</v>
      </c>
      <c r="N535" s="24">
        <v>4315.99</v>
      </c>
      <c r="O535" s="24">
        <v>5083.01</v>
      </c>
      <c r="P535" s="24">
        <v>6775.37</v>
      </c>
      <c r="Q535" s="24">
        <v>0</v>
      </c>
      <c r="R535" s="24">
        <v>2435.81</v>
      </c>
      <c r="S535" s="24">
        <v>2741.05</v>
      </c>
      <c r="T535" s="24">
        <v>3068.75</v>
      </c>
      <c r="U535" s="24">
        <v>3503.41</v>
      </c>
      <c r="V535" s="26">
        <v>0</v>
      </c>
      <c r="W535" s="26">
        <v>752.14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3599.19</v>
      </c>
      <c r="E536" s="24">
        <v>4081.43</v>
      </c>
      <c r="F536" s="24">
        <v>4848.45</v>
      </c>
      <c r="G536" s="24">
        <v>6540.81</v>
      </c>
      <c r="H536" s="24">
        <v>0</v>
      </c>
      <c r="I536" s="24">
        <v>2201.25</v>
      </c>
      <c r="J536" s="24">
        <v>2506.4899999999998</v>
      </c>
      <c r="K536" s="24">
        <v>2834.19</v>
      </c>
      <c r="L536" s="24">
        <v>3268.85</v>
      </c>
      <c r="M536" s="24">
        <v>3582.63</v>
      </c>
      <c r="N536" s="24">
        <v>4064.87</v>
      </c>
      <c r="O536" s="24">
        <v>4831.8900000000003</v>
      </c>
      <c r="P536" s="24">
        <v>6524.25</v>
      </c>
      <c r="Q536" s="24">
        <v>0</v>
      </c>
      <c r="R536" s="24">
        <v>2184.69</v>
      </c>
      <c r="S536" s="24">
        <v>2489.9299999999998</v>
      </c>
      <c r="T536" s="24">
        <v>2817.63</v>
      </c>
      <c r="U536" s="24">
        <v>3252.29</v>
      </c>
      <c r="V536" s="26">
        <v>0</v>
      </c>
      <c r="W536" s="26">
        <v>1432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3387.07</v>
      </c>
      <c r="E537" s="24">
        <v>3869.31</v>
      </c>
      <c r="F537" s="24">
        <v>4636.33</v>
      </c>
      <c r="G537" s="24">
        <v>6328.69</v>
      </c>
      <c r="H537" s="24">
        <v>0</v>
      </c>
      <c r="I537" s="24">
        <v>1989.13</v>
      </c>
      <c r="J537" s="24">
        <v>2294.37</v>
      </c>
      <c r="K537" s="24">
        <v>2622.07</v>
      </c>
      <c r="L537" s="24">
        <v>3056.73</v>
      </c>
      <c r="M537" s="24">
        <v>3370.51</v>
      </c>
      <c r="N537" s="24">
        <v>3852.75</v>
      </c>
      <c r="O537" s="24">
        <v>4619.7700000000004</v>
      </c>
      <c r="P537" s="24">
        <v>6312.13</v>
      </c>
      <c r="Q537" s="24">
        <v>0</v>
      </c>
      <c r="R537" s="24">
        <v>1972.57</v>
      </c>
      <c r="S537" s="24">
        <v>2277.81</v>
      </c>
      <c r="T537" s="24">
        <v>2605.5100000000002</v>
      </c>
      <c r="U537" s="24">
        <v>3040.17</v>
      </c>
      <c r="V537" s="26">
        <v>0</v>
      </c>
      <c r="W537" s="26">
        <v>399.64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3198.2</v>
      </c>
      <c r="E538" s="24">
        <v>3680.44</v>
      </c>
      <c r="F538" s="24">
        <v>4447.46</v>
      </c>
      <c r="G538" s="24">
        <v>6139.82</v>
      </c>
      <c r="H538" s="24">
        <v>0</v>
      </c>
      <c r="I538" s="24">
        <v>1800.26</v>
      </c>
      <c r="J538" s="24">
        <v>2105.5</v>
      </c>
      <c r="K538" s="24">
        <v>2433.1999999999998</v>
      </c>
      <c r="L538" s="24">
        <v>2867.86</v>
      </c>
      <c r="M538" s="24">
        <v>3181.64</v>
      </c>
      <c r="N538" s="24">
        <v>3663.88</v>
      </c>
      <c r="O538" s="24">
        <v>4430.8999999999996</v>
      </c>
      <c r="P538" s="24">
        <v>6123.26</v>
      </c>
      <c r="Q538" s="24">
        <v>0</v>
      </c>
      <c r="R538" s="24">
        <v>1783.7</v>
      </c>
      <c r="S538" s="24">
        <v>2088.94</v>
      </c>
      <c r="T538" s="24">
        <v>2416.64</v>
      </c>
      <c r="U538" s="24">
        <v>2851.3</v>
      </c>
      <c r="V538" s="26">
        <v>0</v>
      </c>
      <c r="W538" s="26">
        <v>1016.98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3099.75</v>
      </c>
      <c r="E539" s="24">
        <v>3581.99</v>
      </c>
      <c r="F539" s="24">
        <v>4349.01</v>
      </c>
      <c r="G539" s="24">
        <v>6041.37</v>
      </c>
      <c r="H539" s="24">
        <v>0</v>
      </c>
      <c r="I539" s="24">
        <v>1701.81</v>
      </c>
      <c r="J539" s="24">
        <v>2007.05</v>
      </c>
      <c r="K539" s="24">
        <v>2334.75</v>
      </c>
      <c r="L539" s="24">
        <v>2769.41</v>
      </c>
      <c r="M539" s="24">
        <v>3083.19</v>
      </c>
      <c r="N539" s="24">
        <v>3565.43</v>
      </c>
      <c r="O539" s="24">
        <v>4332.45</v>
      </c>
      <c r="P539" s="24">
        <v>6024.81</v>
      </c>
      <c r="Q539" s="24">
        <v>0</v>
      </c>
      <c r="R539" s="24">
        <v>1685.25</v>
      </c>
      <c r="S539" s="24">
        <v>1990.49</v>
      </c>
      <c r="T539" s="24">
        <v>2318.19</v>
      </c>
      <c r="U539" s="24">
        <v>2752.85</v>
      </c>
      <c r="V539" s="26">
        <v>0</v>
      </c>
      <c r="W539" s="26">
        <v>916.45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3028.75</v>
      </c>
      <c r="E540" s="24">
        <v>3510.99</v>
      </c>
      <c r="F540" s="24">
        <v>4278.01</v>
      </c>
      <c r="G540" s="24">
        <v>5970.37</v>
      </c>
      <c r="H540" s="24">
        <v>0</v>
      </c>
      <c r="I540" s="24">
        <v>1630.81</v>
      </c>
      <c r="J540" s="24">
        <v>1936.05</v>
      </c>
      <c r="K540" s="24">
        <v>2263.75</v>
      </c>
      <c r="L540" s="24">
        <v>2698.41</v>
      </c>
      <c r="M540" s="24">
        <v>3012.19</v>
      </c>
      <c r="N540" s="24">
        <v>3494.43</v>
      </c>
      <c r="O540" s="24">
        <v>4261.45</v>
      </c>
      <c r="P540" s="24">
        <v>5953.81</v>
      </c>
      <c r="Q540" s="24">
        <v>0</v>
      </c>
      <c r="R540" s="24">
        <v>1614.25</v>
      </c>
      <c r="S540" s="24">
        <v>1919.49</v>
      </c>
      <c r="T540" s="24">
        <v>2247.19</v>
      </c>
      <c r="U540" s="24">
        <v>2681.85</v>
      </c>
      <c r="V540" s="26">
        <v>0</v>
      </c>
      <c r="W540" s="26">
        <v>844.59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3010.56</v>
      </c>
      <c r="E541" s="24">
        <v>3492.8</v>
      </c>
      <c r="F541" s="24">
        <v>4259.82</v>
      </c>
      <c r="G541" s="24">
        <v>5952.18</v>
      </c>
      <c r="H541" s="24">
        <v>0</v>
      </c>
      <c r="I541" s="24">
        <v>1612.62</v>
      </c>
      <c r="J541" s="24">
        <v>1917.86</v>
      </c>
      <c r="K541" s="24">
        <v>2245.56</v>
      </c>
      <c r="L541" s="24">
        <v>2680.22</v>
      </c>
      <c r="M541" s="24">
        <v>2994</v>
      </c>
      <c r="N541" s="24">
        <v>3476.24</v>
      </c>
      <c r="O541" s="24">
        <v>4243.26</v>
      </c>
      <c r="P541" s="24">
        <v>5935.62</v>
      </c>
      <c r="Q541" s="24">
        <v>0</v>
      </c>
      <c r="R541" s="24">
        <v>1596.06</v>
      </c>
      <c r="S541" s="24">
        <v>1901.3</v>
      </c>
      <c r="T541" s="24">
        <v>2229</v>
      </c>
      <c r="U541" s="24">
        <v>2663.66</v>
      </c>
      <c r="V541" s="26">
        <v>0</v>
      </c>
      <c r="W541" s="26">
        <v>826.1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3103.62</v>
      </c>
      <c r="E542" s="24">
        <v>3585.86</v>
      </c>
      <c r="F542" s="24">
        <v>4352.88</v>
      </c>
      <c r="G542" s="24">
        <v>6045.24</v>
      </c>
      <c r="H542" s="24">
        <v>0</v>
      </c>
      <c r="I542" s="24">
        <v>1705.68</v>
      </c>
      <c r="J542" s="24">
        <v>2010.92</v>
      </c>
      <c r="K542" s="24">
        <v>2338.62</v>
      </c>
      <c r="L542" s="24">
        <v>2773.28</v>
      </c>
      <c r="M542" s="24">
        <v>3087.06</v>
      </c>
      <c r="N542" s="24">
        <v>3569.3</v>
      </c>
      <c r="O542" s="24">
        <v>4336.32</v>
      </c>
      <c r="P542" s="24">
        <v>6028.68</v>
      </c>
      <c r="Q542" s="24">
        <v>0</v>
      </c>
      <c r="R542" s="24">
        <v>1689.12</v>
      </c>
      <c r="S542" s="24">
        <v>1994.36</v>
      </c>
      <c r="T542" s="24">
        <v>2322.06</v>
      </c>
      <c r="U542" s="24">
        <v>2756.72</v>
      </c>
      <c r="V542" s="26">
        <v>0</v>
      </c>
      <c r="W542" s="26">
        <v>919.79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3198.73</v>
      </c>
      <c r="E543" s="24">
        <v>3680.97</v>
      </c>
      <c r="F543" s="24">
        <v>4447.99</v>
      </c>
      <c r="G543" s="24">
        <v>6140.35</v>
      </c>
      <c r="H543" s="24">
        <v>0</v>
      </c>
      <c r="I543" s="24">
        <v>1800.79</v>
      </c>
      <c r="J543" s="24">
        <v>2106.0300000000002</v>
      </c>
      <c r="K543" s="24">
        <v>2433.73</v>
      </c>
      <c r="L543" s="24">
        <v>2868.39</v>
      </c>
      <c r="M543" s="24">
        <v>3182.17</v>
      </c>
      <c r="N543" s="24">
        <v>3664.41</v>
      </c>
      <c r="O543" s="24">
        <v>4431.43</v>
      </c>
      <c r="P543" s="24">
        <v>6123.79</v>
      </c>
      <c r="Q543" s="24">
        <v>0</v>
      </c>
      <c r="R543" s="24">
        <v>1784.23</v>
      </c>
      <c r="S543" s="24">
        <v>2089.4699999999998</v>
      </c>
      <c r="T543" s="24">
        <v>2417.17</v>
      </c>
      <c r="U543" s="24">
        <v>2851.83</v>
      </c>
      <c r="V543" s="26">
        <v>278.38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3614.45</v>
      </c>
      <c r="E544" s="24">
        <v>4096.6899999999996</v>
      </c>
      <c r="F544" s="24">
        <v>4863.71</v>
      </c>
      <c r="G544" s="24">
        <v>6556.07</v>
      </c>
      <c r="H544" s="24">
        <v>0</v>
      </c>
      <c r="I544" s="24">
        <v>2216.5100000000002</v>
      </c>
      <c r="J544" s="24">
        <v>2521.75</v>
      </c>
      <c r="K544" s="24">
        <v>2849.45</v>
      </c>
      <c r="L544" s="24">
        <v>3284.11</v>
      </c>
      <c r="M544" s="24">
        <v>3597.89</v>
      </c>
      <c r="N544" s="24">
        <v>4080.13</v>
      </c>
      <c r="O544" s="24">
        <v>4847.1499999999996</v>
      </c>
      <c r="P544" s="24">
        <v>6539.51</v>
      </c>
      <c r="Q544" s="24">
        <v>0</v>
      </c>
      <c r="R544" s="24">
        <v>2199.9499999999998</v>
      </c>
      <c r="S544" s="24">
        <v>2505.19</v>
      </c>
      <c r="T544" s="24">
        <v>2832.89</v>
      </c>
      <c r="U544" s="24">
        <v>3267.55</v>
      </c>
      <c r="V544" s="26">
        <v>87.61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4079.48</v>
      </c>
      <c r="E545" s="24">
        <v>4561.72</v>
      </c>
      <c r="F545" s="24">
        <v>5328.74</v>
      </c>
      <c r="G545" s="24">
        <v>7021.1</v>
      </c>
      <c r="H545" s="24">
        <v>0</v>
      </c>
      <c r="I545" s="24">
        <v>2681.54</v>
      </c>
      <c r="J545" s="24">
        <v>2986.78</v>
      </c>
      <c r="K545" s="24">
        <v>3314.48</v>
      </c>
      <c r="L545" s="24">
        <v>3749.14</v>
      </c>
      <c r="M545" s="24">
        <v>4062.92</v>
      </c>
      <c r="N545" s="24">
        <v>4545.16</v>
      </c>
      <c r="O545" s="24">
        <v>5312.18</v>
      </c>
      <c r="P545" s="24">
        <v>7004.54</v>
      </c>
      <c r="Q545" s="24">
        <v>0</v>
      </c>
      <c r="R545" s="24">
        <v>2664.98</v>
      </c>
      <c r="S545" s="24">
        <v>2970.22</v>
      </c>
      <c r="T545" s="24">
        <v>3297.92</v>
      </c>
      <c r="U545" s="24">
        <v>3732.58</v>
      </c>
      <c r="V545" s="26">
        <v>102.45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4244.83</v>
      </c>
      <c r="E546" s="24">
        <v>4727.07</v>
      </c>
      <c r="F546" s="24">
        <v>5494.09</v>
      </c>
      <c r="G546" s="24">
        <v>7186.45</v>
      </c>
      <c r="H546" s="24">
        <v>0</v>
      </c>
      <c r="I546" s="24">
        <v>2846.89</v>
      </c>
      <c r="J546" s="24">
        <v>3152.13</v>
      </c>
      <c r="K546" s="24">
        <v>3479.83</v>
      </c>
      <c r="L546" s="24">
        <v>3914.49</v>
      </c>
      <c r="M546" s="24">
        <v>4228.2700000000004</v>
      </c>
      <c r="N546" s="24">
        <v>4710.51</v>
      </c>
      <c r="O546" s="24">
        <v>5477.53</v>
      </c>
      <c r="P546" s="24">
        <v>7169.89</v>
      </c>
      <c r="Q546" s="24">
        <v>0</v>
      </c>
      <c r="R546" s="24">
        <v>2830.33</v>
      </c>
      <c r="S546" s="24">
        <v>3135.57</v>
      </c>
      <c r="T546" s="24">
        <v>3463.27</v>
      </c>
      <c r="U546" s="24">
        <v>3897.93</v>
      </c>
      <c r="V546" s="26">
        <v>0</v>
      </c>
      <c r="W546" s="26">
        <v>26.29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4261.96</v>
      </c>
      <c r="E547" s="24">
        <v>4744.2</v>
      </c>
      <c r="F547" s="24">
        <v>5511.22</v>
      </c>
      <c r="G547" s="24">
        <v>7203.58</v>
      </c>
      <c r="H547" s="24">
        <v>0</v>
      </c>
      <c r="I547" s="24">
        <v>2864.02</v>
      </c>
      <c r="J547" s="24">
        <v>3169.26</v>
      </c>
      <c r="K547" s="24">
        <v>3496.96</v>
      </c>
      <c r="L547" s="24">
        <v>3931.62</v>
      </c>
      <c r="M547" s="24">
        <v>4245.3999999999996</v>
      </c>
      <c r="N547" s="24">
        <v>4727.6400000000003</v>
      </c>
      <c r="O547" s="24">
        <v>5494.66</v>
      </c>
      <c r="P547" s="24">
        <v>7187.02</v>
      </c>
      <c r="Q547" s="24">
        <v>0</v>
      </c>
      <c r="R547" s="24">
        <v>2847.46</v>
      </c>
      <c r="S547" s="24">
        <v>3152.7</v>
      </c>
      <c r="T547" s="24">
        <v>3480.4</v>
      </c>
      <c r="U547" s="24">
        <v>3915.06</v>
      </c>
      <c r="V547" s="26">
        <v>0</v>
      </c>
      <c r="W547" s="26">
        <v>54.01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4272.5600000000004</v>
      </c>
      <c r="E548" s="24">
        <v>4754.8</v>
      </c>
      <c r="F548" s="24">
        <v>5521.82</v>
      </c>
      <c r="G548" s="24">
        <v>7214.18</v>
      </c>
      <c r="H548" s="24">
        <v>0</v>
      </c>
      <c r="I548" s="24">
        <v>2874.62</v>
      </c>
      <c r="J548" s="24">
        <v>3179.86</v>
      </c>
      <c r="K548" s="24">
        <v>3507.56</v>
      </c>
      <c r="L548" s="24">
        <v>3942.22</v>
      </c>
      <c r="M548" s="24">
        <v>4256</v>
      </c>
      <c r="N548" s="24">
        <v>4738.24</v>
      </c>
      <c r="O548" s="24">
        <v>5505.26</v>
      </c>
      <c r="P548" s="24">
        <v>7197.62</v>
      </c>
      <c r="Q548" s="24">
        <v>0</v>
      </c>
      <c r="R548" s="24">
        <v>2858.06</v>
      </c>
      <c r="S548" s="24">
        <v>3163.3</v>
      </c>
      <c r="T548" s="24">
        <v>3491</v>
      </c>
      <c r="U548" s="24">
        <v>3925.66</v>
      </c>
      <c r="V548" s="26">
        <v>0</v>
      </c>
      <c r="W548" s="26">
        <v>59.63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4291.04</v>
      </c>
      <c r="E549" s="24">
        <v>4773.28</v>
      </c>
      <c r="F549" s="24">
        <v>5540.3</v>
      </c>
      <c r="G549" s="24">
        <v>7232.66</v>
      </c>
      <c r="H549" s="24">
        <v>0</v>
      </c>
      <c r="I549" s="24">
        <v>2893.1</v>
      </c>
      <c r="J549" s="24">
        <v>3198.34</v>
      </c>
      <c r="K549" s="24">
        <v>3526.04</v>
      </c>
      <c r="L549" s="24">
        <v>3960.7</v>
      </c>
      <c r="M549" s="24">
        <v>4274.4799999999996</v>
      </c>
      <c r="N549" s="24">
        <v>4756.72</v>
      </c>
      <c r="O549" s="24">
        <v>5523.74</v>
      </c>
      <c r="P549" s="24">
        <v>7216.1</v>
      </c>
      <c r="Q549" s="24">
        <v>0</v>
      </c>
      <c r="R549" s="24">
        <v>2876.54</v>
      </c>
      <c r="S549" s="24">
        <v>3181.78</v>
      </c>
      <c r="T549" s="24">
        <v>3509.48</v>
      </c>
      <c r="U549" s="24">
        <v>3944.14</v>
      </c>
      <c r="V549" s="26">
        <v>0</v>
      </c>
      <c r="W549" s="26">
        <v>92.39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4298.0600000000004</v>
      </c>
      <c r="E550" s="24">
        <v>4780.3</v>
      </c>
      <c r="F550" s="24">
        <v>5547.32</v>
      </c>
      <c r="G550" s="24">
        <v>7239.68</v>
      </c>
      <c r="H550" s="24">
        <v>0</v>
      </c>
      <c r="I550" s="24">
        <v>2900.12</v>
      </c>
      <c r="J550" s="24">
        <v>3205.36</v>
      </c>
      <c r="K550" s="24">
        <v>3533.06</v>
      </c>
      <c r="L550" s="24">
        <v>3967.72</v>
      </c>
      <c r="M550" s="24">
        <v>4281.5</v>
      </c>
      <c r="N550" s="24">
        <v>4763.74</v>
      </c>
      <c r="O550" s="24">
        <v>5530.76</v>
      </c>
      <c r="P550" s="24">
        <v>7223.12</v>
      </c>
      <c r="Q550" s="24">
        <v>0</v>
      </c>
      <c r="R550" s="24">
        <v>2883.56</v>
      </c>
      <c r="S550" s="24">
        <v>3188.8</v>
      </c>
      <c r="T550" s="24">
        <v>3516.5</v>
      </c>
      <c r="U550" s="24">
        <v>3951.16</v>
      </c>
      <c r="V550" s="26">
        <v>0</v>
      </c>
      <c r="W550" s="26">
        <v>59.03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4295.37</v>
      </c>
      <c r="E551" s="24">
        <v>4777.6099999999997</v>
      </c>
      <c r="F551" s="24">
        <v>5544.63</v>
      </c>
      <c r="G551" s="24">
        <v>7236.99</v>
      </c>
      <c r="H551" s="24">
        <v>0</v>
      </c>
      <c r="I551" s="24">
        <v>2897.43</v>
      </c>
      <c r="J551" s="24">
        <v>3202.67</v>
      </c>
      <c r="K551" s="24">
        <v>3530.37</v>
      </c>
      <c r="L551" s="24">
        <v>3965.03</v>
      </c>
      <c r="M551" s="24">
        <v>4278.8100000000004</v>
      </c>
      <c r="N551" s="24">
        <v>4761.05</v>
      </c>
      <c r="O551" s="24">
        <v>5528.07</v>
      </c>
      <c r="P551" s="24">
        <v>7220.43</v>
      </c>
      <c r="Q551" s="24">
        <v>0</v>
      </c>
      <c r="R551" s="24">
        <v>2880.87</v>
      </c>
      <c r="S551" s="24">
        <v>3186.11</v>
      </c>
      <c r="T551" s="24">
        <v>3513.81</v>
      </c>
      <c r="U551" s="24">
        <v>3948.47</v>
      </c>
      <c r="V551" s="26">
        <v>0</v>
      </c>
      <c r="W551" s="26">
        <v>63.9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4294.45</v>
      </c>
      <c r="E552" s="24">
        <v>4776.6899999999996</v>
      </c>
      <c r="F552" s="24">
        <v>5543.71</v>
      </c>
      <c r="G552" s="24">
        <v>7236.07</v>
      </c>
      <c r="H552" s="24">
        <v>0</v>
      </c>
      <c r="I552" s="24">
        <v>2896.51</v>
      </c>
      <c r="J552" s="24">
        <v>3201.75</v>
      </c>
      <c r="K552" s="24">
        <v>3529.45</v>
      </c>
      <c r="L552" s="24">
        <v>3964.11</v>
      </c>
      <c r="M552" s="24">
        <v>4277.8900000000003</v>
      </c>
      <c r="N552" s="24">
        <v>4760.13</v>
      </c>
      <c r="O552" s="24">
        <v>5527.15</v>
      </c>
      <c r="P552" s="24">
        <v>7219.51</v>
      </c>
      <c r="Q552" s="24">
        <v>0</v>
      </c>
      <c r="R552" s="24">
        <v>2879.95</v>
      </c>
      <c r="S552" s="24">
        <v>3185.19</v>
      </c>
      <c r="T552" s="24">
        <v>3512.89</v>
      </c>
      <c r="U552" s="24">
        <v>3947.55</v>
      </c>
      <c r="V552" s="26">
        <v>0</v>
      </c>
      <c r="W552" s="26">
        <v>68.02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4288.21</v>
      </c>
      <c r="E553" s="24">
        <v>4770.45</v>
      </c>
      <c r="F553" s="24">
        <v>5537.47</v>
      </c>
      <c r="G553" s="24">
        <v>7229.83</v>
      </c>
      <c r="H553" s="24">
        <v>0</v>
      </c>
      <c r="I553" s="24">
        <v>2890.27</v>
      </c>
      <c r="J553" s="24">
        <v>3195.51</v>
      </c>
      <c r="K553" s="24">
        <v>3523.21</v>
      </c>
      <c r="L553" s="24">
        <v>3957.87</v>
      </c>
      <c r="M553" s="24">
        <v>4271.6499999999996</v>
      </c>
      <c r="N553" s="24">
        <v>4753.8900000000003</v>
      </c>
      <c r="O553" s="24">
        <v>5520.91</v>
      </c>
      <c r="P553" s="24">
        <v>7213.27</v>
      </c>
      <c r="Q553" s="24">
        <v>0</v>
      </c>
      <c r="R553" s="24">
        <v>2873.71</v>
      </c>
      <c r="S553" s="24">
        <v>3178.95</v>
      </c>
      <c r="T553" s="24">
        <v>3506.65</v>
      </c>
      <c r="U553" s="24">
        <v>3941.31</v>
      </c>
      <c r="V553" s="26">
        <v>0</v>
      </c>
      <c r="W553" s="26">
        <v>116.54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4275.3</v>
      </c>
      <c r="E554" s="24">
        <v>4757.54</v>
      </c>
      <c r="F554" s="24">
        <v>5524.56</v>
      </c>
      <c r="G554" s="24">
        <v>7216.92</v>
      </c>
      <c r="H554" s="24">
        <v>0</v>
      </c>
      <c r="I554" s="24">
        <v>2877.36</v>
      </c>
      <c r="J554" s="24">
        <v>3182.6</v>
      </c>
      <c r="K554" s="24">
        <v>3510.3</v>
      </c>
      <c r="L554" s="24">
        <v>3944.96</v>
      </c>
      <c r="M554" s="24">
        <v>4258.74</v>
      </c>
      <c r="N554" s="24">
        <v>4740.9799999999996</v>
      </c>
      <c r="O554" s="24">
        <v>5508</v>
      </c>
      <c r="P554" s="24">
        <v>7200.36</v>
      </c>
      <c r="Q554" s="24">
        <v>0</v>
      </c>
      <c r="R554" s="24">
        <v>2860.8</v>
      </c>
      <c r="S554" s="24">
        <v>3166.04</v>
      </c>
      <c r="T554" s="24">
        <v>3493.74</v>
      </c>
      <c r="U554" s="24">
        <v>3928.4</v>
      </c>
      <c r="V554" s="26">
        <v>0</v>
      </c>
      <c r="W554" s="26">
        <v>67.260000000000005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4276.49</v>
      </c>
      <c r="E555" s="24">
        <v>4758.7299999999996</v>
      </c>
      <c r="F555" s="24">
        <v>5525.75</v>
      </c>
      <c r="G555" s="24">
        <v>7218.11</v>
      </c>
      <c r="H555" s="24">
        <v>0</v>
      </c>
      <c r="I555" s="24">
        <v>2878.55</v>
      </c>
      <c r="J555" s="24">
        <v>3183.79</v>
      </c>
      <c r="K555" s="24">
        <v>3511.49</v>
      </c>
      <c r="L555" s="24">
        <v>3946.15</v>
      </c>
      <c r="M555" s="24">
        <v>4259.93</v>
      </c>
      <c r="N555" s="24">
        <v>4742.17</v>
      </c>
      <c r="O555" s="24">
        <v>5509.19</v>
      </c>
      <c r="P555" s="24">
        <v>7201.55</v>
      </c>
      <c r="Q555" s="24">
        <v>0</v>
      </c>
      <c r="R555" s="24">
        <v>2861.99</v>
      </c>
      <c r="S555" s="24">
        <v>3167.23</v>
      </c>
      <c r="T555" s="24">
        <v>3494.93</v>
      </c>
      <c r="U555" s="24">
        <v>3929.59</v>
      </c>
      <c r="V555" s="26">
        <v>0</v>
      </c>
      <c r="W555" s="26">
        <v>87.89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4241.28</v>
      </c>
      <c r="E556" s="24">
        <v>4723.5200000000004</v>
      </c>
      <c r="F556" s="24">
        <v>5490.54</v>
      </c>
      <c r="G556" s="24">
        <v>7182.9</v>
      </c>
      <c r="H556" s="24">
        <v>0</v>
      </c>
      <c r="I556" s="24">
        <v>2843.34</v>
      </c>
      <c r="J556" s="24">
        <v>3148.58</v>
      </c>
      <c r="K556" s="24">
        <v>3476.28</v>
      </c>
      <c r="L556" s="24">
        <v>3910.94</v>
      </c>
      <c r="M556" s="24">
        <v>4224.72</v>
      </c>
      <c r="N556" s="24">
        <v>4706.96</v>
      </c>
      <c r="O556" s="24">
        <v>5473.98</v>
      </c>
      <c r="P556" s="24">
        <v>7166.34</v>
      </c>
      <c r="Q556" s="24">
        <v>0</v>
      </c>
      <c r="R556" s="24">
        <v>2826.78</v>
      </c>
      <c r="S556" s="24">
        <v>3132.02</v>
      </c>
      <c r="T556" s="24">
        <v>3459.72</v>
      </c>
      <c r="U556" s="24">
        <v>3894.38</v>
      </c>
      <c r="V556" s="26">
        <v>0</v>
      </c>
      <c r="W556" s="26">
        <v>10.46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4212.8999999999996</v>
      </c>
      <c r="E557" s="24">
        <v>4695.1400000000003</v>
      </c>
      <c r="F557" s="24">
        <v>5462.16</v>
      </c>
      <c r="G557" s="24">
        <v>7154.52</v>
      </c>
      <c r="H557" s="24">
        <v>0</v>
      </c>
      <c r="I557" s="24">
        <v>2814.96</v>
      </c>
      <c r="J557" s="24">
        <v>3120.2</v>
      </c>
      <c r="K557" s="24">
        <v>3447.9</v>
      </c>
      <c r="L557" s="24">
        <v>3882.56</v>
      </c>
      <c r="M557" s="24">
        <v>4196.34</v>
      </c>
      <c r="N557" s="24">
        <v>4678.58</v>
      </c>
      <c r="O557" s="24">
        <v>5445.6</v>
      </c>
      <c r="P557" s="24">
        <v>7137.96</v>
      </c>
      <c r="Q557" s="24">
        <v>0</v>
      </c>
      <c r="R557" s="24">
        <v>2798.4</v>
      </c>
      <c r="S557" s="24">
        <v>3103.64</v>
      </c>
      <c r="T557" s="24">
        <v>3431.34</v>
      </c>
      <c r="U557" s="24">
        <v>3866</v>
      </c>
      <c r="V557" s="26">
        <v>0</v>
      </c>
      <c r="W557" s="26">
        <v>79.41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4257.58</v>
      </c>
      <c r="E558" s="24">
        <v>4739.82</v>
      </c>
      <c r="F558" s="24">
        <v>5506.84</v>
      </c>
      <c r="G558" s="24">
        <v>7199.2</v>
      </c>
      <c r="H558" s="24">
        <v>0</v>
      </c>
      <c r="I558" s="24">
        <v>2859.64</v>
      </c>
      <c r="J558" s="24">
        <v>3164.88</v>
      </c>
      <c r="K558" s="24">
        <v>3492.58</v>
      </c>
      <c r="L558" s="24">
        <v>3927.24</v>
      </c>
      <c r="M558" s="24">
        <v>4241.0200000000004</v>
      </c>
      <c r="N558" s="24">
        <v>4723.26</v>
      </c>
      <c r="O558" s="24">
        <v>5490.28</v>
      </c>
      <c r="P558" s="24">
        <v>7182.64</v>
      </c>
      <c r="Q558" s="24">
        <v>0</v>
      </c>
      <c r="R558" s="24">
        <v>2843.08</v>
      </c>
      <c r="S558" s="24">
        <v>3148.32</v>
      </c>
      <c r="T558" s="24">
        <v>3476.02</v>
      </c>
      <c r="U558" s="24">
        <v>3910.68</v>
      </c>
      <c r="V558" s="26">
        <v>0</v>
      </c>
      <c r="W558" s="26">
        <v>285.14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4059.77</v>
      </c>
      <c r="E559" s="24">
        <v>4542.01</v>
      </c>
      <c r="F559" s="24">
        <v>5309.03</v>
      </c>
      <c r="G559" s="24">
        <v>7001.39</v>
      </c>
      <c r="H559" s="24">
        <v>0</v>
      </c>
      <c r="I559" s="24">
        <v>2661.83</v>
      </c>
      <c r="J559" s="24">
        <v>2967.07</v>
      </c>
      <c r="K559" s="24">
        <v>3294.77</v>
      </c>
      <c r="L559" s="24">
        <v>3729.43</v>
      </c>
      <c r="M559" s="24">
        <v>4043.21</v>
      </c>
      <c r="N559" s="24">
        <v>4525.45</v>
      </c>
      <c r="O559" s="24">
        <v>5292.47</v>
      </c>
      <c r="P559" s="24">
        <v>6984.83</v>
      </c>
      <c r="Q559" s="24">
        <v>0</v>
      </c>
      <c r="R559" s="24">
        <v>2645.27</v>
      </c>
      <c r="S559" s="24">
        <v>2950.51</v>
      </c>
      <c r="T559" s="24">
        <v>3278.21</v>
      </c>
      <c r="U559" s="24">
        <v>3712.87</v>
      </c>
      <c r="V559" s="26">
        <v>0</v>
      </c>
      <c r="W559" s="26">
        <v>546.99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3716.66</v>
      </c>
      <c r="E560" s="24">
        <v>4198.8999999999996</v>
      </c>
      <c r="F560" s="24">
        <v>4965.92</v>
      </c>
      <c r="G560" s="24">
        <v>6658.28</v>
      </c>
      <c r="H560" s="24">
        <v>0</v>
      </c>
      <c r="I560" s="24">
        <v>2318.7199999999998</v>
      </c>
      <c r="J560" s="24">
        <v>2623.96</v>
      </c>
      <c r="K560" s="24">
        <v>2951.66</v>
      </c>
      <c r="L560" s="24">
        <v>3386.32</v>
      </c>
      <c r="M560" s="24">
        <v>3700.1</v>
      </c>
      <c r="N560" s="24">
        <v>4182.34</v>
      </c>
      <c r="O560" s="24">
        <v>4949.3599999999997</v>
      </c>
      <c r="P560" s="24">
        <v>6641.72</v>
      </c>
      <c r="Q560" s="24">
        <v>0</v>
      </c>
      <c r="R560" s="24">
        <v>2302.16</v>
      </c>
      <c r="S560" s="24">
        <v>2607.4</v>
      </c>
      <c r="T560" s="24">
        <v>2935.1</v>
      </c>
      <c r="U560" s="24">
        <v>3369.76</v>
      </c>
      <c r="V560" s="26">
        <v>0</v>
      </c>
      <c r="W560" s="26">
        <v>1551.93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3604.82</v>
      </c>
      <c r="E561" s="24">
        <v>4087.06</v>
      </c>
      <c r="F561" s="24">
        <v>4854.08</v>
      </c>
      <c r="G561" s="24">
        <v>6546.44</v>
      </c>
      <c r="H561" s="24">
        <v>0</v>
      </c>
      <c r="I561" s="24">
        <v>2206.88</v>
      </c>
      <c r="J561" s="24">
        <v>2512.12</v>
      </c>
      <c r="K561" s="24">
        <v>2839.82</v>
      </c>
      <c r="L561" s="24">
        <v>3274.48</v>
      </c>
      <c r="M561" s="24">
        <v>3588.26</v>
      </c>
      <c r="N561" s="24">
        <v>4070.5</v>
      </c>
      <c r="O561" s="24">
        <v>4837.5200000000004</v>
      </c>
      <c r="P561" s="24">
        <v>6529.88</v>
      </c>
      <c r="Q561" s="24">
        <v>0</v>
      </c>
      <c r="R561" s="24">
        <v>2190.3200000000002</v>
      </c>
      <c r="S561" s="24">
        <v>2495.56</v>
      </c>
      <c r="T561" s="24">
        <v>2823.26</v>
      </c>
      <c r="U561" s="24">
        <v>3257.92</v>
      </c>
      <c r="V561" s="26">
        <v>0</v>
      </c>
      <c r="W561" s="26">
        <v>143.5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3464.98</v>
      </c>
      <c r="E562" s="24">
        <v>3947.22</v>
      </c>
      <c r="F562" s="24">
        <v>4714.24</v>
      </c>
      <c r="G562" s="24">
        <v>6406.6</v>
      </c>
      <c r="H562" s="24">
        <v>0</v>
      </c>
      <c r="I562" s="24">
        <v>2067.04</v>
      </c>
      <c r="J562" s="24">
        <v>2372.2800000000002</v>
      </c>
      <c r="K562" s="24">
        <v>2699.98</v>
      </c>
      <c r="L562" s="24">
        <v>3134.64</v>
      </c>
      <c r="M562" s="24">
        <v>3448.42</v>
      </c>
      <c r="N562" s="24">
        <v>3930.66</v>
      </c>
      <c r="O562" s="24">
        <v>4697.68</v>
      </c>
      <c r="P562" s="24">
        <v>6390.04</v>
      </c>
      <c r="Q562" s="24">
        <v>0</v>
      </c>
      <c r="R562" s="24">
        <v>2050.48</v>
      </c>
      <c r="S562" s="24">
        <v>2355.7199999999998</v>
      </c>
      <c r="T562" s="24">
        <v>2683.42</v>
      </c>
      <c r="U562" s="24">
        <v>3118.08</v>
      </c>
      <c r="V562" s="26">
        <v>0</v>
      </c>
      <c r="W562" s="26">
        <v>48.39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3251.51</v>
      </c>
      <c r="E563" s="24">
        <v>3733.75</v>
      </c>
      <c r="F563" s="24">
        <v>4500.7700000000004</v>
      </c>
      <c r="G563" s="24">
        <v>6193.13</v>
      </c>
      <c r="H563" s="24">
        <v>0</v>
      </c>
      <c r="I563" s="24">
        <v>1853.57</v>
      </c>
      <c r="J563" s="24">
        <v>2158.81</v>
      </c>
      <c r="K563" s="24">
        <v>2486.5100000000002</v>
      </c>
      <c r="L563" s="24">
        <v>2921.17</v>
      </c>
      <c r="M563" s="24">
        <v>3234.95</v>
      </c>
      <c r="N563" s="24">
        <v>3717.19</v>
      </c>
      <c r="O563" s="24">
        <v>4484.21</v>
      </c>
      <c r="P563" s="24">
        <v>6176.57</v>
      </c>
      <c r="Q563" s="24">
        <v>0</v>
      </c>
      <c r="R563" s="24">
        <v>1837.01</v>
      </c>
      <c r="S563" s="24">
        <v>2142.25</v>
      </c>
      <c r="T563" s="24">
        <v>2469.9499999999998</v>
      </c>
      <c r="U563" s="24">
        <v>2904.61</v>
      </c>
      <c r="V563" s="26">
        <v>73.599999999999994</v>
      </c>
      <c r="W563" s="26">
        <v>0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3183.99</v>
      </c>
      <c r="E564" s="24">
        <v>3666.23</v>
      </c>
      <c r="F564" s="24">
        <v>4433.25</v>
      </c>
      <c r="G564" s="24">
        <v>6125.61</v>
      </c>
      <c r="H564" s="24">
        <v>0</v>
      </c>
      <c r="I564" s="24">
        <v>1786.05</v>
      </c>
      <c r="J564" s="24">
        <v>2091.29</v>
      </c>
      <c r="K564" s="24">
        <v>2418.9899999999998</v>
      </c>
      <c r="L564" s="24">
        <v>2853.65</v>
      </c>
      <c r="M564" s="24">
        <v>3167.43</v>
      </c>
      <c r="N564" s="24">
        <v>3649.67</v>
      </c>
      <c r="O564" s="24">
        <v>4416.6899999999996</v>
      </c>
      <c r="P564" s="24">
        <v>6109.05</v>
      </c>
      <c r="Q564" s="24">
        <v>0</v>
      </c>
      <c r="R564" s="24">
        <v>1769.49</v>
      </c>
      <c r="S564" s="24">
        <v>2074.73</v>
      </c>
      <c r="T564" s="24">
        <v>2402.4299999999998</v>
      </c>
      <c r="U564" s="24">
        <v>2837.09</v>
      </c>
      <c r="V564" s="26">
        <v>39.44</v>
      </c>
      <c r="W564" s="26">
        <v>0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3119.34</v>
      </c>
      <c r="E565" s="24">
        <v>3601.58</v>
      </c>
      <c r="F565" s="24">
        <v>4368.6000000000004</v>
      </c>
      <c r="G565" s="24">
        <v>6060.96</v>
      </c>
      <c r="H565" s="24">
        <v>0</v>
      </c>
      <c r="I565" s="24">
        <v>1721.4</v>
      </c>
      <c r="J565" s="24">
        <v>2026.64</v>
      </c>
      <c r="K565" s="24">
        <v>2354.34</v>
      </c>
      <c r="L565" s="24">
        <v>2789</v>
      </c>
      <c r="M565" s="24">
        <v>3102.78</v>
      </c>
      <c r="N565" s="24">
        <v>3585.02</v>
      </c>
      <c r="O565" s="24">
        <v>4352.04</v>
      </c>
      <c r="P565" s="24">
        <v>6044.4</v>
      </c>
      <c r="Q565" s="24">
        <v>0</v>
      </c>
      <c r="R565" s="24">
        <v>1704.84</v>
      </c>
      <c r="S565" s="24">
        <v>2010.08</v>
      </c>
      <c r="T565" s="24">
        <v>2337.7800000000002</v>
      </c>
      <c r="U565" s="24">
        <v>2772.44</v>
      </c>
      <c r="V565" s="26">
        <v>166.77</v>
      </c>
      <c r="W565" s="26">
        <v>0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3129.07</v>
      </c>
      <c r="E566" s="24">
        <v>3611.31</v>
      </c>
      <c r="F566" s="24">
        <v>4378.33</v>
      </c>
      <c r="G566" s="24">
        <v>6070.69</v>
      </c>
      <c r="H566" s="24">
        <v>0</v>
      </c>
      <c r="I566" s="24">
        <v>1731.13</v>
      </c>
      <c r="J566" s="24">
        <v>2036.37</v>
      </c>
      <c r="K566" s="24">
        <v>2364.0700000000002</v>
      </c>
      <c r="L566" s="24">
        <v>2798.73</v>
      </c>
      <c r="M566" s="24">
        <v>3112.51</v>
      </c>
      <c r="N566" s="24">
        <v>3594.75</v>
      </c>
      <c r="O566" s="24">
        <v>4361.7700000000004</v>
      </c>
      <c r="P566" s="24">
        <v>6054.13</v>
      </c>
      <c r="Q566" s="24">
        <v>0</v>
      </c>
      <c r="R566" s="24">
        <v>1714.57</v>
      </c>
      <c r="S566" s="24">
        <v>2019.81</v>
      </c>
      <c r="T566" s="24">
        <v>2347.5100000000002</v>
      </c>
      <c r="U566" s="24">
        <v>2782.17</v>
      </c>
      <c r="V566" s="26">
        <v>0</v>
      </c>
      <c r="W566" s="26">
        <v>946.82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3240.21</v>
      </c>
      <c r="E567" s="24">
        <v>3722.45</v>
      </c>
      <c r="F567" s="24">
        <v>4489.47</v>
      </c>
      <c r="G567" s="24">
        <v>6181.83</v>
      </c>
      <c r="H567" s="24">
        <v>0</v>
      </c>
      <c r="I567" s="24">
        <v>1842.27</v>
      </c>
      <c r="J567" s="24">
        <v>2147.5100000000002</v>
      </c>
      <c r="K567" s="24">
        <v>2475.21</v>
      </c>
      <c r="L567" s="24">
        <v>2909.87</v>
      </c>
      <c r="M567" s="24">
        <v>3223.65</v>
      </c>
      <c r="N567" s="24">
        <v>3705.89</v>
      </c>
      <c r="O567" s="24">
        <v>4472.91</v>
      </c>
      <c r="P567" s="24">
        <v>6165.27</v>
      </c>
      <c r="Q567" s="24">
        <v>0</v>
      </c>
      <c r="R567" s="24">
        <v>1825.71</v>
      </c>
      <c r="S567" s="24">
        <v>2130.9499999999998</v>
      </c>
      <c r="T567" s="24">
        <v>2458.65</v>
      </c>
      <c r="U567" s="24">
        <v>2893.31</v>
      </c>
      <c r="V567" s="26">
        <v>260.44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3540.49</v>
      </c>
      <c r="E568" s="24">
        <v>4022.73</v>
      </c>
      <c r="F568" s="24">
        <v>4789.75</v>
      </c>
      <c r="G568" s="24">
        <v>6482.11</v>
      </c>
      <c r="H568" s="24">
        <v>0</v>
      </c>
      <c r="I568" s="24">
        <v>2142.5500000000002</v>
      </c>
      <c r="J568" s="24">
        <v>2447.79</v>
      </c>
      <c r="K568" s="24">
        <v>2775.49</v>
      </c>
      <c r="L568" s="24">
        <v>3210.15</v>
      </c>
      <c r="M568" s="24">
        <v>3523.93</v>
      </c>
      <c r="N568" s="24">
        <v>4006.17</v>
      </c>
      <c r="O568" s="24">
        <v>4773.1899999999996</v>
      </c>
      <c r="P568" s="24">
        <v>6465.55</v>
      </c>
      <c r="Q568" s="24">
        <v>0</v>
      </c>
      <c r="R568" s="24">
        <v>2125.9899999999998</v>
      </c>
      <c r="S568" s="24">
        <v>2431.23</v>
      </c>
      <c r="T568" s="24">
        <v>2758.93</v>
      </c>
      <c r="U568" s="24">
        <v>3193.59</v>
      </c>
      <c r="V568" s="26">
        <v>147.09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3908.65</v>
      </c>
      <c r="E569" s="24">
        <v>4390.8900000000003</v>
      </c>
      <c r="F569" s="24">
        <v>5157.91</v>
      </c>
      <c r="G569" s="24">
        <v>6850.27</v>
      </c>
      <c r="H569" s="24">
        <v>0</v>
      </c>
      <c r="I569" s="24">
        <v>2510.71</v>
      </c>
      <c r="J569" s="24">
        <v>2815.95</v>
      </c>
      <c r="K569" s="24">
        <v>3143.65</v>
      </c>
      <c r="L569" s="24">
        <v>3578.31</v>
      </c>
      <c r="M569" s="24">
        <v>3892.09</v>
      </c>
      <c r="N569" s="24">
        <v>4374.33</v>
      </c>
      <c r="O569" s="24">
        <v>5141.3500000000004</v>
      </c>
      <c r="P569" s="24">
        <v>6833.71</v>
      </c>
      <c r="Q569" s="24">
        <v>0</v>
      </c>
      <c r="R569" s="24">
        <v>2494.15</v>
      </c>
      <c r="S569" s="24">
        <v>2799.39</v>
      </c>
      <c r="T569" s="24">
        <v>3127.09</v>
      </c>
      <c r="U569" s="24">
        <v>3561.75</v>
      </c>
      <c r="V569" s="26">
        <v>233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4160.09</v>
      </c>
      <c r="E570" s="24">
        <v>4642.33</v>
      </c>
      <c r="F570" s="24">
        <v>5409.35</v>
      </c>
      <c r="G570" s="24">
        <v>7101.71</v>
      </c>
      <c r="H570" s="24">
        <v>0</v>
      </c>
      <c r="I570" s="24">
        <v>2762.15</v>
      </c>
      <c r="J570" s="24">
        <v>3067.39</v>
      </c>
      <c r="K570" s="24">
        <v>3395.09</v>
      </c>
      <c r="L570" s="24">
        <v>3829.75</v>
      </c>
      <c r="M570" s="24">
        <v>4143.53</v>
      </c>
      <c r="N570" s="24">
        <v>4625.7700000000004</v>
      </c>
      <c r="O570" s="24">
        <v>5392.79</v>
      </c>
      <c r="P570" s="24">
        <v>7085.15</v>
      </c>
      <c r="Q570" s="24">
        <v>0</v>
      </c>
      <c r="R570" s="24">
        <v>2745.59</v>
      </c>
      <c r="S570" s="24">
        <v>3050.83</v>
      </c>
      <c r="T570" s="24">
        <v>3378.53</v>
      </c>
      <c r="U570" s="24">
        <v>3813.19</v>
      </c>
      <c r="V570" s="26">
        <v>57.43</v>
      </c>
      <c r="W570" s="26">
        <v>0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4211.07</v>
      </c>
      <c r="E571" s="24">
        <v>4693.3100000000004</v>
      </c>
      <c r="F571" s="24">
        <v>5460.33</v>
      </c>
      <c r="G571" s="24">
        <v>7152.69</v>
      </c>
      <c r="H571" s="24">
        <v>0</v>
      </c>
      <c r="I571" s="24">
        <v>2813.13</v>
      </c>
      <c r="J571" s="24">
        <v>3118.37</v>
      </c>
      <c r="K571" s="24">
        <v>3446.07</v>
      </c>
      <c r="L571" s="24">
        <v>3880.73</v>
      </c>
      <c r="M571" s="24">
        <v>4194.51</v>
      </c>
      <c r="N571" s="24">
        <v>4676.75</v>
      </c>
      <c r="O571" s="24">
        <v>5443.77</v>
      </c>
      <c r="P571" s="24">
        <v>7136.13</v>
      </c>
      <c r="Q571" s="24">
        <v>0</v>
      </c>
      <c r="R571" s="24">
        <v>2796.57</v>
      </c>
      <c r="S571" s="24">
        <v>3101.81</v>
      </c>
      <c r="T571" s="24">
        <v>3429.51</v>
      </c>
      <c r="U571" s="24">
        <v>3864.17</v>
      </c>
      <c r="V571" s="26">
        <v>0</v>
      </c>
      <c r="W571" s="26">
        <v>20.5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4209.57</v>
      </c>
      <c r="E572" s="24">
        <v>4691.8100000000004</v>
      </c>
      <c r="F572" s="24">
        <v>5458.83</v>
      </c>
      <c r="G572" s="24">
        <v>7151.19</v>
      </c>
      <c r="H572" s="24">
        <v>0</v>
      </c>
      <c r="I572" s="24">
        <v>2811.63</v>
      </c>
      <c r="J572" s="24">
        <v>3116.87</v>
      </c>
      <c r="K572" s="24">
        <v>3444.57</v>
      </c>
      <c r="L572" s="24">
        <v>3879.23</v>
      </c>
      <c r="M572" s="24">
        <v>4193.01</v>
      </c>
      <c r="N572" s="24">
        <v>4675.25</v>
      </c>
      <c r="O572" s="24">
        <v>5442.27</v>
      </c>
      <c r="P572" s="24">
        <v>7134.63</v>
      </c>
      <c r="Q572" s="24">
        <v>0</v>
      </c>
      <c r="R572" s="24">
        <v>2795.07</v>
      </c>
      <c r="S572" s="24">
        <v>3100.31</v>
      </c>
      <c r="T572" s="24">
        <v>3428.01</v>
      </c>
      <c r="U572" s="24">
        <v>3862.67</v>
      </c>
      <c r="V572" s="26">
        <v>0</v>
      </c>
      <c r="W572" s="26">
        <v>68.62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4249.1499999999996</v>
      </c>
      <c r="E573" s="24">
        <v>4731.3900000000003</v>
      </c>
      <c r="F573" s="24">
        <v>5498.41</v>
      </c>
      <c r="G573" s="24">
        <v>7190.77</v>
      </c>
      <c r="H573" s="24">
        <v>0</v>
      </c>
      <c r="I573" s="24">
        <v>2851.21</v>
      </c>
      <c r="J573" s="24">
        <v>3156.45</v>
      </c>
      <c r="K573" s="24">
        <v>3484.15</v>
      </c>
      <c r="L573" s="24">
        <v>3918.81</v>
      </c>
      <c r="M573" s="24">
        <v>4232.59</v>
      </c>
      <c r="N573" s="24">
        <v>4714.83</v>
      </c>
      <c r="O573" s="24">
        <v>5481.85</v>
      </c>
      <c r="P573" s="24">
        <v>7174.21</v>
      </c>
      <c r="Q573" s="24">
        <v>0</v>
      </c>
      <c r="R573" s="24">
        <v>2834.65</v>
      </c>
      <c r="S573" s="24">
        <v>3139.89</v>
      </c>
      <c r="T573" s="24">
        <v>3467.59</v>
      </c>
      <c r="U573" s="24">
        <v>3902.25</v>
      </c>
      <c r="V573" s="26">
        <v>0</v>
      </c>
      <c r="W573" s="26">
        <v>25.34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4249.72</v>
      </c>
      <c r="E574" s="24">
        <v>4731.96</v>
      </c>
      <c r="F574" s="24">
        <v>5498.98</v>
      </c>
      <c r="G574" s="24">
        <v>7191.34</v>
      </c>
      <c r="H574" s="24">
        <v>0</v>
      </c>
      <c r="I574" s="24">
        <v>2851.78</v>
      </c>
      <c r="J574" s="24">
        <v>3157.02</v>
      </c>
      <c r="K574" s="24">
        <v>3484.72</v>
      </c>
      <c r="L574" s="24">
        <v>3919.38</v>
      </c>
      <c r="M574" s="24">
        <v>4233.16</v>
      </c>
      <c r="N574" s="24">
        <v>4715.3999999999996</v>
      </c>
      <c r="O574" s="24">
        <v>5482.42</v>
      </c>
      <c r="P574" s="24">
        <v>7174.78</v>
      </c>
      <c r="Q574" s="24">
        <v>0</v>
      </c>
      <c r="R574" s="24">
        <v>2835.22</v>
      </c>
      <c r="S574" s="24">
        <v>3140.46</v>
      </c>
      <c r="T574" s="24">
        <v>3468.16</v>
      </c>
      <c r="U574" s="24">
        <v>3902.82</v>
      </c>
      <c r="V574" s="26">
        <v>0</v>
      </c>
      <c r="W574" s="26">
        <v>49.14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4247.13</v>
      </c>
      <c r="E575" s="24">
        <v>4729.37</v>
      </c>
      <c r="F575" s="24">
        <v>5496.39</v>
      </c>
      <c r="G575" s="24">
        <v>7188.75</v>
      </c>
      <c r="H575" s="24">
        <v>0</v>
      </c>
      <c r="I575" s="24">
        <v>2849.19</v>
      </c>
      <c r="J575" s="24">
        <v>3154.43</v>
      </c>
      <c r="K575" s="24">
        <v>3482.13</v>
      </c>
      <c r="L575" s="24">
        <v>3916.79</v>
      </c>
      <c r="M575" s="24">
        <v>4230.57</v>
      </c>
      <c r="N575" s="24">
        <v>4712.8100000000004</v>
      </c>
      <c r="O575" s="24">
        <v>5479.83</v>
      </c>
      <c r="P575" s="24">
        <v>7172.19</v>
      </c>
      <c r="Q575" s="24">
        <v>0</v>
      </c>
      <c r="R575" s="24">
        <v>2832.63</v>
      </c>
      <c r="S575" s="24">
        <v>3137.87</v>
      </c>
      <c r="T575" s="24">
        <v>3465.57</v>
      </c>
      <c r="U575" s="24">
        <v>3900.23</v>
      </c>
      <c r="V575" s="26">
        <v>0</v>
      </c>
      <c r="W575" s="26">
        <v>23.86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4246.05</v>
      </c>
      <c r="E576" s="24">
        <v>4728.29</v>
      </c>
      <c r="F576" s="24">
        <v>5495.31</v>
      </c>
      <c r="G576" s="24">
        <v>7187.67</v>
      </c>
      <c r="H576" s="24">
        <v>0</v>
      </c>
      <c r="I576" s="24">
        <v>2848.11</v>
      </c>
      <c r="J576" s="24">
        <v>3153.35</v>
      </c>
      <c r="K576" s="24">
        <v>3481.05</v>
      </c>
      <c r="L576" s="24">
        <v>3915.71</v>
      </c>
      <c r="M576" s="24">
        <v>4229.49</v>
      </c>
      <c r="N576" s="24">
        <v>4711.7299999999996</v>
      </c>
      <c r="O576" s="24">
        <v>5478.75</v>
      </c>
      <c r="P576" s="24">
        <v>7171.11</v>
      </c>
      <c r="Q576" s="24">
        <v>0</v>
      </c>
      <c r="R576" s="24">
        <v>2831.55</v>
      </c>
      <c r="S576" s="24">
        <v>3136.79</v>
      </c>
      <c r="T576" s="24">
        <v>3464.49</v>
      </c>
      <c r="U576" s="24">
        <v>3899.15</v>
      </c>
      <c r="V576" s="26">
        <v>0</v>
      </c>
      <c r="W576" s="26">
        <v>48.9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4247.0200000000004</v>
      </c>
      <c r="E577" s="24">
        <v>4729.26</v>
      </c>
      <c r="F577" s="24">
        <v>5496.28</v>
      </c>
      <c r="G577" s="24">
        <v>7188.64</v>
      </c>
      <c r="H577" s="24">
        <v>0</v>
      </c>
      <c r="I577" s="24">
        <v>2849.08</v>
      </c>
      <c r="J577" s="24">
        <v>3154.32</v>
      </c>
      <c r="K577" s="24">
        <v>3482.02</v>
      </c>
      <c r="L577" s="24">
        <v>3916.68</v>
      </c>
      <c r="M577" s="24">
        <v>4230.46</v>
      </c>
      <c r="N577" s="24">
        <v>4712.7</v>
      </c>
      <c r="O577" s="24">
        <v>5479.72</v>
      </c>
      <c r="P577" s="24">
        <v>7172.08</v>
      </c>
      <c r="Q577" s="24">
        <v>0</v>
      </c>
      <c r="R577" s="24">
        <v>2832.52</v>
      </c>
      <c r="S577" s="24">
        <v>3137.76</v>
      </c>
      <c r="T577" s="24">
        <v>3465.46</v>
      </c>
      <c r="U577" s="24">
        <v>3900.12</v>
      </c>
      <c r="V577" s="26">
        <v>0</v>
      </c>
      <c r="W577" s="26">
        <v>69.7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4239.1899999999996</v>
      </c>
      <c r="E578" s="24">
        <v>4721.43</v>
      </c>
      <c r="F578" s="24">
        <v>5488.45</v>
      </c>
      <c r="G578" s="24">
        <v>7180.81</v>
      </c>
      <c r="H578" s="24">
        <v>0</v>
      </c>
      <c r="I578" s="24">
        <v>2841.25</v>
      </c>
      <c r="J578" s="24">
        <v>3146.49</v>
      </c>
      <c r="K578" s="24">
        <v>3474.19</v>
      </c>
      <c r="L578" s="24">
        <v>3908.85</v>
      </c>
      <c r="M578" s="24">
        <v>4222.63</v>
      </c>
      <c r="N578" s="24">
        <v>4704.87</v>
      </c>
      <c r="O578" s="24">
        <v>5471.89</v>
      </c>
      <c r="P578" s="24">
        <v>7164.25</v>
      </c>
      <c r="Q578" s="24">
        <v>0</v>
      </c>
      <c r="R578" s="24">
        <v>2824.69</v>
      </c>
      <c r="S578" s="24">
        <v>3129.93</v>
      </c>
      <c r="T578" s="24">
        <v>3457.63</v>
      </c>
      <c r="U578" s="24">
        <v>3892.29</v>
      </c>
      <c r="V578" s="26">
        <v>0</v>
      </c>
      <c r="W578" s="26">
        <v>151.97999999999999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4233.05</v>
      </c>
      <c r="E579" s="24">
        <v>4715.29</v>
      </c>
      <c r="F579" s="24">
        <v>5482.31</v>
      </c>
      <c r="G579" s="24">
        <v>7174.67</v>
      </c>
      <c r="H579" s="24">
        <v>0</v>
      </c>
      <c r="I579" s="24">
        <v>2835.11</v>
      </c>
      <c r="J579" s="24">
        <v>3140.35</v>
      </c>
      <c r="K579" s="24">
        <v>3468.05</v>
      </c>
      <c r="L579" s="24">
        <v>3902.71</v>
      </c>
      <c r="M579" s="24">
        <v>4216.49</v>
      </c>
      <c r="N579" s="24">
        <v>4698.7299999999996</v>
      </c>
      <c r="O579" s="24">
        <v>5465.75</v>
      </c>
      <c r="P579" s="24">
        <v>7158.11</v>
      </c>
      <c r="Q579" s="24">
        <v>0</v>
      </c>
      <c r="R579" s="24">
        <v>2818.55</v>
      </c>
      <c r="S579" s="24">
        <v>3123.79</v>
      </c>
      <c r="T579" s="24">
        <v>3451.49</v>
      </c>
      <c r="U579" s="24">
        <v>3886.15</v>
      </c>
      <c r="V579" s="26">
        <v>0</v>
      </c>
      <c r="W579" s="26">
        <v>87.8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4226.38</v>
      </c>
      <c r="E580" s="24">
        <v>4708.62</v>
      </c>
      <c r="F580" s="24">
        <v>5475.64</v>
      </c>
      <c r="G580" s="24">
        <v>7168</v>
      </c>
      <c r="H580" s="24">
        <v>0</v>
      </c>
      <c r="I580" s="24">
        <v>2828.44</v>
      </c>
      <c r="J580" s="24">
        <v>3133.68</v>
      </c>
      <c r="K580" s="24">
        <v>3461.38</v>
      </c>
      <c r="L580" s="24">
        <v>3896.04</v>
      </c>
      <c r="M580" s="24">
        <v>4209.82</v>
      </c>
      <c r="N580" s="24">
        <v>4692.0600000000004</v>
      </c>
      <c r="O580" s="24">
        <v>5459.08</v>
      </c>
      <c r="P580" s="24">
        <v>7151.44</v>
      </c>
      <c r="Q580" s="24">
        <v>0</v>
      </c>
      <c r="R580" s="24">
        <v>2811.88</v>
      </c>
      <c r="S580" s="24">
        <v>3117.12</v>
      </c>
      <c r="T580" s="24">
        <v>3444.82</v>
      </c>
      <c r="U580" s="24">
        <v>3879.48</v>
      </c>
      <c r="V580" s="26">
        <v>0</v>
      </c>
      <c r="W580" s="26">
        <v>160.54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4181.79</v>
      </c>
      <c r="E581" s="24">
        <v>4664.03</v>
      </c>
      <c r="F581" s="24">
        <v>5431.05</v>
      </c>
      <c r="G581" s="24">
        <v>7123.41</v>
      </c>
      <c r="H581" s="24">
        <v>0</v>
      </c>
      <c r="I581" s="24">
        <v>2783.85</v>
      </c>
      <c r="J581" s="24">
        <v>3089.09</v>
      </c>
      <c r="K581" s="24">
        <v>3416.79</v>
      </c>
      <c r="L581" s="24">
        <v>3851.45</v>
      </c>
      <c r="M581" s="24">
        <v>4165.2299999999996</v>
      </c>
      <c r="N581" s="24">
        <v>4647.47</v>
      </c>
      <c r="O581" s="24">
        <v>5414.49</v>
      </c>
      <c r="P581" s="24">
        <v>7106.85</v>
      </c>
      <c r="Q581" s="24">
        <v>0</v>
      </c>
      <c r="R581" s="24">
        <v>2767.29</v>
      </c>
      <c r="S581" s="24">
        <v>3072.53</v>
      </c>
      <c r="T581" s="24">
        <v>3400.23</v>
      </c>
      <c r="U581" s="24">
        <v>3834.89</v>
      </c>
      <c r="V581" s="26">
        <v>0</v>
      </c>
      <c r="W581" s="26">
        <v>142.1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4234.3500000000004</v>
      </c>
      <c r="E582" s="24">
        <v>4716.59</v>
      </c>
      <c r="F582" s="24">
        <v>5483.61</v>
      </c>
      <c r="G582" s="24">
        <v>7175.97</v>
      </c>
      <c r="H582" s="24">
        <v>0</v>
      </c>
      <c r="I582" s="24">
        <v>2836.41</v>
      </c>
      <c r="J582" s="24">
        <v>3141.65</v>
      </c>
      <c r="K582" s="24">
        <v>3469.35</v>
      </c>
      <c r="L582" s="24">
        <v>3904.01</v>
      </c>
      <c r="M582" s="24">
        <v>4217.79</v>
      </c>
      <c r="N582" s="24">
        <v>4700.03</v>
      </c>
      <c r="O582" s="24">
        <v>5467.05</v>
      </c>
      <c r="P582" s="24">
        <v>7159.41</v>
      </c>
      <c r="Q582" s="24">
        <v>0</v>
      </c>
      <c r="R582" s="24">
        <v>2819.85</v>
      </c>
      <c r="S582" s="24">
        <v>3125.09</v>
      </c>
      <c r="T582" s="24">
        <v>3452.79</v>
      </c>
      <c r="U582" s="24">
        <v>3887.45</v>
      </c>
      <c r="V582" s="26">
        <v>0</v>
      </c>
      <c r="W582" s="26">
        <v>300.83999999999997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3994.19</v>
      </c>
      <c r="E583" s="24">
        <v>4476.43</v>
      </c>
      <c r="F583" s="24">
        <v>5243.45</v>
      </c>
      <c r="G583" s="24">
        <v>6935.81</v>
      </c>
      <c r="H583" s="24">
        <v>0</v>
      </c>
      <c r="I583" s="24">
        <v>2596.25</v>
      </c>
      <c r="J583" s="24">
        <v>2901.49</v>
      </c>
      <c r="K583" s="24">
        <v>3229.19</v>
      </c>
      <c r="L583" s="24">
        <v>3663.85</v>
      </c>
      <c r="M583" s="24">
        <v>3977.63</v>
      </c>
      <c r="N583" s="24">
        <v>4459.87</v>
      </c>
      <c r="O583" s="24">
        <v>5226.8900000000003</v>
      </c>
      <c r="P583" s="24">
        <v>6919.25</v>
      </c>
      <c r="Q583" s="24">
        <v>0</v>
      </c>
      <c r="R583" s="24">
        <v>2579.69</v>
      </c>
      <c r="S583" s="24">
        <v>2884.93</v>
      </c>
      <c r="T583" s="24">
        <v>3212.63</v>
      </c>
      <c r="U583" s="24">
        <v>3647.29</v>
      </c>
      <c r="V583" s="26">
        <v>0</v>
      </c>
      <c r="W583" s="26">
        <v>438.97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3678.72</v>
      </c>
      <c r="E584" s="24">
        <v>4160.96</v>
      </c>
      <c r="F584" s="24">
        <v>4927.9799999999996</v>
      </c>
      <c r="G584" s="24">
        <v>6620.34</v>
      </c>
      <c r="H584" s="24">
        <v>0</v>
      </c>
      <c r="I584" s="24">
        <v>2280.7800000000002</v>
      </c>
      <c r="J584" s="24">
        <v>2586.02</v>
      </c>
      <c r="K584" s="24">
        <v>2913.72</v>
      </c>
      <c r="L584" s="24">
        <v>3348.38</v>
      </c>
      <c r="M584" s="24">
        <v>3662.16</v>
      </c>
      <c r="N584" s="24">
        <v>4144.3999999999996</v>
      </c>
      <c r="O584" s="24">
        <v>4911.42</v>
      </c>
      <c r="P584" s="24">
        <v>6603.78</v>
      </c>
      <c r="Q584" s="24">
        <v>0</v>
      </c>
      <c r="R584" s="24">
        <v>2264.2199999999998</v>
      </c>
      <c r="S584" s="24">
        <v>2569.46</v>
      </c>
      <c r="T584" s="24">
        <v>2897.16</v>
      </c>
      <c r="U584" s="24">
        <v>3331.82</v>
      </c>
      <c r="V584" s="26">
        <v>0</v>
      </c>
      <c r="W584" s="26">
        <v>499.29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3386.45</v>
      </c>
      <c r="E585" s="24">
        <v>3868.69</v>
      </c>
      <c r="F585" s="24">
        <v>4635.71</v>
      </c>
      <c r="G585" s="24">
        <v>6328.07</v>
      </c>
      <c r="H585" s="24">
        <v>0</v>
      </c>
      <c r="I585" s="24">
        <v>1988.51</v>
      </c>
      <c r="J585" s="24">
        <v>2293.75</v>
      </c>
      <c r="K585" s="24">
        <v>2621.45</v>
      </c>
      <c r="L585" s="24">
        <v>3056.11</v>
      </c>
      <c r="M585" s="24">
        <v>3369.89</v>
      </c>
      <c r="N585" s="24">
        <v>3852.13</v>
      </c>
      <c r="O585" s="24">
        <v>4619.1499999999996</v>
      </c>
      <c r="P585" s="24">
        <v>6311.51</v>
      </c>
      <c r="Q585" s="24">
        <v>0</v>
      </c>
      <c r="R585" s="24">
        <v>1971.95</v>
      </c>
      <c r="S585" s="24">
        <v>2277.19</v>
      </c>
      <c r="T585" s="24">
        <v>2604.89</v>
      </c>
      <c r="U585" s="24">
        <v>3039.55</v>
      </c>
      <c r="V585" s="26">
        <v>0</v>
      </c>
      <c r="W585" s="26">
        <v>1212.1199999999999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2978.49</v>
      </c>
      <c r="E586" s="24">
        <v>3460.73</v>
      </c>
      <c r="F586" s="24">
        <v>4227.75</v>
      </c>
      <c r="G586" s="24">
        <v>5920.11</v>
      </c>
      <c r="H586" s="24">
        <v>0</v>
      </c>
      <c r="I586" s="24">
        <v>1580.55</v>
      </c>
      <c r="J586" s="24">
        <v>1885.79</v>
      </c>
      <c r="K586" s="24">
        <v>2213.4899999999998</v>
      </c>
      <c r="L586" s="24">
        <v>2648.15</v>
      </c>
      <c r="M586" s="24">
        <v>2961.93</v>
      </c>
      <c r="N586" s="24">
        <v>3444.17</v>
      </c>
      <c r="O586" s="24">
        <v>4211.1899999999996</v>
      </c>
      <c r="P586" s="24">
        <v>5903.55</v>
      </c>
      <c r="Q586" s="24">
        <v>0</v>
      </c>
      <c r="R586" s="24">
        <v>1563.99</v>
      </c>
      <c r="S586" s="24">
        <v>1869.23</v>
      </c>
      <c r="T586" s="24">
        <v>2196.9299999999998</v>
      </c>
      <c r="U586" s="24">
        <v>2631.59</v>
      </c>
      <c r="V586" s="26">
        <v>0</v>
      </c>
      <c r="W586" s="26">
        <v>792.14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2213.54</v>
      </c>
      <c r="E587" s="24">
        <v>2695.78</v>
      </c>
      <c r="F587" s="24">
        <v>3462.8</v>
      </c>
      <c r="G587" s="24">
        <v>5155.16</v>
      </c>
      <c r="H587" s="24">
        <v>0</v>
      </c>
      <c r="I587" s="24">
        <v>815.6</v>
      </c>
      <c r="J587" s="24">
        <v>1120.8399999999999</v>
      </c>
      <c r="K587" s="24">
        <v>1448.54</v>
      </c>
      <c r="L587" s="24">
        <v>1883.2</v>
      </c>
      <c r="M587" s="24">
        <v>2196.98</v>
      </c>
      <c r="N587" s="24">
        <v>2679.22</v>
      </c>
      <c r="O587" s="24">
        <v>3446.24</v>
      </c>
      <c r="P587" s="24">
        <v>5138.6000000000004</v>
      </c>
      <c r="Q587" s="24">
        <v>0</v>
      </c>
      <c r="R587" s="24">
        <v>799.04</v>
      </c>
      <c r="S587" s="24">
        <v>1104.28</v>
      </c>
      <c r="T587" s="24">
        <v>1431.98</v>
      </c>
      <c r="U587" s="24">
        <v>1866.64</v>
      </c>
      <c r="V587" s="26">
        <v>0</v>
      </c>
      <c r="W587" s="26">
        <v>4.53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2213.13</v>
      </c>
      <c r="E588" s="24">
        <v>2695.37</v>
      </c>
      <c r="F588" s="24">
        <v>3462.39</v>
      </c>
      <c r="G588" s="24">
        <v>5154.75</v>
      </c>
      <c r="H588" s="24">
        <v>0</v>
      </c>
      <c r="I588" s="24">
        <v>815.19</v>
      </c>
      <c r="J588" s="24">
        <v>1120.43</v>
      </c>
      <c r="K588" s="24">
        <v>1448.13</v>
      </c>
      <c r="L588" s="24">
        <v>1882.79</v>
      </c>
      <c r="M588" s="24">
        <v>2196.5700000000002</v>
      </c>
      <c r="N588" s="24">
        <v>2678.81</v>
      </c>
      <c r="O588" s="24">
        <v>3445.83</v>
      </c>
      <c r="P588" s="24">
        <v>5138.1899999999996</v>
      </c>
      <c r="Q588" s="24">
        <v>0</v>
      </c>
      <c r="R588" s="24">
        <v>798.63</v>
      </c>
      <c r="S588" s="24">
        <v>1103.8699999999999</v>
      </c>
      <c r="T588" s="24">
        <v>1431.57</v>
      </c>
      <c r="U588" s="24">
        <v>1866.23</v>
      </c>
      <c r="V588" s="26">
        <v>0</v>
      </c>
      <c r="W588" s="26">
        <v>4.0999999999999996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2213.0300000000002</v>
      </c>
      <c r="E589" s="24">
        <v>2695.27</v>
      </c>
      <c r="F589" s="24">
        <v>3462.29</v>
      </c>
      <c r="G589" s="24">
        <v>5154.6499999999996</v>
      </c>
      <c r="H589" s="24">
        <v>0</v>
      </c>
      <c r="I589" s="24">
        <v>815.09</v>
      </c>
      <c r="J589" s="24">
        <v>1120.33</v>
      </c>
      <c r="K589" s="24">
        <v>1448.03</v>
      </c>
      <c r="L589" s="24">
        <v>1882.69</v>
      </c>
      <c r="M589" s="24">
        <v>2196.4699999999998</v>
      </c>
      <c r="N589" s="24">
        <v>2678.71</v>
      </c>
      <c r="O589" s="24">
        <v>3445.73</v>
      </c>
      <c r="P589" s="24">
        <v>5138.09</v>
      </c>
      <c r="Q589" s="24">
        <v>0</v>
      </c>
      <c r="R589" s="24">
        <v>798.53</v>
      </c>
      <c r="S589" s="24">
        <v>1103.77</v>
      </c>
      <c r="T589" s="24">
        <v>1431.47</v>
      </c>
      <c r="U589" s="24">
        <v>1866.13</v>
      </c>
      <c r="V589" s="26">
        <v>0</v>
      </c>
      <c r="W589" s="26">
        <v>4.01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2211.9899999999998</v>
      </c>
      <c r="E590" s="24">
        <v>2694.23</v>
      </c>
      <c r="F590" s="24">
        <v>3461.25</v>
      </c>
      <c r="G590" s="24">
        <v>5153.6099999999997</v>
      </c>
      <c r="H590" s="24">
        <v>0</v>
      </c>
      <c r="I590" s="24">
        <v>814.05</v>
      </c>
      <c r="J590" s="24">
        <v>1119.29</v>
      </c>
      <c r="K590" s="24">
        <v>1446.99</v>
      </c>
      <c r="L590" s="24">
        <v>1881.65</v>
      </c>
      <c r="M590" s="24">
        <v>2195.4299999999998</v>
      </c>
      <c r="N590" s="24">
        <v>2677.67</v>
      </c>
      <c r="O590" s="24">
        <v>3444.69</v>
      </c>
      <c r="P590" s="24">
        <v>5137.05</v>
      </c>
      <c r="Q590" s="24">
        <v>0</v>
      </c>
      <c r="R590" s="24">
        <v>797.49</v>
      </c>
      <c r="S590" s="24">
        <v>1102.73</v>
      </c>
      <c r="T590" s="24">
        <v>1430.43</v>
      </c>
      <c r="U590" s="24">
        <v>1865.09</v>
      </c>
      <c r="V590" s="26">
        <v>0</v>
      </c>
      <c r="W590" s="26">
        <v>2.93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2212.35</v>
      </c>
      <c r="E591" s="24">
        <v>2694.59</v>
      </c>
      <c r="F591" s="24">
        <v>3461.61</v>
      </c>
      <c r="G591" s="24">
        <v>5153.97</v>
      </c>
      <c r="H591" s="24">
        <v>0</v>
      </c>
      <c r="I591" s="24">
        <v>814.41</v>
      </c>
      <c r="J591" s="24">
        <v>1119.6500000000001</v>
      </c>
      <c r="K591" s="24">
        <v>1447.35</v>
      </c>
      <c r="L591" s="24">
        <v>1882.01</v>
      </c>
      <c r="M591" s="24">
        <v>2195.79</v>
      </c>
      <c r="N591" s="24">
        <v>2678.03</v>
      </c>
      <c r="O591" s="24">
        <v>3445.05</v>
      </c>
      <c r="P591" s="24">
        <v>5137.41</v>
      </c>
      <c r="Q591" s="24">
        <v>0</v>
      </c>
      <c r="R591" s="24">
        <v>797.85</v>
      </c>
      <c r="S591" s="24">
        <v>1103.0899999999999</v>
      </c>
      <c r="T591" s="24">
        <v>1430.79</v>
      </c>
      <c r="U591" s="24">
        <v>1865.45</v>
      </c>
      <c r="V591" s="26">
        <v>0</v>
      </c>
      <c r="W591" s="26">
        <v>3.3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2214.21</v>
      </c>
      <c r="E592" s="24">
        <v>2696.45</v>
      </c>
      <c r="F592" s="24">
        <v>3463.47</v>
      </c>
      <c r="G592" s="24">
        <v>5155.83</v>
      </c>
      <c r="H592" s="24">
        <v>0</v>
      </c>
      <c r="I592" s="24">
        <v>816.27</v>
      </c>
      <c r="J592" s="24">
        <v>1121.51</v>
      </c>
      <c r="K592" s="24">
        <v>1449.21</v>
      </c>
      <c r="L592" s="24">
        <v>1883.87</v>
      </c>
      <c r="M592" s="24">
        <v>2197.65</v>
      </c>
      <c r="N592" s="24">
        <v>2679.89</v>
      </c>
      <c r="O592" s="24">
        <v>3446.91</v>
      </c>
      <c r="P592" s="24">
        <v>5139.2700000000004</v>
      </c>
      <c r="Q592" s="24">
        <v>0</v>
      </c>
      <c r="R592" s="24">
        <v>799.71</v>
      </c>
      <c r="S592" s="24">
        <v>1104.95</v>
      </c>
      <c r="T592" s="24">
        <v>1432.65</v>
      </c>
      <c r="U592" s="24">
        <v>1867.31</v>
      </c>
      <c r="V592" s="26">
        <v>1.18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3552.66</v>
      </c>
      <c r="E593" s="24">
        <v>4034.9</v>
      </c>
      <c r="F593" s="24">
        <v>4801.92</v>
      </c>
      <c r="G593" s="24">
        <v>6494.28</v>
      </c>
      <c r="H593" s="24">
        <v>0</v>
      </c>
      <c r="I593" s="24">
        <v>2154.7199999999998</v>
      </c>
      <c r="J593" s="24">
        <v>2459.96</v>
      </c>
      <c r="K593" s="24">
        <v>2787.66</v>
      </c>
      <c r="L593" s="24">
        <v>3222.32</v>
      </c>
      <c r="M593" s="24">
        <v>3536.1</v>
      </c>
      <c r="N593" s="24">
        <v>4018.34</v>
      </c>
      <c r="O593" s="24">
        <v>4785.3599999999997</v>
      </c>
      <c r="P593" s="24">
        <v>6477.72</v>
      </c>
      <c r="Q593" s="24">
        <v>0</v>
      </c>
      <c r="R593" s="24">
        <v>2138.16</v>
      </c>
      <c r="S593" s="24">
        <v>2443.4</v>
      </c>
      <c r="T593" s="24">
        <v>2771.1</v>
      </c>
      <c r="U593" s="24">
        <v>3205.76</v>
      </c>
      <c r="V593" s="26">
        <v>220.87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3800.3</v>
      </c>
      <c r="E594" s="24">
        <v>4282.54</v>
      </c>
      <c r="F594" s="24">
        <v>5049.5600000000004</v>
      </c>
      <c r="G594" s="24">
        <v>6741.92</v>
      </c>
      <c r="H594" s="24">
        <v>0</v>
      </c>
      <c r="I594" s="24">
        <v>2402.36</v>
      </c>
      <c r="J594" s="24">
        <v>2707.6</v>
      </c>
      <c r="K594" s="24">
        <v>3035.3</v>
      </c>
      <c r="L594" s="24">
        <v>3469.96</v>
      </c>
      <c r="M594" s="24">
        <v>3783.74</v>
      </c>
      <c r="N594" s="24">
        <v>4265.9799999999996</v>
      </c>
      <c r="O594" s="24">
        <v>5033</v>
      </c>
      <c r="P594" s="24">
        <v>6725.36</v>
      </c>
      <c r="Q594" s="24">
        <v>0</v>
      </c>
      <c r="R594" s="24">
        <v>2385.8000000000002</v>
      </c>
      <c r="S594" s="24">
        <v>2691.04</v>
      </c>
      <c r="T594" s="24">
        <v>3018.74</v>
      </c>
      <c r="U594" s="24">
        <v>3453.4</v>
      </c>
      <c r="V594" s="26">
        <v>80.010000000000005</v>
      </c>
      <c r="W594" s="26">
        <v>0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3879.36</v>
      </c>
      <c r="E595" s="24">
        <v>4361.6000000000004</v>
      </c>
      <c r="F595" s="24">
        <v>5128.62</v>
      </c>
      <c r="G595" s="24">
        <v>6820.98</v>
      </c>
      <c r="H595" s="24">
        <v>0</v>
      </c>
      <c r="I595" s="24">
        <v>2481.42</v>
      </c>
      <c r="J595" s="24">
        <v>2786.66</v>
      </c>
      <c r="K595" s="24">
        <v>3114.36</v>
      </c>
      <c r="L595" s="24">
        <v>3549.02</v>
      </c>
      <c r="M595" s="24">
        <v>3862.8</v>
      </c>
      <c r="N595" s="24">
        <v>4345.04</v>
      </c>
      <c r="O595" s="24">
        <v>5112.0600000000004</v>
      </c>
      <c r="P595" s="24">
        <v>6804.42</v>
      </c>
      <c r="Q595" s="24">
        <v>0</v>
      </c>
      <c r="R595" s="24">
        <v>2464.86</v>
      </c>
      <c r="S595" s="24">
        <v>2770.1</v>
      </c>
      <c r="T595" s="24">
        <v>3097.8</v>
      </c>
      <c r="U595" s="24">
        <v>3532.46</v>
      </c>
      <c r="V595" s="26">
        <v>104.19</v>
      </c>
      <c r="W595" s="26">
        <v>0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3892.7</v>
      </c>
      <c r="E596" s="24">
        <v>4374.9399999999996</v>
      </c>
      <c r="F596" s="24">
        <v>5141.96</v>
      </c>
      <c r="G596" s="24">
        <v>6834.32</v>
      </c>
      <c r="H596" s="24">
        <v>0</v>
      </c>
      <c r="I596" s="24">
        <v>2494.7600000000002</v>
      </c>
      <c r="J596" s="24">
        <v>2800</v>
      </c>
      <c r="K596" s="24">
        <v>3127.7</v>
      </c>
      <c r="L596" s="24">
        <v>3562.36</v>
      </c>
      <c r="M596" s="24">
        <v>3876.14</v>
      </c>
      <c r="N596" s="24">
        <v>4358.38</v>
      </c>
      <c r="O596" s="24">
        <v>5125.3999999999996</v>
      </c>
      <c r="P596" s="24">
        <v>6817.76</v>
      </c>
      <c r="Q596" s="24">
        <v>0</v>
      </c>
      <c r="R596" s="24">
        <v>2478.1999999999998</v>
      </c>
      <c r="S596" s="24">
        <v>2783.44</v>
      </c>
      <c r="T596" s="24">
        <v>3111.14</v>
      </c>
      <c r="U596" s="24">
        <v>3545.8</v>
      </c>
      <c r="V596" s="26">
        <v>92.6</v>
      </c>
      <c r="W596" s="26">
        <v>0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3933.68</v>
      </c>
      <c r="E597" s="24">
        <v>4415.92</v>
      </c>
      <c r="F597" s="24">
        <v>5182.9399999999996</v>
      </c>
      <c r="G597" s="24">
        <v>6875.3</v>
      </c>
      <c r="H597" s="24">
        <v>0</v>
      </c>
      <c r="I597" s="24">
        <v>2535.7399999999998</v>
      </c>
      <c r="J597" s="24">
        <v>2840.98</v>
      </c>
      <c r="K597" s="24">
        <v>3168.68</v>
      </c>
      <c r="L597" s="24">
        <v>3603.34</v>
      </c>
      <c r="M597" s="24">
        <v>3917.12</v>
      </c>
      <c r="N597" s="24">
        <v>4399.3599999999997</v>
      </c>
      <c r="O597" s="24">
        <v>5166.38</v>
      </c>
      <c r="P597" s="24">
        <v>6858.74</v>
      </c>
      <c r="Q597" s="24">
        <v>0</v>
      </c>
      <c r="R597" s="24">
        <v>2519.1799999999998</v>
      </c>
      <c r="S597" s="24">
        <v>2824.42</v>
      </c>
      <c r="T597" s="24">
        <v>3152.12</v>
      </c>
      <c r="U597" s="24">
        <v>3586.78</v>
      </c>
      <c r="V597" s="26">
        <v>133.49</v>
      </c>
      <c r="W597" s="26">
        <v>0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3957.39</v>
      </c>
      <c r="E598" s="24">
        <v>4439.63</v>
      </c>
      <c r="F598" s="24">
        <v>5206.6499999999996</v>
      </c>
      <c r="G598" s="24">
        <v>6899.01</v>
      </c>
      <c r="H598" s="24">
        <v>0</v>
      </c>
      <c r="I598" s="24">
        <v>2559.4499999999998</v>
      </c>
      <c r="J598" s="24">
        <v>2864.69</v>
      </c>
      <c r="K598" s="24">
        <v>3192.39</v>
      </c>
      <c r="L598" s="24">
        <v>3627.05</v>
      </c>
      <c r="M598" s="24">
        <v>3940.83</v>
      </c>
      <c r="N598" s="24">
        <v>4423.07</v>
      </c>
      <c r="O598" s="24">
        <v>5190.09</v>
      </c>
      <c r="P598" s="24">
        <v>6882.45</v>
      </c>
      <c r="Q598" s="24">
        <v>0</v>
      </c>
      <c r="R598" s="24">
        <v>2542.89</v>
      </c>
      <c r="S598" s="24">
        <v>2848.13</v>
      </c>
      <c r="T598" s="24">
        <v>3175.83</v>
      </c>
      <c r="U598" s="24">
        <v>3610.49</v>
      </c>
      <c r="V598" s="26">
        <v>171.88</v>
      </c>
      <c r="W598" s="26">
        <v>0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3966.21</v>
      </c>
      <c r="E599" s="24">
        <v>4448.45</v>
      </c>
      <c r="F599" s="24">
        <v>5215.47</v>
      </c>
      <c r="G599" s="24">
        <v>6907.83</v>
      </c>
      <c r="H599" s="24">
        <v>0</v>
      </c>
      <c r="I599" s="24">
        <v>2568.27</v>
      </c>
      <c r="J599" s="24">
        <v>2873.51</v>
      </c>
      <c r="K599" s="24">
        <v>3201.21</v>
      </c>
      <c r="L599" s="24">
        <v>3635.87</v>
      </c>
      <c r="M599" s="24">
        <v>3949.65</v>
      </c>
      <c r="N599" s="24">
        <v>4431.8900000000003</v>
      </c>
      <c r="O599" s="24">
        <v>5198.91</v>
      </c>
      <c r="P599" s="24">
        <v>6891.27</v>
      </c>
      <c r="Q599" s="24">
        <v>0</v>
      </c>
      <c r="R599" s="24">
        <v>2551.71</v>
      </c>
      <c r="S599" s="24">
        <v>2856.95</v>
      </c>
      <c r="T599" s="24">
        <v>3184.65</v>
      </c>
      <c r="U599" s="24">
        <v>3619.31</v>
      </c>
      <c r="V599" s="26">
        <v>129.94</v>
      </c>
      <c r="W599" s="26">
        <v>0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3969.79</v>
      </c>
      <c r="E600" s="24">
        <v>4452.03</v>
      </c>
      <c r="F600" s="24">
        <v>5219.05</v>
      </c>
      <c r="G600" s="24">
        <v>6911.41</v>
      </c>
      <c r="H600" s="24">
        <v>0</v>
      </c>
      <c r="I600" s="24">
        <v>2571.85</v>
      </c>
      <c r="J600" s="24">
        <v>2877.09</v>
      </c>
      <c r="K600" s="24">
        <v>3204.79</v>
      </c>
      <c r="L600" s="24">
        <v>3639.45</v>
      </c>
      <c r="M600" s="24">
        <v>3953.23</v>
      </c>
      <c r="N600" s="24">
        <v>4435.47</v>
      </c>
      <c r="O600" s="24">
        <v>5202.49</v>
      </c>
      <c r="P600" s="24">
        <v>6894.85</v>
      </c>
      <c r="Q600" s="24">
        <v>0</v>
      </c>
      <c r="R600" s="24">
        <v>2555.29</v>
      </c>
      <c r="S600" s="24">
        <v>2860.53</v>
      </c>
      <c r="T600" s="24">
        <v>3188.23</v>
      </c>
      <c r="U600" s="24">
        <v>3622.89</v>
      </c>
      <c r="V600" s="26">
        <v>104.94</v>
      </c>
      <c r="W600" s="26">
        <v>0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3983.65</v>
      </c>
      <c r="E601" s="24">
        <v>4465.8900000000003</v>
      </c>
      <c r="F601" s="24">
        <v>5232.91</v>
      </c>
      <c r="G601" s="24">
        <v>6925.27</v>
      </c>
      <c r="H601" s="24">
        <v>0</v>
      </c>
      <c r="I601" s="24">
        <v>2585.71</v>
      </c>
      <c r="J601" s="24">
        <v>2890.95</v>
      </c>
      <c r="K601" s="24">
        <v>3218.65</v>
      </c>
      <c r="L601" s="24">
        <v>3653.31</v>
      </c>
      <c r="M601" s="24">
        <v>3967.09</v>
      </c>
      <c r="N601" s="24">
        <v>4449.33</v>
      </c>
      <c r="O601" s="24">
        <v>5216.3500000000004</v>
      </c>
      <c r="P601" s="24">
        <v>6908.71</v>
      </c>
      <c r="Q601" s="24">
        <v>0</v>
      </c>
      <c r="R601" s="24">
        <v>2569.15</v>
      </c>
      <c r="S601" s="24">
        <v>2874.39</v>
      </c>
      <c r="T601" s="24">
        <v>3202.09</v>
      </c>
      <c r="U601" s="24">
        <v>3636.75</v>
      </c>
      <c r="V601" s="26">
        <v>107.79</v>
      </c>
      <c r="W601" s="26">
        <v>0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3988.09</v>
      </c>
      <c r="E602" s="24">
        <v>4470.33</v>
      </c>
      <c r="F602" s="24">
        <v>5237.3500000000004</v>
      </c>
      <c r="G602" s="24">
        <v>6929.71</v>
      </c>
      <c r="H602" s="24">
        <v>0</v>
      </c>
      <c r="I602" s="24">
        <v>2590.15</v>
      </c>
      <c r="J602" s="24">
        <v>2895.39</v>
      </c>
      <c r="K602" s="24">
        <v>3223.09</v>
      </c>
      <c r="L602" s="24">
        <v>3657.75</v>
      </c>
      <c r="M602" s="24">
        <v>3971.53</v>
      </c>
      <c r="N602" s="24">
        <v>4453.7700000000004</v>
      </c>
      <c r="O602" s="24">
        <v>5220.79</v>
      </c>
      <c r="P602" s="24">
        <v>6913.15</v>
      </c>
      <c r="Q602" s="24">
        <v>0</v>
      </c>
      <c r="R602" s="24">
        <v>2573.59</v>
      </c>
      <c r="S602" s="24">
        <v>2878.83</v>
      </c>
      <c r="T602" s="24">
        <v>3206.53</v>
      </c>
      <c r="U602" s="24">
        <v>3641.19</v>
      </c>
      <c r="V602" s="26">
        <v>60.12</v>
      </c>
      <c r="W602" s="26">
        <v>0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3974.06</v>
      </c>
      <c r="E603" s="24">
        <v>4456.3</v>
      </c>
      <c r="F603" s="24">
        <v>5223.32</v>
      </c>
      <c r="G603" s="24">
        <v>6915.68</v>
      </c>
      <c r="H603" s="24">
        <v>0</v>
      </c>
      <c r="I603" s="24">
        <v>2576.12</v>
      </c>
      <c r="J603" s="24">
        <v>2881.36</v>
      </c>
      <c r="K603" s="24">
        <v>3209.06</v>
      </c>
      <c r="L603" s="24">
        <v>3643.72</v>
      </c>
      <c r="M603" s="24">
        <v>3957.5</v>
      </c>
      <c r="N603" s="24">
        <v>4439.74</v>
      </c>
      <c r="O603" s="24">
        <v>5206.76</v>
      </c>
      <c r="P603" s="24">
        <v>6899.12</v>
      </c>
      <c r="Q603" s="24">
        <v>0</v>
      </c>
      <c r="R603" s="24">
        <v>2559.56</v>
      </c>
      <c r="S603" s="24">
        <v>2864.8</v>
      </c>
      <c r="T603" s="24">
        <v>3192.5</v>
      </c>
      <c r="U603" s="24">
        <v>3627.16</v>
      </c>
      <c r="V603" s="26">
        <v>26.42</v>
      </c>
      <c r="W603" s="26">
        <v>0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3975.63</v>
      </c>
      <c r="E604" s="24">
        <v>4457.87</v>
      </c>
      <c r="F604" s="24">
        <v>5224.8900000000003</v>
      </c>
      <c r="G604" s="24">
        <v>6917.25</v>
      </c>
      <c r="H604" s="24">
        <v>0</v>
      </c>
      <c r="I604" s="24">
        <v>2577.69</v>
      </c>
      <c r="J604" s="24">
        <v>2882.93</v>
      </c>
      <c r="K604" s="24">
        <v>3210.63</v>
      </c>
      <c r="L604" s="24">
        <v>3645.29</v>
      </c>
      <c r="M604" s="24">
        <v>3959.07</v>
      </c>
      <c r="N604" s="24">
        <v>4441.3100000000004</v>
      </c>
      <c r="O604" s="24">
        <v>5208.33</v>
      </c>
      <c r="P604" s="24">
        <v>6900.69</v>
      </c>
      <c r="Q604" s="24">
        <v>0</v>
      </c>
      <c r="R604" s="24">
        <v>2561.13</v>
      </c>
      <c r="S604" s="24">
        <v>2866.37</v>
      </c>
      <c r="T604" s="24">
        <v>3194.07</v>
      </c>
      <c r="U604" s="24">
        <v>3628.73</v>
      </c>
      <c r="V604" s="26">
        <v>38.880000000000003</v>
      </c>
      <c r="W604" s="26">
        <v>0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3974.77</v>
      </c>
      <c r="E605" s="24">
        <v>4457.01</v>
      </c>
      <c r="F605" s="24">
        <v>5224.03</v>
      </c>
      <c r="G605" s="24">
        <v>6916.39</v>
      </c>
      <c r="H605" s="24">
        <v>0</v>
      </c>
      <c r="I605" s="24">
        <v>2576.83</v>
      </c>
      <c r="J605" s="24">
        <v>2882.07</v>
      </c>
      <c r="K605" s="24">
        <v>3209.77</v>
      </c>
      <c r="L605" s="24">
        <v>3644.43</v>
      </c>
      <c r="M605" s="24">
        <v>3958.21</v>
      </c>
      <c r="N605" s="24">
        <v>4440.45</v>
      </c>
      <c r="O605" s="24">
        <v>5207.47</v>
      </c>
      <c r="P605" s="24">
        <v>6899.83</v>
      </c>
      <c r="Q605" s="24">
        <v>0</v>
      </c>
      <c r="R605" s="24">
        <v>2560.27</v>
      </c>
      <c r="S605" s="24">
        <v>2865.51</v>
      </c>
      <c r="T605" s="24">
        <v>3193.21</v>
      </c>
      <c r="U605" s="24">
        <v>3627.87</v>
      </c>
      <c r="V605" s="26">
        <v>81.89</v>
      </c>
      <c r="W605" s="26">
        <v>0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4032.46</v>
      </c>
      <c r="E606" s="24">
        <v>4514.7</v>
      </c>
      <c r="F606" s="24">
        <v>5281.72</v>
      </c>
      <c r="G606" s="24">
        <v>6974.08</v>
      </c>
      <c r="H606" s="24">
        <v>0</v>
      </c>
      <c r="I606" s="24">
        <v>2634.52</v>
      </c>
      <c r="J606" s="24">
        <v>2939.76</v>
      </c>
      <c r="K606" s="24">
        <v>3267.46</v>
      </c>
      <c r="L606" s="24">
        <v>3702.12</v>
      </c>
      <c r="M606" s="24">
        <v>4015.9</v>
      </c>
      <c r="N606" s="24">
        <v>4498.1400000000003</v>
      </c>
      <c r="O606" s="24">
        <v>5265.16</v>
      </c>
      <c r="P606" s="24">
        <v>6957.52</v>
      </c>
      <c r="Q606" s="24">
        <v>0</v>
      </c>
      <c r="R606" s="24">
        <v>2617.96</v>
      </c>
      <c r="S606" s="24">
        <v>2923.2</v>
      </c>
      <c r="T606" s="24">
        <v>3250.9</v>
      </c>
      <c r="U606" s="24">
        <v>3685.56</v>
      </c>
      <c r="V606" s="26">
        <v>0</v>
      </c>
      <c r="W606" s="26">
        <v>13.72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3896.4</v>
      </c>
      <c r="E607" s="24">
        <v>4378.6400000000003</v>
      </c>
      <c r="F607" s="24">
        <v>5145.66</v>
      </c>
      <c r="G607" s="24">
        <v>6838.02</v>
      </c>
      <c r="H607" s="24">
        <v>0</v>
      </c>
      <c r="I607" s="24">
        <v>2498.46</v>
      </c>
      <c r="J607" s="24">
        <v>2803.7</v>
      </c>
      <c r="K607" s="24">
        <v>3131.4</v>
      </c>
      <c r="L607" s="24">
        <v>3566.06</v>
      </c>
      <c r="M607" s="24">
        <v>3879.84</v>
      </c>
      <c r="N607" s="24">
        <v>4362.08</v>
      </c>
      <c r="O607" s="24">
        <v>5129.1000000000004</v>
      </c>
      <c r="P607" s="24">
        <v>6821.46</v>
      </c>
      <c r="Q607" s="24">
        <v>0</v>
      </c>
      <c r="R607" s="24">
        <v>2481.9</v>
      </c>
      <c r="S607" s="24">
        <v>2787.14</v>
      </c>
      <c r="T607" s="24">
        <v>3114.84</v>
      </c>
      <c r="U607" s="24">
        <v>3549.5</v>
      </c>
      <c r="V607" s="26">
        <v>0</v>
      </c>
      <c r="W607" s="26">
        <v>238.73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3554.55</v>
      </c>
      <c r="E608" s="24">
        <v>4036.79</v>
      </c>
      <c r="F608" s="24">
        <v>4803.8100000000004</v>
      </c>
      <c r="G608" s="24">
        <v>6496.17</v>
      </c>
      <c r="H608" s="24">
        <v>0</v>
      </c>
      <c r="I608" s="24">
        <v>2156.61</v>
      </c>
      <c r="J608" s="24">
        <v>2461.85</v>
      </c>
      <c r="K608" s="24">
        <v>2789.55</v>
      </c>
      <c r="L608" s="24">
        <v>3224.21</v>
      </c>
      <c r="M608" s="24">
        <v>3537.99</v>
      </c>
      <c r="N608" s="24">
        <v>4020.23</v>
      </c>
      <c r="O608" s="24">
        <v>4787.25</v>
      </c>
      <c r="P608" s="24">
        <v>6479.61</v>
      </c>
      <c r="Q608" s="24">
        <v>0</v>
      </c>
      <c r="R608" s="24">
        <v>2140.0500000000002</v>
      </c>
      <c r="S608" s="24">
        <v>2445.29</v>
      </c>
      <c r="T608" s="24">
        <v>2772.99</v>
      </c>
      <c r="U608" s="24">
        <v>3207.65</v>
      </c>
      <c r="V608" s="26">
        <v>0</v>
      </c>
      <c r="W608" s="26">
        <v>172.62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3297.24</v>
      </c>
      <c r="E609" s="24">
        <v>3779.48</v>
      </c>
      <c r="F609" s="24">
        <v>4546.5</v>
      </c>
      <c r="G609" s="24">
        <v>6238.86</v>
      </c>
      <c r="H609" s="24">
        <v>0</v>
      </c>
      <c r="I609" s="24">
        <v>1899.3</v>
      </c>
      <c r="J609" s="24">
        <v>2204.54</v>
      </c>
      <c r="K609" s="24">
        <v>2532.2399999999998</v>
      </c>
      <c r="L609" s="24">
        <v>2966.9</v>
      </c>
      <c r="M609" s="24">
        <v>3280.68</v>
      </c>
      <c r="N609" s="24">
        <v>3762.92</v>
      </c>
      <c r="O609" s="24">
        <v>4529.9399999999996</v>
      </c>
      <c r="P609" s="24">
        <v>6222.3</v>
      </c>
      <c r="Q609" s="24">
        <v>0</v>
      </c>
      <c r="R609" s="24">
        <v>1882.74</v>
      </c>
      <c r="S609" s="24">
        <v>2187.98</v>
      </c>
      <c r="T609" s="24">
        <v>2515.6799999999998</v>
      </c>
      <c r="U609" s="24">
        <v>2950.34</v>
      </c>
      <c r="V609" s="26">
        <v>0</v>
      </c>
      <c r="W609" s="26">
        <v>1120.06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3103.82</v>
      </c>
      <c r="E610" s="24">
        <v>3586.06</v>
      </c>
      <c r="F610" s="24">
        <v>4353.08</v>
      </c>
      <c r="G610" s="24">
        <v>6045.44</v>
      </c>
      <c r="H610" s="24">
        <v>0</v>
      </c>
      <c r="I610" s="24">
        <v>1705.88</v>
      </c>
      <c r="J610" s="24">
        <v>2011.12</v>
      </c>
      <c r="K610" s="24">
        <v>2338.8200000000002</v>
      </c>
      <c r="L610" s="24">
        <v>2773.48</v>
      </c>
      <c r="M610" s="24">
        <v>3087.26</v>
      </c>
      <c r="N610" s="24">
        <v>3569.5</v>
      </c>
      <c r="O610" s="24">
        <v>4336.5200000000004</v>
      </c>
      <c r="P610" s="24">
        <v>6028.88</v>
      </c>
      <c r="Q610" s="24">
        <v>0</v>
      </c>
      <c r="R610" s="24">
        <v>1689.32</v>
      </c>
      <c r="S610" s="24">
        <v>1994.56</v>
      </c>
      <c r="T610" s="24">
        <v>2322.2600000000002</v>
      </c>
      <c r="U610" s="24">
        <v>2756.92</v>
      </c>
      <c r="V610" s="26">
        <v>0</v>
      </c>
      <c r="W610" s="26">
        <v>920.09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3033.37</v>
      </c>
      <c r="E611" s="24">
        <v>3515.61</v>
      </c>
      <c r="F611" s="24">
        <v>4282.63</v>
      </c>
      <c r="G611" s="24">
        <v>5974.99</v>
      </c>
      <c r="H611" s="24">
        <v>0</v>
      </c>
      <c r="I611" s="24">
        <v>1635.43</v>
      </c>
      <c r="J611" s="24">
        <v>1940.67</v>
      </c>
      <c r="K611" s="24">
        <v>2268.37</v>
      </c>
      <c r="L611" s="24">
        <v>2703.03</v>
      </c>
      <c r="M611" s="24">
        <v>3016.81</v>
      </c>
      <c r="N611" s="24">
        <v>3499.05</v>
      </c>
      <c r="O611" s="24">
        <v>4266.07</v>
      </c>
      <c r="P611" s="24">
        <v>5958.43</v>
      </c>
      <c r="Q611" s="24">
        <v>0</v>
      </c>
      <c r="R611" s="24">
        <v>1618.87</v>
      </c>
      <c r="S611" s="24">
        <v>1924.11</v>
      </c>
      <c r="T611" s="24">
        <v>2251.81</v>
      </c>
      <c r="U611" s="24">
        <v>2686.47</v>
      </c>
      <c r="V611" s="26">
        <v>0</v>
      </c>
      <c r="W611" s="26">
        <v>846.14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2996.39</v>
      </c>
      <c r="E612" s="24">
        <v>3478.63</v>
      </c>
      <c r="F612" s="24">
        <v>4245.6499999999996</v>
      </c>
      <c r="G612" s="24">
        <v>5938.01</v>
      </c>
      <c r="H612" s="24">
        <v>0</v>
      </c>
      <c r="I612" s="24">
        <v>1598.45</v>
      </c>
      <c r="J612" s="24">
        <v>1903.69</v>
      </c>
      <c r="K612" s="24">
        <v>2231.39</v>
      </c>
      <c r="L612" s="24">
        <v>2666.05</v>
      </c>
      <c r="M612" s="24">
        <v>2979.83</v>
      </c>
      <c r="N612" s="24">
        <v>3462.07</v>
      </c>
      <c r="O612" s="24">
        <v>4229.09</v>
      </c>
      <c r="P612" s="24">
        <v>5921.45</v>
      </c>
      <c r="Q612" s="24">
        <v>0</v>
      </c>
      <c r="R612" s="24">
        <v>1581.89</v>
      </c>
      <c r="S612" s="24">
        <v>1887.13</v>
      </c>
      <c r="T612" s="24">
        <v>2214.83</v>
      </c>
      <c r="U612" s="24">
        <v>2649.49</v>
      </c>
      <c r="V612" s="26">
        <v>0</v>
      </c>
      <c r="W612" s="26">
        <v>808.52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2990.61</v>
      </c>
      <c r="E613" s="24">
        <v>3472.85</v>
      </c>
      <c r="F613" s="24">
        <v>4239.87</v>
      </c>
      <c r="G613" s="24">
        <v>5932.23</v>
      </c>
      <c r="H613" s="24">
        <v>0</v>
      </c>
      <c r="I613" s="24">
        <v>1592.67</v>
      </c>
      <c r="J613" s="24">
        <v>1897.91</v>
      </c>
      <c r="K613" s="24">
        <v>2225.61</v>
      </c>
      <c r="L613" s="24">
        <v>2660.27</v>
      </c>
      <c r="M613" s="24">
        <v>2974.05</v>
      </c>
      <c r="N613" s="24">
        <v>3456.29</v>
      </c>
      <c r="O613" s="24">
        <v>4223.3100000000004</v>
      </c>
      <c r="P613" s="24">
        <v>5915.67</v>
      </c>
      <c r="Q613" s="24">
        <v>0</v>
      </c>
      <c r="R613" s="24">
        <v>1576.11</v>
      </c>
      <c r="S613" s="24">
        <v>1881.35</v>
      </c>
      <c r="T613" s="24">
        <v>2209.0500000000002</v>
      </c>
      <c r="U613" s="24">
        <v>2643.71</v>
      </c>
      <c r="V613" s="26">
        <v>0</v>
      </c>
      <c r="W613" s="26">
        <v>803.06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3018.41</v>
      </c>
      <c r="E614" s="24">
        <v>3500.65</v>
      </c>
      <c r="F614" s="24">
        <v>4267.67</v>
      </c>
      <c r="G614" s="24">
        <v>5960.03</v>
      </c>
      <c r="H614" s="24">
        <v>0</v>
      </c>
      <c r="I614" s="24">
        <v>1620.47</v>
      </c>
      <c r="J614" s="24">
        <v>1925.71</v>
      </c>
      <c r="K614" s="24">
        <v>2253.41</v>
      </c>
      <c r="L614" s="24">
        <v>2688.07</v>
      </c>
      <c r="M614" s="24">
        <v>3001.85</v>
      </c>
      <c r="N614" s="24">
        <v>3484.09</v>
      </c>
      <c r="O614" s="24">
        <v>4251.1099999999997</v>
      </c>
      <c r="P614" s="24">
        <v>5943.47</v>
      </c>
      <c r="Q614" s="24">
        <v>0</v>
      </c>
      <c r="R614" s="24">
        <v>1603.91</v>
      </c>
      <c r="S614" s="24">
        <v>1909.15</v>
      </c>
      <c r="T614" s="24">
        <v>2236.85</v>
      </c>
      <c r="U614" s="24">
        <v>2671.51</v>
      </c>
      <c r="V614" s="26">
        <v>0</v>
      </c>
      <c r="W614" s="26">
        <v>832.24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3188.14</v>
      </c>
      <c r="E615" s="24">
        <v>3670.38</v>
      </c>
      <c r="F615" s="24">
        <v>4437.3999999999996</v>
      </c>
      <c r="G615" s="24">
        <v>6129.76</v>
      </c>
      <c r="H615" s="24">
        <v>0</v>
      </c>
      <c r="I615" s="24">
        <v>1790.2</v>
      </c>
      <c r="J615" s="24">
        <v>2095.44</v>
      </c>
      <c r="K615" s="24">
        <v>2423.14</v>
      </c>
      <c r="L615" s="24">
        <v>2857.8</v>
      </c>
      <c r="M615" s="24">
        <v>3171.58</v>
      </c>
      <c r="N615" s="24">
        <v>3653.82</v>
      </c>
      <c r="O615" s="24">
        <v>4420.84</v>
      </c>
      <c r="P615" s="24">
        <v>6113.2</v>
      </c>
      <c r="Q615" s="24">
        <v>0</v>
      </c>
      <c r="R615" s="24">
        <v>1773.64</v>
      </c>
      <c r="S615" s="24">
        <v>2078.88</v>
      </c>
      <c r="T615" s="24">
        <v>2406.58</v>
      </c>
      <c r="U615" s="24">
        <v>2841.24</v>
      </c>
      <c r="V615" s="26">
        <v>0</v>
      </c>
      <c r="W615" s="26">
        <v>1008.58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3522.35</v>
      </c>
      <c r="E616" s="24">
        <v>4004.59</v>
      </c>
      <c r="F616" s="24">
        <v>4771.6099999999997</v>
      </c>
      <c r="G616" s="24">
        <v>6463.97</v>
      </c>
      <c r="H616" s="24">
        <v>0</v>
      </c>
      <c r="I616" s="24">
        <v>2124.41</v>
      </c>
      <c r="J616" s="24">
        <v>2429.65</v>
      </c>
      <c r="K616" s="24">
        <v>2757.35</v>
      </c>
      <c r="L616" s="24">
        <v>3192.01</v>
      </c>
      <c r="M616" s="24">
        <v>3505.79</v>
      </c>
      <c r="N616" s="24">
        <v>3988.03</v>
      </c>
      <c r="O616" s="24">
        <v>4755.05</v>
      </c>
      <c r="P616" s="24">
        <v>6447.41</v>
      </c>
      <c r="Q616" s="24">
        <v>0</v>
      </c>
      <c r="R616" s="24">
        <v>2107.85</v>
      </c>
      <c r="S616" s="24">
        <v>2413.09</v>
      </c>
      <c r="T616" s="24">
        <v>2740.79</v>
      </c>
      <c r="U616" s="24">
        <v>3175.45</v>
      </c>
      <c r="V616" s="26">
        <v>21.71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3920.56</v>
      </c>
      <c r="E617" s="24">
        <v>4402.8</v>
      </c>
      <c r="F617" s="24">
        <v>5169.82</v>
      </c>
      <c r="G617" s="24">
        <v>6862.18</v>
      </c>
      <c r="H617" s="24">
        <v>0</v>
      </c>
      <c r="I617" s="24">
        <v>2522.62</v>
      </c>
      <c r="J617" s="24">
        <v>2827.86</v>
      </c>
      <c r="K617" s="24">
        <v>3155.56</v>
      </c>
      <c r="L617" s="24">
        <v>3590.22</v>
      </c>
      <c r="M617" s="24">
        <v>3904</v>
      </c>
      <c r="N617" s="24">
        <v>4386.24</v>
      </c>
      <c r="O617" s="24">
        <v>5153.26</v>
      </c>
      <c r="P617" s="24">
        <v>6845.62</v>
      </c>
      <c r="Q617" s="24">
        <v>0</v>
      </c>
      <c r="R617" s="24">
        <v>2506.06</v>
      </c>
      <c r="S617" s="24">
        <v>2811.3</v>
      </c>
      <c r="T617" s="24">
        <v>3139</v>
      </c>
      <c r="U617" s="24">
        <v>3573.66</v>
      </c>
      <c r="V617" s="26">
        <v>105.33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4191.5600000000004</v>
      </c>
      <c r="E618" s="24">
        <v>4673.8</v>
      </c>
      <c r="F618" s="24">
        <v>5440.82</v>
      </c>
      <c r="G618" s="24">
        <v>7133.18</v>
      </c>
      <c r="H618" s="24">
        <v>0</v>
      </c>
      <c r="I618" s="24">
        <v>2793.62</v>
      </c>
      <c r="J618" s="24">
        <v>3098.86</v>
      </c>
      <c r="K618" s="24">
        <v>3426.56</v>
      </c>
      <c r="L618" s="24">
        <v>3861.22</v>
      </c>
      <c r="M618" s="24">
        <v>4175</v>
      </c>
      <c r="N618" s="24">
        <v>4657.24</v>
      </c>
      <c r="O618" s="24">
        <v>5424.26</v>
      </c>
      <c r="P618" s="24">
        <v>7116.62</v>
      </c>
      <c r="Q618" s="24">
        <v>0</v>
      </c>
      <c r="R618" s="24">
        <v>2777.06</v>
      </c>
      <c r="S618" s="24">
        <v>3082.3</v>
      </c>
      <c r="T618" s="24">
        <v>3410</v>
      </c>
      <c r="U618" s="24">
        <v>3844.66</v>
      </c>
      <c r="V618" s="26">
        <v>0</v>
      </c>
      <c r="W618" s="26">
        <v>48.63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4235.05</v>
      </c>
      <c r="E619" s="24">
        <v>4717.29</v>
      </c>
      <c r="F619" s="24">
        <v>5484.31</v>
      </c>
      <c r="G619" s="24">
        <v>7176.67</v>
      </c>
      <c r="H619" s="24">
        <v>0</v>
      </c>
      <c r="I619" s="24">
        <v>2837.11</v>
      </c>
      <c r="J619" s="24">
        <v>3142.35</v>
      </c>
      <c r="K619" s="24">
        <v>3470.05</v>
      </c>
      <c r="L619" s="24">
        <v>3904.71</v>
      </c>
      <c r="M619" s="24">
        <v>4218.49</v>
      </c>
      <c r="N619" s="24">
        <v>4700.7299999999996</v>
      </c>
      <c r="O619" s="24">
        <v>5467.75</v>
      </c>
      <c r="P619" s="24">
        <v>7160.11</v>
      </c>
      <c r="Q619" s="24">
        <v>0</v>
      </c>
      <c r="R619" s="24">
        <v>2820.55</v>
      </c>
      <c r="S619" s="24">
        <v>3125.79</v>
      </c>
      <c r="T619" s="24">
        <v>3453.49</v>
      </c>
      <c r="U619" s="24">
        <v>3888.15</v>
      </c>
      <c r="V619" s="26">
        <v>0</v>
      </c>
      <c r="W619" s="26">
        <v>1.1599999999999999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4253.96</v>
      </c>
      <c r="E620" s="24">
        <v>4736.2</v>
      </c>
      <c r="F620" s="24">
        <v>5503.22</v>
      </c>
      <c r="G620" s="24">
        <v>7195.58</v>
      </c>
      <c r="H620" s="24">
        <v>0</v>
      </c>
      <c r="I620" s="24">
        <v>2856.02</v>
      </c>
      <c r="J620" s="24">
        <v>3161.26</v>
      </c>
      <c r="K620" s="24">
        <v>3488.96</v>
      </c>
      <c r="L620" s="24">
        <v>3923.62</v>
      </c>
      <c r="M620" s="24">
        <v>4237.3999999999996</v>
      </c>
      <c r="N620" s="24">
        <v>4719.6400000000003</v>
      </c>
      <c r="O620" s="24">
        <v>5486.66</v>
      </c>
      <c r="P620" s="24">
        <v>7179.02</v>
      </c>
      <c r="Q620" s="24">
        <v>0</v>
      </c>
      <c r="R620" s="24">
        <v>2839.46</v>
      </c>
      <c r="S620" s="24">
        <v>3144.7</v>
      </c>
      <c r="T620" s="24">
        <v>3472.4</v>
      </c>
      <c r="U620" s="24">
        <v>3907.06</v>
      </c>
      <c r="V620" s="26">
        <v>7.35</v>
      </c>
      <c r="W620" s="26">
        <v>0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4262.68</v>
      </c>
      <c r="E621" s="24">
        <v>4744.92</v>
      </c>
      <c r="F621" s="24">
        <v>5511.94</v>
      </c>
      <c r="G621" s="24">
        <v>7204.3</v>
      </c>
      <c r="H621" s="24">
        <v>0</v>
      </c>
      <c r="I621" s="24">
        <v>2864.74</v>
      </c>
      <c r="J621" s="24">
        <v>3169.98</v>
      </c>
      <c r="K621" s="24">
        <v>3497.68</v>
      </c>
      <c r="L621" s="24">
        <v>3932.34</v>
      </c>
      <c r="M621" s="24">
        <v>4246.12</v>
      </c>
      <c r="N621" s="24">
        <v>4728.3599999999997</v>
      </c>
      <c r="O621" s="24">
        <v>5495.38</v>
      </c>
      <c r="P621" s="24">
        <v>7187.74</v>
      </c>
      <c r="Q621" s="24">
        <v>0</v>
      </c>
      <c r="R621" s="24">
        <v>2848.18</v>
      </c>
      <c r="S621" s="24">
        <v>3153.42</v>
      </c>
      <c r="T621" s="24">
        <v>3481.12</v>
      </c>
      <c r="U621" s="24">
        <v>3915.78</v>
      </c>
      <c r="V621" s="26">
        <v>6.85</v>
      </c>
      <c r="W621" s="26">
        <v>0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4268.95</v>
      </c>
      <c r="E622" s="24">
        <v>4751.1899999999996</v>
      </c>
      <c r="F622" s="24">
        <v>5518.21</v>
      </c>
      <c r="G622" s="24">
        <v>7210.57</v>
      </c>
      <c r="H622" s="24">
        <v>0</v>
      </c>
      <c r="I622" s="24">
        <v>2871.01</v>
      </c>
      <c r="J622" s="24">
        <v>3176.25</v>
      </c>
      <c r="K622" s="24">
        <v>3503.95</v>
      </c>
      <c r="L622" s="24">
        <v>3938.61</v>
      </c>
      <c r="M622" s="24">
        <v>4252.3900000000003</v>
      </c>
      <c r="N622" s="24">
        <v>4734.63</v>
      </c>
      <c r="O622" s="24">
        <v>5501.65</v>
      </c>
      <c r="P622" s="24">
        <v>7194.01</v>
      </c>
      <c r="Q622" s="24">
        <v>0</v>
      </c>
      <c r="R622" s="24">
        <v>2854.45</v>
      </c>
      <c r="S622" s="24">
        <v>3159.69</v>
      </c>
      <c r="T622" s="24">
        <v>3487.39</v>
      </c>
      <c r="U622" s="24">
        <v>3922.05</v>
      </c>
      <c r="V622" s="26">
        <v>4.96</v>
      </c>
      <c r="W622" s="26">
        <v>0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4268.33</v>
      </c>
      <c r="E623" s="24">
        <v>4750.57</v>
      </c>
      <c r="F623" s="24">
        <v>5517.59</v>
      </c>
      <c r="G623" s="24">
        <v>7209.95</v>
      </c>
      <c r="H623" s="24">
        <v>0</v>
      </c>
      <c r="I623" s="24">
        <v>2870.39</v>
      </c>
      <c r="J623" s="24">
        <v>3175.63</v>
      </c>
      <c r="K623" s="24">
        <v>3503.33</v>
      </c>
      <c r="L623" s="24">
        <v>3937.99</v>
      </c>
      <c r="M623" s="24">
        <v>4251.7700000000004</v>
      </c>
      <c r="N623" s="24">
        <v>4734.01</v>
      </c>
      <c r="O623" s="24">
        <v>5501.03</v>
      </c>
      <c r="P623" s="24">
        <v>7193.39</v>
      </c>
      <c r="Q623" s="24">
        <v>0</v>
      </c>
      <c r="R623" s="24">
        <v>2853.83</v>
      </c>
      <c r="S623" s="24">
        <v>3159.07</v>
      </c>
      <c r="T623" s="24">
        <v>3486.77</v>
      </c>
      <c r="U623" s="24">
        <v>3921.43</v>
      </c>
      <c r="V623" s="26">
        <v>7.5</v>
      </c>
      <c r="W623" s="26">
        <v>0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4266.4399999999996</v>
      </c>
      <c r="E624" s="24">
        <v>4748.68</v>
      </c>
      <c r="F624" s="24">
        <v>5515.7</v>
      </c>
      <c r="G624" s="24">
        <v>7208.06</v>
      </c>
      <c r="H624" s="24">
        <v>0</v>
      </c>
      <c r="I624" s="24">
        <v>2868.5</v>
      </c>
      <c r="J624" s="24">
        <v>3173.74</v>
      </c>
      <c r="K624" s="24">
        <v>3501.44</v>
      </c>
      <c r="L624" s="24">
        <v>3936.1</v>
      </c>
      <c r="M624" s="24">
        <v>4249.88</v>
      </c>
      <c r="N624" s="24">
        <v>4732.12</v>
      </c>
      <c r="O624" s="24">
        <v>5499.14</v>
      </c>
      <c r="P624" s="24">
        <v>7191.5</v>
      </c>
      <c r="Q624" s="24">
        <v>0</v>
      </c>
      <c r="R624" s="24">
        <v>2851.94</v>
      </c>
      <c r="S624" s="24">
        <v>3157.18</v>
      </c>
      <c r="T624" s="24">
        <v>3484.88</v>
      </c>
      <c r="U624" s="24">
        <v>3919.54</v>
      </c>
      <c r="V624" s="26">
        <v>57.1</v>
      </c>
      <c r="W624" s="26">
        <v>0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4267.1000000000004</v>
      </c>
      <c r="E625" s="24">
        <v>4749.34</v>
      </c>
      <c r="F625" s="24">
        <v>5516.36</v>
      </c>
      <c r="G625" s="24">
        <v>7208.72</v>
      </c>
      <c r="H625" s="24">
        <v>0</v>
      </c>
      <c r="I625" s="24">
        <v>2869.16</v>
      </c>
      <c r="J625" s="24">
        <v>3174.4</v>
      </c>
      <c r="K625" s="24">
        <v>3502.1</v>
      </c>
      <c r="L625" s="24">
        <v>3936.76</v>
      </c>
      <c r="M625" s="24">
        <v>4250.54</v>
      </c>
      <c r="N625" s="24">
        <v>4732.78</v>
      </c>
      <c r="O625" s="24">
        <v>5499.8</v>
      </c>
      <c r="P625" s="24">
        <v>7192.16</v>
      </c>
      <c r="Q625" s="24">
        <v>0</v>
      </c>
      <c r="R625" s="24">
        <v>2852.6</v>
      </c>
      <c r="S625" s="24">
        <v>3157.84</v>
      </c>
      <c r="T625" s="24">
        <v>3485.54</v>
      </c>
      <c r="U625" s="24">
        <v>3920.2</v>
      </c>
      <c r="V625" s="26">
        <v>281.02</v>
      </c>
      <c r="W625" s="26">
        <v>0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4255.17</v>
      </c>
      <c r="E626" s="24">
        <v>4737.41</v>
      </c>
      <c r="F626" s="24">
        <v>5504.43</v>
      </c>
      <c r="G626" s="24">
        <v>7196.79</v>
      </c>
      <c r="H626" s="24">
        <v>0</v>
      </c>
      <c r="I626" s="24">
        <v>2857.23</v>
      </c>
      <c r="J626" s="24">
        <v>3162.47</v>
      </c>
      <c r="K626" s="24">
        <v>3490.17</v>
      </c>
      <c r="L626" s="24">
        <v>3924.83</v>
      </c>
      <c r="M626" s="24">
        <v>4238.6099999999997</v>
      </c>
      <c r="N626" s="24">
        <v>4720.8500000000004</v>
      </c>
      <c r="O626" s="24">
        <v>5487.87</v>
      </c>
      <c r="P626" s="24">
        <v>7180.23</v>
      </c>
      <c r="Q626" s="24">
        <v>0</v>
      </c>
      <c r="R626" s="24">
        <v>2840.67</v>
      </c>
      <c r="S626" s="24">
        <v>3145.91</v>
      </c>
      <c r="T626" s="24">
        <v>3473.61</v>
      </c>
      <c r="U626" s="24">
        <v>3908.27</v>
      </c>
      <c r="V626" s="26">
        <v>0</v>
      </c>
      <c r="W626" s="26">
        <v>13.33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4244.83</v>
      </c>
      <c r="E627" s="24">
        <v>4727.07</v>
      </c>
      <c r="F627" s="24">
        <v>5494.09</v>
      </c>
      <c r="G627" s="24">
        <v>7186.45</v>
      </c>
      <c r="H627" s="24">
        <v>0</v>
      </c>
      <c r="I627" s="24">
        <v>2846.89</v>
      </c>
      <c r="J627" s="24">
        <v>3152.13</v>
      </c>
      <c r="K627" s="24">
        <v>3479.83</v>
      </c>
      <c r="L627" s="24">
        <v>3914.49</v>
      </c>
      <c r="M627" s="24">
        <v>4228.2700000000004</v>
      </c>
      <c r="N627" s="24">
        <v>4710.51</v>
      </c>
      <c r="O627" s="24">
        <v>5477.53</v>
      </c>
      <c r="P627" s="24">
        <v>7169.89</v>
      </c>
      <c r="Q627" s="24">
        <v>0</v>
      </c>
      <c r="R627" s="24">
        <v>2830.33</v>
      </c>
      <c r="S627" s="24">
        <v>3135.57</v>
      </c>
      <c r="T627" s="24">
        <v>3463.27</v>
      </c>
      <c r="U627" s="24">
        <v>3897.93</v>
      </c>
      <c r="V627" s="26">
        <v>0</v>
      </c>
      <c r="W627" s="26">
        <v>32.75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4225.42</v>
      </c>
      <c r="E628" s="24">
        <v>4707.66</v>
      </c>
      <c r="F628" s="24">
        <v>5474.68</v>
      </c>
      <c r="G628" s="24">
        <v>7167.04</v>
      </c>
      <c r="H628" s="24">
        <v>0</v>
      </c>
      <c r="I628" s="24">
        <v>2827.48</v>
      </c>
      <c r="J628" s="24">
        <v>3132.72</v>
      </c>
      <c r="K628" s="24">
        <v>3460.42</v>
      </c>
      <c r="L628" s="24">
        <v>3895.08</v>
      </c>
      <c r="M628" s="24">
        <v>4208.8599999999997</v>
      </c>
      <c r="N628" s="24">
        <v>4691.1000000000004</v>
      </c>
      <c r="O628" s="24">
        <v>5458.12</v>
      </c>
      <c r="P628" s="24">
        <v>7150.48</v>
      </c>
      <c r="Q628" s="24">
        <v>0</v>
      </c>
      <c r="R628" s="24">
        <v>2810.92</v>
      </c>
      <c r="S628" s="24">
        <v>3116.16</v>
      </c>
      <c r="T628" s="24">
        <v>3443.86</v>
      </c>
      <c r="U628" s="24">
        <v>3878.52</v>
      </c>
      <c r="V628" s="26">
        <v>25.18</v>
      </c>
      <c r="W628" s="26">
        <v>0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4214.8999999999996</v>
      </c>
      <c r="E629" s="24">
        <v>4697.1400000000003</v>
      </c>
      <c r="F629" s="24">
        <v>5464.16</v>
      </c>
      <c r="G629" s="24">
        <v>7156.52</v>
      </c>
      <c r="H629" s="24">
        <v>0</v>
      </c>
      <c r="I629" s="24">
        <v>2816.96</v>
      </c>
      <c r="J629" s="24">
        <v>3122.2</v>
      </c>
      <c r="K629" s="24">
        <v>3449.9</v>
      </c>
      <c r="L629" s="24">
        <v>3884.56</v>
      </c>
      <c r="M629" s="24">
        <v>4198.34</v>
      </c>
      <c r="N629" s="24">
        <v>4680.58</v>
      </c>
      <c r="O629" s="24">
        <v>5447.6</v>
      </c>
      <c r="P629" s="24">
        <v>7139.96</v>
      </c>
      <c r="Q629" s="24">
        <v>0</v>
      </c>
      <c r="R629" s="24">
        <v>2800.4</v>
      </c>
      <c r="S629" s="24">
        <v>3105.64</v>
      </c>
      <c r="T629" s="24">
        <v>3433.34</v>
      </c>
      <c r="U629" s="24">
        <v>3868</v>
      </c>
      <c r="V629" s="26">
        <v>18.579999999999998</v>
      </c>
      <c r="W629" s="26">
        <v>0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4217.1899999999996</v>
      </c>
      <c r="E630" s="24">
        <v>4699.43</v>
      </c>
      <c r="F630" s="24">
        <v>5466.45</v>
      </c>
      <c r="G630" s="24">
        <v>7158.81</v>
      </c>
      <c r="H630" s="24">
        <v>0</v>
      </c>
      <c r="I630" s="24">
        <v>2819.25</v>
      </c>
      <c r="J630" s="24">
        <v>3124.49</v>
      </c>
      <c r="K630" s="24">
        <v>3452.19</v>
      </c>
      <c r="L630" s="24">
        <v>3886.85</v>
      </c>
      <c r="M630" s="24">
        <v>4200.63</v>
      </c>
      <c r="N630" s="24">
        <v>4682.87</v>
      </c>
      <c r="O630" s="24">
        <v>5449.89</v>
      </c>
      <c r="P630" s="24">
        <v>7142.25</v>
      </c>
      <c r="Q630" s="24">
        <v>0</v>
      </c>
      <c r="R630" s="24">
        <v>2802.69</v>
      </c>
      <c r="S630" s="24">
        <v>3107.93</v>
      </c>
      <c r="T630" s="24">
        <v>3435.63</v>
      </c>
      <c r="U630" s="24">
        <v>3870.29</v>
      </c>
      <c r="V630" s="26">
        <v>0</v>
      </c>
      <c r="W630" s="26">
        <v>202.18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3784.44</v>
      </c>
      <c r="E631" s="24">
        <v>4266.68</v>
      </c>
      <c r="F631" s="24">
        <v>5033.7</v>
      </c>
      <c r="G631" s="24">
        <v>6726.06</v>
      </c>
      <c r="H631" s="24">
        <v>0</v>
      </c>
      <c r="I631" s="24">
        <v>2386.5</v>
      </c>
      <c r="J631" s="24">
        <v>2691.74</v>
      </c>
      <c r="K631" s="24">
        <v>3019.44</v>
      </c>
      <c r="L631" s="24">
        <v>3454.1</v>
      </c>
      <c r="M631" s="24">
        <v>3767.88</v>
      </c>
      <c r="N631" s="24">
        <v>4250.12</v>
      </c>
      <c r="O631" s="24">
        <v>5017.1400000000003</v>
      </c>
      <c r="P631" s="24">
        <v>6709.5</v>
      </c>
      <c r="Q631" s="24">
        <v>0</v>
      </c>
      <c r="R631" s="24">
        <v>2369.94</v>
      </c>
      <c r="S631" s="24">
        <v>2675.18</v>
      </c>
      <c r="T631" s="24">
        <v>3002.88</v>
      </c>
      <c r="U631" s="24">
        <v>3437.54</v>
      </c>
      <c r="V631" s="26">
        <v>0</v>
      </c>
      <c r="W631" s="26">
        <v>390.11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3489.66</v>
      </c>
      <c r="E632" s="24">
        <v>3971.9</v>
      </c>
      <c r="F632" s="24">
        <v>4738.92</v>
      </c>
      <c r="G632" s="24">
        <v>6431.28</v>
      </c>
      <c r="H632" s="24">
        <v>0</v>
      </c>
      <c r="I632" s="24">
        <v>2091.7199999999998</v>
      </c>
      <c r="J632" s="24">
        <v>2396.96</v>
      </c>
      <c r="K632" s="24">
        <v>2724.66</v>
      </c>
      <c r="L632" s="24">
        <v>3159.32</v>
      </c>
      <c r="M632" s="24">
        <v>3473.1</v>
      </c>
      <c r="N632" s="24">
        <v>3955.34</v>
      </c>
      <c r="O632" s="24">
        <v>4722.3599999999997</v>
      </c>
      <c r="P632" s="24">
        <v>6414.72</v>
      </c>
      <c r="Q632" s="24">
        <v>0</v>
      </c>
      <c r="R632" s="24">
        <v>2075.16</v>
      </c>
      <c r="S632" s="24">
        <v>2380.4</v>
      </c>
      <c r="T632" s="24">
        <v>2708.1</v>
      </c>
      <c r="U632" s="24">
        <v>3142.76</v>
      </c>
      <c r="V632" s="26">
        <v>0</v>
      </c>
      <c r="W632" s="26">
        <v>1318.59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2210.67</v>
      </c>
      <c r="E633" s="24">
        <v>2692.91</v>
      </c>
      <c r="F633" s="24">
        <v>3459.93</v>
      </c>
      <c r="G633" s="24">
        <v>5152.29</v>
      </c>
      <c r="H633" s="24">
        <v>0</v>
      </c>
      <c r="I633" s="24">
        <v>812.73</v>
      </c>
      <c r="J633" s="24">
        <v>1117.97</v>
      </c>
      <c r="K633" s="24">
        <v>1445.67</v>
      </c>
      <c r="L633" s="24">
        <v>1880.33</v>
      </c>
      <c r="M633" s="24">
        <v>2194.11</v>
      </c>
      <c r="N633" s="24">
        <v>2676.35</v>
      </c>
      <c r="O633" s="24">
        <v>3443.37</v>
      </c>
      <c r="P633" s="24">
        <v>5135.7299999999996</v>
      </c>
      <c r="Q633" s="24">
        <v>0</v>
      </c>
      <c r="R633" s="24">
        <v>796.17</v>
      </c>
      <c r="S633" s="24">
        <v>1101.4100000000001</v>
      </c>
      <c r="T633" s="24">
        <v>1429.11</v>
      </c>
      <c r="U633" s="24">
        <v>1863.77</v>
      </c>
      <c r="V633" s="26">
        <v>0</v>
      </c>
      <c r="W633" s="26">
        <v>1.57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2209.14</v>
      </c>
      <c r="E634" s="24">
        <v>2691.38</v>
      </c>
      <c r="F634" s="24">
        <v>3458.4</v>
      </c>
      <c r="G634" s="24">
        <v>5150.76</v>
      </c>
      <c r="H634" s="24">
        <v>0</v>
      </c>
      <c r="I634" s="24">
        <v>811.2</v>
      </c>
      <c r="J634" s="24">
        <v>1116.44</v>
      </c>
      <c r="K634" s="24">
        <v>1444.14</v>
      </c>
      <c r="L634" s="24">
        <v>1878.8</v>
      </c>
      <c r="M634" s="24">
        <v>2192.58</v>
      </c>
      <c r="N634" s="24">
        <v>2674.82</v>
      </c>
      <c r="O634" s="24">
        <v>3441.84</v>
      </c>
      <c r="P634" s="24">
        <v>5134.2</v>
      </c>
      <c r="Q634" s="24">
        <v>0</v>
      </c>
      <c r="R634" s="24">
        <v>794.64</v>
      </c>
      <c r="S634" s="24">
        <v>1099.8800000000001</v>
      </c>
      <c r="T634" s="24">
        <v>1427.58</v>
      </c>
      <c r="U634" s="24">
        <v>1862.24</v>
      </c>
      <c r="V634" s="26">
        <v>0</v>
      </c>
      <c r="W634" s="26">
        <v>0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2209.14</v>
      </c>
      <c r="E635" s="24">
        <v>2691.38</v>
      </c>
      <c r="F635" s="24">
        <v>3458.4</v>
      </c>
      <c r="G635" s="24">
        <v>5150.76</v>
      </c>
      <c r="H635" s="24">
        <v>0</v>
      </c>
      <c r="I635" s="24">
        <v>811.2</v>
      </c>
      <c r="J635" s="24">
        <v>1116.44</v>
      </c>
      <c r="K635" s="24">
        <v>1444.14</v>
      </c>
      <c r="L635" s="24">
        <v>1878.8</v>
      </c>
      <c r="M635" s="24">
        <v>2192.58</v>
      </c>
      <c r="N635" s="24">
        <v>2674.82</v>
      </c>
      <c r="O635" s="24">
        <v>3441.84</v>
      </c>
      <c r="P635" s="24">
        <v>5134.2</v>
      </c>
      <c r="Q635" s="24">
        <v>0</v>
      </c>
      <c r="R635" s="24">
        <v>794.64</v>
      </c>
      <c r="S635" s="24">
        <v>1099.8800000000001</v>
      </c>
      <c r="T635" s="24">
        <v>1427.58</v>
      </c>
      <c r="U635" s="24">
        <v>1862.24</v>
      </c>
      <c r="V635" s="26">
        <v>0</v>
      </c>
      <c r="W635" s="26">
        <v>0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2209.14</v>
      </c>
      <c r="E636" s="24">
        <v>2691.38</v>
      </c>
      <c r="F636" s="24">
        <v>3458.4</v>
      </c>
      <c r="G636" s="24">
        <v>5150.76</v>
      </c>
      <c r="H636" s="24">
        <v>0</v>
      </c>
      <c r="I636" s="24">
        <v>811.2</v>
      </c>
      <c r="J636" s="24">
        <v>1116.44</v>
      </c>
      <c r="K636" s="24">
        <v>1444.14</v>
      </c>
      <c r="L636" s="24">
        <v>1878.8</v>
      </c>
      <c r="M636" s="24">
        <v>2192.58</v>
      </c>
      <c r="N636" s="24">
        <v>2674.82</v>
      </c>
      <c r="O636" s="24">
        <v>3441.84</v>
      </c>
      <c r="P636" s="24">
        <v>5134.2</v>
      </c>
      <c r="Q636" s="24">
        <v>0</v>
      </c>
      <c r="R636" s="24">
        <v>794.64</v>
      </c>
      <c r="S636" s="24">
        <v>1099.8800000000001</v>
      </c>
      <c r="T636" s="24">
        <v>1427.58</v>
      </c>
      <c r="U636" s="24">
        <v>1862.24</v>
      </c>
      <c r="V636" s="26">
        <v>0</v>
      </c>
      <c r="W636" s="26">
        <v>0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2209.14</v>
      </c>
      <c r="E637" s="24">
        <v>2691.38</v>
      </c>
      <c r="F637" s="24">
        <v>3458.4</v>
      </c>
      <c r="G637" s="24">
        <v>5150.76</v>
      </c>
      <c r="H637" s="24">
        <v>0</v>
      </c>
      <c r="I637" s="24">
        <v>811.2</v>
      </c>
      <c r="J637" s="24">
        <v>1116.44</v>
      </c>
      <c r="K637" s="24">
        <v>1444.14</v>
      </c>
      <c r="L637" s="24">
        <v>1878.8</v>
      </c>
      <c r="M637" s="24">
        <v>2192.58</v>
      </c>
      <c r="N637" s="24">
        <v>2674.82</v>
      </c>
      <c r="O637" s="24">
        <v>3441.84</v>
      </c>
      <c r="P637" s="24">
        <v>5134.2</v>
      </c>
      <c r="Q637" s="24">
        <v>0</v>
      </c>
      <c r="R637" s="24">
        <v>794.64</v>
      </c>
      <c r="S637" s="24">
        <v>1099.8800000000001</v>
      </c>
      <c r="T637" s="24">
        <v>1427.58</v>
      </c>
      <c r="U637" s="24">
        <v>1862.24</v>
      </c>
      <c r="V637" s="26">
        <v>0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2209.14</v>
      </c>
      <c r="E638" s="24">
        <v>2691.38</v>
      </c>
      <c r="F638" s="24">
        <v>3458.4</v>
      </c>
      <c r="G638" s="24">
        <v>5150.76</v>
      </c>
      <c r="H638" s="24">
        <v>0</v>
      </c>
      <c r="I638" s="24">
        <v>811.2</v>
      </c>
      <c r="J638" s="24">
        <v>1116.44</v>
      </c>
      <c r="K638" s="24">
        <v>1444.14</v>
      </c>
      <c r="L638" s="24">
        <v>1878.8</v>
      </c>
      <c r="M638" s="24">
        <v>2192.58</v>
      </c>
      <c r="N638" s="24">
        <v>2674.82</v>
      </c>
      <c r="O638" s="24">
        <v>3441.84</v>
      </c>
      <c r="P638" s="24">
        <v>5134.2</v>
      </c>
      <c r="Q638" s="24">
        <v>0</v>
      </c>
      <c r="R638" s="24">
        <v>794.64</v>
      </c>
      <c r="S638" s="24">
        <v>1099.8800000000001</v>
      </c>
      <c r="T638" s="24">
        <v>1427.58</v>
      </c>
      <c r="U638" s="24">
        <v>1862.24</v>
      </c>
      <c r="V638" s="26">
        <v>0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2209.14</v>
      </c>
      <c r="E639" s="24">
        <v>2691.38</v>
      </c>
      <c r="F639" s="24">
        <v>3458.4</v>
      </c>
      <c r="G639" s="24">
        <v>5150.76</v>
      </c>
      <c r="H639" s="24">
        <v>0</v>
      </c>
      <c r="I639" s="24">
        <v>811.2</v>
      </c>
      <c r="J639" s="24">
        <v>1116.44</v>
      </c>
      <c r="K639" s="24">
        <v>1444.14</v>
      </c>
      <c r="L639" s="24">
        <v>1878.8</v>
      </c>
      <c r="M639" s="24">
        <v>2192.58</v>
      </c>
      <c r="N639" s="24">
        <v>2674.82</v>
      </c>
      <c r="O639" s="24">
        <v>3441.84</v>
      </c>
      <c r="P639" s="24">
        <v>5134.2</v>
      </c>
      <c r="Q639" s="24">
        <v>0</v>
      </c>
      <c r="R639" s="24">
        <v>794.64</v>
      </c>
      <c r="S639" s="24">
        <v>1099.8800000000001</v>
      </c>
      <c r="T639" s="24">
        <v>1427.58</v>
      </c>
      <c r="U639" s="24">
        <v>1862.24</v>
      </c>
      <c r="V639" s="26">
        <v>1019.42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3472.25</v>
      </c>
      <c r="E640" s="24">
        <v>3954.49</v>
      </c>
      <c r="F640" s="24">
        <v>4721.51</v>
      </c>
      <c r="G640" s="24">
        <v>6413.87</v>
      </c>
      <c r="H640" s="24">
        <v>0</v>
      </c>
      <c r="I640" s="24">
        <v>2074.31</v>
      </c>
      <c r="J640" s="24">
        <v>2379.5500000000002</v>
      </c>
      <c r="K640" s="24">
        <v>2707.25</v>
      </c>
      <c r="L640" s="24">
        <v>3141.91</v>
      </c>
      <c r="M640" s="24">
        <v>3455.69</v>
      </c>
      <c r="N640" s="24">
        <v>3937.93</v>
      </c>
      <c r="O640" s="24">
        <v>4704.95</v>
      </c>
      <c r="P640" s="24">
        <v>6397.31</v>
      </c>
      <c r="Q640" s="24">
        <v>0</v>
      </c>
      <c r="R640" s="24">
        <v>2057.75</v>
      </c>
      <c r="S640" s="24">
        <v>2362.9899999999998</v>
      </c>
      <c r="T640" s="24">
        <v>2690.69</v>
      </c>
      <c r="U640" s="24">
        <v>3125.35</v>
      </c>
      <c r="V640" s="26">
        <v>254.58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3822.94</v>
      </c>
      <c r="E641" s="24">
        <v>4305.18</v>
      </c>
      <c r="F641" s="24">
        <v>5072.2</v>
      </c>
      <c r="G641" s="24">
        <v>6764.56</v>
      </c>
      <c r="H641" s="24">
        <v>0</v>
      </c>
      <c r="I641" s="24">
        <v>2425</v>
      </c>
      <c r="J641" s="24">
        <v>2730.24</v>
      </c>
      <c r="K641" s="24">
        <v>3057.94</v>
      </c>
      <c r="L641" s="24">
        <v>3492.6</v>
      </c>
      <c r="M641" s="24">
        <v>3806.38</v>
      </c>
      <c r="N641" s="24">
        <v>4288.62</v>
      </c>
      <c r="O641" s="24">
        <v>5055.6400000000003</v>
      </c>
      <c r="P641" s="24">
        <v>6748</v>
      </c>
      <c r="Q641" s="24">
        <v>0</v>
      </c>
      <c r="R641" s="24">
        <v>2408.44</v>
      </c>
      <c r="S641" s="24">
        <v>2713.68</v>
      </c>
      <c r="T641" s="24">
        <v>3041.38</v>
      </c>
      <c r="U641" s="24">
        <v>3476.04</v>
      </c>
      <c r="V641" s="26">
        <v>298.43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4101.4399999999996</v>
      </c>
      <c r="E642" s="24">
        <v>4583.68</v>
      </c>
      <c r="F642" s="24">
        <v>5350.7</v>
      </c>
      <c r="G642" s="24">
        <v>7043.06</v>
      </c>
      <c r="H642" s="24">
        <v>0</v>
      </c>
      <c r="I642" s="24">
        <v>2703.5</v>
      </c>
      <c r="J642" s="24">
        <v>3008.74</v>
      </c>
      <c r="K642" s="24">
        <v>3336.44</v>
      </c>
      <c r="L642" s="24">
        <v>3771.1</v>
      </c>
      <c r="M642" s="24">
        <v>4084.88</v>
      </c>
      <c r="N642" s="24">
        <v>4567.12</v>
      </c>
      <c r="O642" s="24">
        <v>5334.14</v>
      </c>
      <c r="P642" s="24">
        <v>7026.5</v>
      </c>
      <c r="Q642" s="24">
        <v>0</v>
      </c>
      <c r="R642" s="24">
        <v>2686.94</v>
      </c>
      <c r="S642" s="24">
        <v>2992.18</v>
      </c>
      <c r="T642" s="24">
        <v>3319.88</v>
      </c>
      <c r="U642" s="24">
        <v>3754.54</v>
      </c>
      <c r="V642" s="26">
        <v>88.71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4234.3900000000003</v>
      </c>
      <c r="E643" s="24">
        <v>4716.63</v>
      </c>
      <c r="F643" s="24">
        <v>5483.65</v>
      </c>
      <c r="G643" s="24">
        <v>7176.01</v>
      </c>
      <c r="H643" s="24">
        <v>0</v>
      </c>
      <c r="I643" s="24">
        <v>2836.45</v>
      </c>
      <c r="J643" s="24">
        <v>3141.69</v>
      </c>
      <c r="K643" s="24">
        <v>3469.39</v>
      </c>
      <c r="L643" s="24">
        <v>3904.05</v>
      </c>
      <c r="M643" s="24">
        <v>4217.83</v>
      </c>
      <c r="N643" s="24">
        <v>4700.07</v>
      </c>
      <c r="O643" s="24">
        <v>5467.09</v>
      </c>
      <c r="P643" s="24">
        <v>7159.45</v>
      </c>
      <c r="Q643" s="24">
        <v>0</v>
      </c>
      <c r="R643" s="24">
        <v>2819.89</v>
      </c>
      <c r="S643" s="24">
        <v>3125.13</v>
      </c>
      <c r="T643" s="24">
        <v>3452.83</v>
      </c>
      <c r="U643" s="24">
        <v>3887.49</v>
      </c>
      <c r="V643" s="26">
        <v>0</v>
      </c>
      <c r="W643" s="26">
        <v>26.54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4268.37</v>
      </c>
      <c r="E644" s="24">
        <v>4750.6099999999997</v>
      </c>
      <c r="F644" s="24">
        <v>5517.63</v>
      </c>
      <c r="G644" s="24">
        <v>7209.99</v>
      </c>
      <c r="H644" s="24">
        <v>0</v>
      </c>
      <c r="I644" s="24">
        <v>2870.43</v>
      </c>
      <c r="J644" s="24">
        <v>3175.67</v>
      </c>
      <c r="K644" s="24">
        <v>3503.37</v>
      </c>
      <c r="L644" s="24">
        <v>3938.03</v>
      </c>
      <c r="M644" s="24">
        <v>4251.8100000000004</v>
      </c>
      <c r="N644" s="24">
        <v>4734.05</v>
      </c>
      <c r="O644" s="24">
        <v>5501.07</v>
      </c>
      <c r="P644" s="24">
        <v>7193.43</v>
      </c>
      <c r="Q644" s="24">
        <v>0</v>
      </c>
      <c r="R644" s="24">
        <v>2853.87</v>
      </c>
      <c r="S644" s="24">
        <v>3159.11</v>
      </c>
      <c r="T644" s="24">
        <v>3486.81</v>
      </c>
      <c r="U644" s="24">
        <v>3921.47</v>
      </c>
      <c r="V644" s="26">
        <v>0</v>
      </c>
      <c r="W644" s="26">
        <v>74.48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4283.68</v>
      </c>
      <c r="E645" s="24">
        <v>4765.92</v>
      </c>
      <c r="F645" s="24">
        <v>5532.94</v>
      </c>
      <c r="G645" s="24">
        <v>7225.3</v>
      </c>
      <c r="H645" s="24">
        <v>0</v>
      </c>
      <c r="I645" s="24">
        <v>2885.74</v>
      </c>
      <c r="J645" s="24">
        <v>3190.98</v>
      </c>
      <c r="K645" s="24">
        <v>3518.68</v>
      </c>
      <c r="L645" s="24">
        <v>3953.34</v>
      </c>
      <c r="M645" s="24">
        <v>4267.12</v>
      </c>
      <c r="N645" s="24">
        <v>4749.3599999999997</v>
      </c>
      <c r="O645" s="24">
        <v>5516.38</v>
      </c>
      <c r="P645" s="24">
        <v>7208.74</v>
      </c>
      <c r="Q645" s="24">
        <v>0</v>
      </c>
      <c r="R645" s="24">
        <v>2869.18</v>
      </c>
      <c r="S645" s="24">
        <v>3174.42</v>
      </c>
      <c r="T645" s="24">
        <v>3502.12</v>
      </c>
      <c r="U645" s="24">
        <v>3936.78</v>
      </c>
      <c r="V645" s="26">
        <v>0</v>
      </c>
      <c r="W645" s="26">
        <v>46.41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4296.05</v>
      </c>
      <c r="E646" s="24">
        <v>4778.29</v>
      </c>
      <c r="F646" s="24">
        <v>5545.31</v>
      </c>
      <c r="G646" s="24">
        <v>7237.67</v>
      </c>
      <c r="H646" s="24">
        <v>0</v>
      </c>
      <c r="I646" s="24">
        <v>2898.11</v>
      </c>
      <c r="J646" s="24">
        <v>3203.35</v>
      </c>
      <c r="K646" s="24">
        <v>3531.05</v>
      </c>
      <c r="L646" s="24">
        <v>3965.71</v>
      </c>
      <c r="M646" s="24">
        <v>4279.49</v>
      </c>
      <c r="N646" s="24">
        <v>4761.7299999999996</v>
      </c>
      <c r="O646" s="24">
        <v>5528.75</v>
      </c>
      <c r="P646" s="24">
        <v>7221.11</v>
      </c>
      <c r="Q646" s="24">
        <v>0</v>
      </c>
      <c r="R646" s="24">
        <v>2881.55</v>
      </c>
      <c r="S646" s="24">
        <v>3186.79</v>
      </c>
      <c r="T646" s="24">
        <v>3514.49</v>
      </c>
      <c r="U646" s="24">
        <v>3949.15</v>
      </c>
      <c r="V646" s="26">
        <v>0</v>
      </c>
      <c r="W646" s="26">
        <v>39.75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4289.46</v>
      </c>
      <c r="E647" s="24">
        <v>4771.7</v>
      </c>
      <c r="F647" s="24">
        <v>5538.72</v>
      </c>
      <c r="G647" s="24">
        <v>7231.08</v>
      </c>
      <c r="H647" s="24">
        <v>0</v>
      </c>
      <c r="I647" s="24">
        <v>2891.52</v>
      </c>
      <c r="J647" s="24">
        <v>3196.76</v>
      </c>
      <c r="K647" s="24">
        <v>3524.46</v>
      </c>
      <c r="L647" s="24">
        <v>3959.12</v>
      </c>
      <c r="M647" s="24">
        <v>4272.8999999999996</v>
      </c>
      <c r="N647" s="24">
        <v>4755.1400000000003</v>
      </c>
      <c r="O647" s="24">
        <v>5522.16</v>
      </c>
      <c r="P647" s="24">
        <v>7214.52</v>
      </c>
      <c r="Q647" s="24">
        <v>0</v>
      </c>
      <c r="R647" s="24">
        <v>2874.96</v>
      </c>
      <c r="S647" s="24">
        <v>3180.2</v>
      </c>
      <c r="T647" s="24">
        <v>3507.9</v>
      </c>
      <c r="U647" s="24">
        <v>3942.56</v>
      </c>
      <c r="V647" s="26">
        <v>0</v>
      </c>
      <c r="W647" s="26">
        <v>7.61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4283.24</v>
      </c>
      <c r="E648" s="24">
        <v>4765.4799999999996</v>
      </c>
      <c r="F648" s="24">
        <v>5532.5</v>
      </c>
      <c r="G648" s="24">
        <v>7224.86</v>
      </c>
      <c r="H648" s="24">
        <v>0</v>
      </c>
      <c r="I648" s="24">
        <v>2885.3</v>
      </c>
      <c r="J648" s="24">
        <v>3190.54</v>
      </c>
      <c r="K648" s="24">
        <v>3518.24</v>
      </c>
      <c r="L648" s="24">
        <v>3952.9</v>
      </c>
      <c r="M648" s="24">
        <v>4266.68</v>
      </c>
      <c r="N648" s="24">
        <v>4748.92</v>
      </c>
      <c r="O648" s="24">
        <v>5515.94</v>
      </c>
      <c r="P648" s="24">
        <v>7208.3</v>
      </c>
      <c r="Q648" s="24">
        <v>0</v>
      </c>
      <c r="R648" s="24">
        <v>2868.74</v>
      </c>
      <c r="S648" s="24">
        <v>3173.98</v>
      </c>
      <c r="T648" s="24">
        <v>3501.68</v>
      </c>
      <c r="U648" s="24">
        <v>3936.34</v>
      </c>
      <c r="V648" s="26">
        <v>0</v>
      </c>
      <c r="W648" s="26">
        <v>28.05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4280.12</v>
      </c>
      <c r="E649" s="24">
        <v>4762.3599999999997</v>
      </c>
      <c r="F649" s="24">
        <v>5529.38</v>
      </c>
      <c r="G649" s="24">
        <v>7221.74</v>
      </c>
      <c r="H649" s="24">
        <v>0</v>
      </c>
      <c r="I649" s="24">
        <v>2882.18</v>
      </c>
      <c r="J649" s="24">
        <v>3187.42</v>
      </c>
      <c r="K649" s="24">
        <v>3515.12</v>
      </c>
      <c r="L649" s="24">
        <v>3949.78</v>
      </c>
      <c r="M649" s="24">
        <v>4263.5600000000004</v>
      </c>
      <c r="N649" s="24">
        <v>4745.8</v>
      </c>
      <c r="O649" s="24">
        <v>5512.82</v>
      </c>
      <c r="P649" s="24">
        <v>7205.18</v>
      </c>
      <c r="Q649" s="24">
        <v>0</v>
      </c>
      <c r="R649" s="24">
        <v>2865.62</v>
      </c>
      <c r="S649" s="24">
        <v>3170.86</v>
      </c>
      <c r="T649" s="24">
        <v>3498.56</v>
      </c>
      <c r="U649" s="24">
        <v>3933.22</v>
      </c>
      <c r="V649" s="26">
        <v>0</v>
      </c>
      <c r="W649" s="26">
        <v>107.88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4260.3599999999997</v>
      </c>
      <c r="E650" s="24">
        <v>4742.6000000000004</v>
      </c>
      <c r="F650" s="24">
        <v>5509.62</v>
      </c>
      <c r="G650" s="24">
        <v>7201.98</v>
      </c>
      <c r="H650" s="24">
        <v>0</v>
      </c>
      <c r="I650" s="24">
        <v>2862.42</v>
      </c>
      <c r="J650" s="24">
        <v>3167.66</v>
      </c>
      <c r="K650" s="24">
        <v>3495.36</v>
      </c>
      <c r="L650" s="24">
        <v>3930.02</v>
      </c>
      <c r="M650" s="24">
        <v>4243.8</v>
      </c>
      <c r="N650" s="24">
        <v>4726.04</v>
      </c>
      <c r="O650" s="24">
        <v>5493.06</v>
      </c>
      <c r="P650" s="24">
        <v>7185.42</v>
      </c>
      <c r="Q650" s="24">
        <v>0</v>
      </c>
      <c r="R650" s="24">
        <v>2845.86</v>
      </c>
      <c r="S650" s="24">
        <v>3151.1</v>
      </c>
      <c r="T650" s="24">
        <v>3478.8</v>
      </c>
      <c r="U650" s="24">
        <v>3913.46</v>
      </c>
      <c r="V650" s="26">
        <v>0</v>
      </c>
      <c r="W650" s="26">
        <v>95.04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4184.7299999999996</v>
      </c>
      <c r="E651" s="24">
        <v>4666.97</v>
      </c>
      <c r="F651" s="24">
        <v>5433.99</v>
      </c>
      <c r="G651" s="24">
        <v>7126.35</v>
      </c>
      <c r="H651" s="24">
        <v>0</v>
      </c>
      <c r="I651" s="24">
        <v>2786.79</v>
      </c>
      <c r="J651" s="24">
        <v>3092.03</v>
      </c>
      <c r="K651" s="24">
        <v>3419.73</v>
      </c>
      <c r="L651" s="24">
        <v>3854.39</v>
      </c>
      <c r="M651" s="24">
        <v>4168.17</v>
      </c>
      <c r="N651" s="24">
        <v>4650.41</v>
      </c>
      <c r="O651" s="24">
        <v>5417.43</v>
      </c>
      <c r="P651" s="24">
        <v>7109.79</v>
      </c>
      <c r="Q651" s="24">
        <v>0</v>
      </c>
      <c r="R651" s="24">
        <v>2770.23</v>
      </c>
      <c r="S651" s="24">
        <v>3075.47</v>
      </c>
      <c r="T651" s="24">
        <v>3403.17</v>
      </c>
      <c r="U651" s="24">
        <v>3837.83</v>
      </c>
      <c r="V651" s="26">
        <v>0</v>
      </c>
      <c r="W651" s="26">
        <v>37.53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4048.09</v>
      </c>
      <c r="E652" s="24">
        <v>4530.33</v>
      </c>
      <c r="F652" s="24">
        <v>5297.35</v>
      </c>
      <c r="G652" s="24">
        <v>6989.71</v>
      </c>
      <c r="H652" s="24">
        <v>0</v>
      </c>
      <c r="I652" s="24">
        <v>2650.15</v>
      </c>
      <c r="J652" s="24">
        <v>2955.39</v>
      </c>
      <c r="K652" s="24">
        <v>3283.09</v>
      </c>
      <c r="L652" s="24">
        <v>3717.75</v>
      </c>
      <c r="M652" s="24">
        <v>4031.53</v>
      </c>
      <c r="N652" s="24">
        <v>4513.7700000000004</v>
      </c>
      <c r="O652" s="24">
        <v>5280.79</v>
      </c>
      <c r="P652" s="24">
        <v>6973.15</v>
      </c>
      <c r="Q652" s="24">
        <v>0</v>
      </c>
      <c r="R652" s="24">
        <v>2633.59</v>
      </c>
      <c r="S652" s="24">
        <v>2938.83</v>
      </c>
      <c r="T652" s="24">
        <v>3266.53</v>
      </c>
      <c r="U652" s="24">
        <v>3701.19</v>
      </c>
      <c r="V652" s="26">
        <v>148.84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3931.91</v>
      </c>
      <c r="E653" s="24">
        <v>4414.1499999999996</v>
      </c>
      <c r="F653" s="24">
        <v>5181.17</v>
      </c>
      <c r="G653" s="24">
        <v>6873.53</v>
      </c>
      <c r="H653" s="24">
        <v>0</v>
      </c>
      <c r="I653" s="24">
        <v>2533.9699999999998</v>
      </c>
      <c r="J653" s="24">
        <v>2839.21</v>
      </c>
      <c r="K653" s="24">
        <v>3166.91</v>
      </c>
      <c r="L653" s="24">
        <v>3601.57</v>
      </c>
      <c r="M653" s="24">
        <v>3915.35</v>
      </c>
      <c r="N653" s="24">
        <v>4397.59</v>
      </c>
      <c r="O653" s="24">
        <v>5164.6099999999997</v>
      </c>
      <c r="P653" s="24">
        <v>6856.97</v>
      </c>
      <c r="Q653" s="24">
        <v>0</v>
      </c>
      <c r="R653" s="24">
        <v>2517.41</v>
      </c>
      <c r="S653" s="24">
        <v>2822.65</v>
      </c>
      <c r="T653" s="24">
        <v>3150.35</v>
      </c>
      <c r="U653" s="24">
        <v>3585.01</v>
      </c>
      <c r="V653" s="26">
        <v>205.29</v>
      </c>
      <c r="W653" s="26">
        <v>0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4018.47</v>
      </c>
      <c r="E654" s="24">
        <v>4500.71</v>
      </c>
      <c r="F654" s="24">
        <v>5267.73</v>
      </c>
      <c r="G654" s="24">
        <v>6960.09</v>
      </c>
      <c r="H654" s="24">
        <v>0</v>
      </c>
      <c r="I654" s="24">
        <v>2620.5300000000002</v>
      </c>
      <c r="J654" s="24">
        <v>2925.77</v>
      </c>
      <c r="K654" s="24">
        <v>3253.47</v>
      </c>
      <c r="L654" s="24">
        <v>3688.13</v>
      </c>
      <c r="M654" s="24">
        <v>4001.91</v>
      </c>
      <c r="N654" s="24">
        <v>4484.1499999999996</v>
      </c>
      <c r="O654" s="24">
        <v>5251.17</v>
      </c>
      <c r="P654" s="24">
        <v>6943.53</v>
      </c>
      <c r="Q654" s="24">
        <v>0</v>
      </c>
      <c r="R654" s="24">
        <v>2603.9699999999998</v>
      </c>
      <c r="S654" s="24">
        <v>2909.21</v>
      </c>
      <c r="T654" s="24">
        <v>3236.91</v>
      </c>
      <c r="U654" s="24">
        <v>3671.57</v>
      </c>
      <c r="V654" s="26">
        <v>103.17</v>
      </c>
      <c r="W654" s="26">
        <v>0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3687.86</v>
      </c>
      <c r="E655" s="24">
        <v>4170.1000000000004</v>
      </c>
      <c r="F655" s="24">
        <v>4937.12</v>
      </c>
      <c r="G655" s="24">
        <v>6629.48</v>
      </c>
      <c r="H655" s="24">
        <v>0</v>
      </c>
      <c r="I655" s="24">
        <v>2289.92</v>
      </c>
      <c r="J655" s="24">
        <v>2595.16</v>
      </c>
      <c r="K655" s="24">
        <v>2922.86</v>
      </c>
      <c r="L655" s="24">
        <v>3357.52</v>
      </c>
      <c r="M655" s="24">
        <v>3671.3</v>
      </c>
      <c r="N655" s="24">
        <v>4153.54</v>
      </c>
      <c r="O655" s="24">
        <v>4920.5600000000004</v>
      </c>
      <c r="P655" s="24">
        <v>6612.92</v>
      </c>
      <c r="Q655" s="24">
        <v>0</v>
      </c>
      <c r="R655" s="24">
        <v>2273.36</v>
      </c>
      <c r="S655" s="24">
        <v>2578.6</v>
      </c>
      <c r="T655" s="24">
        <v>2906.3</v>
      </c>
      <c r="U655" s="24">
        <v>3340.96</v>
      </c>
      <c r="V655" s="26">
        <v>0</v>
      </c>
      <c r="W655" s="26">
        <v>140.54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3471.93</v>
      </c>
      <c r="E656" s="24">
        <v>3954.17</v>
      </c>
      <c r="F656" s="24">
        <v>4721.1899999999996</v>
      </c>
      <c r="G656" s="24">
        <v>6413.55</v>
      </c>
      <c r="H656" s="24">
        <v>0</v>
      </c>
      <c r="I656" s="24">
        <v>2073.9899999999998</v>
      </c>
      <c r="J656" s="24">
        <v>2379.23</v>
      </c>
      <c r="K656" s="24">
        <v>2706.93</v>
      </c>
      <c r="L656" s="24">
        <v>3141.59</v>
      </c>
      <c r="M656" s="24">
        <v>3455.37</v>
      </c>
      <c r="N656" s="24">
        <v>3937.61</v>
      </c>
      <c r="O656" s="24">
        <v>4704.63</v>
      </c>
      <c r="P656" s="24">
        <v>6396.99</v>
      </c>
      <c r="Q656" s="24">
        <v>0</v>
      </c>
      <c r="R656" s="24">
        <v>2057.4299999999998</v>
      </c>
      <c r="S656" s="24">
        <v>2362.67</v>
      </c>
      <c r="T656" s="24">
        <v>2690.37</v>
      </c>
      <c r="U656" s="24">
        <v>3125.03</v>
      </c>
      <c r="V656" s="26">
        <v>0</v>
      </c>
      <c r="W656" s="26">
        <v>1299.0899999999999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3146.92</v>
      </c>
      <c r="E657" s="24">
        <v>3629.16</v>
      </c>
      <c r="F657" s="24">
        <v>4396.18</v>
      </c>
      <c r="G657" s="24">
        <v>6088.54</v>
      </c>
      <c r="H657" s="24">
        <v>0</v>
      </c>
      <c r="I657" s="24">
        <v>1748.98</v>
      </c>
      <c r="J657" s="24">
        <v>2054.2199999999998</v>
      </c>
      <c r="K657" s="24">
        <v>2381.92</v>
      </c>
      <c r="L657" s="24">
        <v>2816.58</v>
      </c>
      <c r="M657" s="24">
        <v>3130.36</v>
      </c>
      <c r="N657" s="24">
        <v>3612.6</v>
      </c>
      <c r="O657" s="24">
        <v>4379.62</v>
      </c>
      <c r="P657" s="24">
        <v>6071.98</v>
      </c>
      <c r="Q657" s="24">
        <v>0</v>
      </c>
      <c r="R657" s="24">
        <v>1732.42</v>
      </c>
      <c r="S657" s="24">
        <v>2037.66</v>
      </c>
      <c r="T657" s="24">
        <v>2365.36</v>
      </c>
      <c r="U657" s="24">
        <v>2800.02</v>
      </c>
      <c r="V657" s="26">
        <v>0</v>
      </c>
      <c r="W657" s="26">
        <v>965.08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2209.14</v>
      </c>
      <c r="E658" s="24">
        <v>2691.38</v>
      </c>
      <c r="F658" s="24">
        <v>3458.4</v>
      </c>
      <c r="G658" s="24">
        <v>5150.76</v>
      </c>
      <c r="H658" s="24">
        <v>0</v>
      </c>
      <c r="I658" s="24">
        <v>811.2</v>
      </c>
      <c r="J658" s="24">
        <v>1116.44</v>
      </c>
      <c r="K658" s="24">
        <v>1444.14</v>
      </c>
      <c r="L658" s="24">
        <v>1878.8</v>
      </c>
      <c r="M658" s="24">
        <v>2192.58</v>
      </c>
      <c r="N658" s="24">
        <v>2674.82</v>
      </c>
      <c r="O658" s="24">
        <v>3441.84</v>
      </c>
      <c r="P658" s="24">
        <v>5134.2</v>
      </c>
      <c r="Q658" s="24">
        <v>0</v>
      </c>
      <c r="R658" s="24">
        <v>794.64</v>
      </c>
      <c r="S658" s="24">
        <v>1099.8800000000001</v>
      </c>
      <c r="T658" s="24">
        <v>1427.58</v>
      </c>
      <c r="U658" s="24">
        <v>1862.24</v>
      </c>
      <c r="V658" s="26">
        <v>0</v>
      </c>
      <c r="W658" s="26">
        <v>0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2209.14</v>
      </c>
      <c r="E659" s="24">
        <v>2691.38</v>
      </c>
      <c r="F659" s="24">
        <v>3458.4</v>
      </c>
      <c r="G659" s="24">
        <v>5150.76</v>
      </c>
      <c r="H659" s="24">
        <v>0</v>
      </c>
      <c r="I659" s="24">
        <v>811.2</v>
      </c>
      <c r="J659" s="24">
        <v>1116.44</v>
      </c>
      <c r="K659" s="24">
        <v>1444.14</v>
      </c>
      <c r="L659" s="24">
        <v>1878.8</v>
      </c>
      <c r="M659" s="24">
        <v>2192.58</v>
      </c>
      <c r="N659" s="24">
        <v>2674.82</v>
      </c>
      <c r="O659" s="24">
        <v>3441.84</v>
      </c>
      <c r="P659" s="24">
        <v>5134.2</v>
      </c>
      <c r="Q659" s="24">
        <v>0</v>
      </c>
      <c r="R659" s="24">
        <v>794.64</v>
      </c>
      <c r="S659" s="24">
        <v>1099.8800000000001</v>
      </c>
      <c r="T659" s="24">
        <v>1427.58</v>
      </c>
      <c r="U659" s="24">
        <v>1862.24</v>
      </c>
      <c r="V659" s="26">
        <v>0</v>
      </c>
      <c r="W659" s="26">
        <v>0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2209.14</v>
      </c>
      <c r="E660" s="24">
        <v>2691.38</v>
      </c>
      <c r="F660" s="24">
        <v>3458.4</v>
      </c>
      <c r="G660" s="24">
        <v>5150.76</v>
      </c>
      <c r="H660" s="24">
        <v>0</v>
      </c>
      <c r="I660" s="24">
        <v>811.2</v>
      </c>
      <c r="J660" s="24">
        <v>1116.44</v>
      </c>
      <c r="K660" s="24">
        <v>1444.14</v>
      </c>
      <c r="L660" s="24">
        <v>1878.8</v>
      </c>
      <c r="M660" s="24">
        <v>2192.58</v>
      </c>
      <c r="N660" s="24">
        <v>2674.82</v>
      </c>
      <c r="O660" s="24">
        <v>3441.84</v>
      </c>
      <c r="P660" s="24">
        <v>5134.2</v>
      </c>
      <c r="Q660" s="24">
        <v>0</v>
      </c>
      <c r="R660" s="24">
        <v>794.64</v>
      </c>
      <c r="S660" s="24">
        <v>1099.8800000000001</v>
      </c>
      <c r="T660" s="24">
        <v>1427.58</v>
      </c>
      <c r="U660" s="24">
        <v>1862.24</v>
      </c>
      <c r="V660" s="26">
        <v>0</v>
      </c>
      <c r="W660" s="26">
        <v>0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2209.14</v>
      </c>
      <c r="E661" s="24">
        <v>2691.38</v>
      </c>
      <c r="F661" s="24">
        <v>3458.4</v>
      </c>
      <c r="G661" s="24">
        <v>5150.76</v>
      </c>
      <c r="H661" s="24">
        <v>0</v>
      </c>
      <c r="I661" s="24">
        <v>811.2</v>
      </c>
      <c r="J661" s="24">
        <v>1116.44</v>
      </c>
      <c r="K661" s="24">
        <v>1444.14</v>
      </c>
      <c r="L661" s="24">
        <v>1878.8</v>
      </c>
      <c r="M661" s="24">
        <v>2192.58</v>
      </c>
      <c r="N661" s="24">
        <v>2674.82</v>
      </c>
      <c r="O661" s="24">
        <v>3441.84</v>
      </c>
      <c r="P661" s="24">
        <v>5134.2</v>
      </c>
      <c r="Q661" s="24">
        <v>0</v>
      </c>
      <c r="R661" s="24">
        <v>794.64</v>
      </c>
      <c r="S661" s="24">
        <v>1099.8800000000001</v>
      </c>
      <c r="T661" s="24">
        <v>1427.58</v>
      </c>
      <c r="U661" s="24">
        <v>1862.24</v>
      </c>
      <c r="V661" s="26">
        <v>0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2209.14</v>
      </c>
      <c r="E662" s="24">
        <v>2691.38</v>
      </c>
      <c r="F662" s="24">
        <v>3458.4</v>
      </c>
      <c r="G662" s="24">
        <v>5150.76</v>
      </c>
      <c r="H662" s="24">
        <v>0</v>
      </c>
      <c r="I662" s="24">
        <v>811.2</v>
      </c>
      <c r="J662" s="24">
        <v>1116.44</v>
      </c>
      <c r="K662" s="24">
        <v>1444.14</v>
      </c>
      <c r="L662" s="24">
        <v>1878.8</v>
      </c>
      <c r="M662" s="24">
        <v>2192.58</v>
      </c>
      <c r="N662" s="24">
        <v>2674.82</v>
      </c>
      <c r="O662" s="24">
        <v>3441.84</v>
      </c>
      <c r="P662" s="24">
        <v>5134.2</v>
      </c>
      <c r="Q662" s="24">
        <v>0</v>
      </c>
      <c r="R662" s="24">
        <v>794.64</v>
      </c>
      <c r="S662" s="24">
        <v>1099.8800000000001</v>
      </c>
      <c r="T662" s="24">
        <v>1427.58</v>
      </c>
      <c r="U662" s="24">
        <v>1862.24</v>
      </c>
      <c r="V662" s="26">
        <v>0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2209.14</v>
      </c>
      <c r="E663" s="24">
        <v>2691.38</v>
      </c>
      <c r="F663" s="24">
        <v>3458.4</v>
      </c>
      <c r="G663" s="24">
        <v>5150.76</v>
      </c>
      <c r="H663" s="24">
        <v>0</v>
      </c>
      <c r="I663" s="24">
        <v>811.2</v>
      </c>
      <c r="J663" s="24">
        <v>1116.44</v>
      </c>
      <c r="K663" s="24">
        <v>1444.14</v>
      </c>
      <c r="L663" s="24">
        <v>1878.8</v>
      </c>
      <c r="M663" s="24">
        <v>2192.58</v>
      </c>
      <c r="N663" s="24">
        <v>2674.82</v>
      </c>
      <c r="O663" s="24">
        <v>3441.84</v>
      </c>
      <c r="P663" s="24">
        <v>5134.2</v>
      </c>
      <c r="Q663" s="24">
        <v>0</v>
      </c>
      <c r="R663" s="24">
        <v>794.64</v>
      </c>
      <c r="S663" s="24">
        <v>1099.8800000000001</v>
      </c>
      <c r="T663" s="24">
        <v>1427.58</v>
      </c>
      <c r="U663" s="24">
        <v>1862.24</v>
      </c>
      <c r="V663" s="26">
        <v>0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3415.55</v>
      </c>
      <c r="E664" s="24">
        <v>3897.79</v>
      </c>
      <c r="F664" s="24">
        <v>4664.8100000000004</v>
      </c>
      <c r="G664" s="24">
        <v>6357.17</v>
      </c>
      <c r="H664" s="24">
        <v>0</v>
      </c>
      <c r="I664" s="24">
        <v>2017.61</v>
      </c>
      <c r="J664" s="24">
        <v>2322.85</v>
      </c>
      <c r="K664" s="24">
        <v>2650.55</v>
      </c>
      <c r="L664" s="24">
        <v>3085.21</v>
      </c>
      <c r="M664" s="24">
        <v>3398.99</v>
      </c>
      <c r="N664" s="24">
        <v>3881.23</v>
      </c>
      <c r="O664" s="24">
        <v>4648.25</v>
      </c>
      <c r="P664" s="24">
        <v>6340.61</v>
      </c>
      <c r="Q664" s="24">
        <v>0</v>
      </c>
      <c r="R664" s="24">
        <v>2001.05</v>
      </c>
      <c r="S664" s="24">
        <v>2306.29</v>
      </c>
      <c r="T664" s="24">
        <v>2633.99</v>
      </c>
      <c r="U664" s="24">
        <v>3068.65</v>
      </c>
      <c r="V664" s="26">
        <v>30.6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3757.81</v>
      </c>
      <c r="E665" s="24">
        <v>4240.05</v>
      </c>
      <c r="F665" s="24">
        <v>5007.07</v>
      </c>
      <c r="G665" s="24">
        <v>6699.43</v>
      </c>
      <c r="H665" s="24">
        <v>0</v>
      </c>
      <c r="I665" s="24">
        <v>2359.87</v>
      </c>
      <c r="J665" s="24">
        <v>2665.11</v>
      </c>
      <c r="K665" s="24">
        <v>2992.81</v>
      </c>
      <c r="L665" s="24">
        <v>3427.47</v>
      </c>
      <c r="M665" s="24">
        <v>3741.25</v>
      </c>
      <c r="N665" s="24">
        <v>4223.49</v>
      </c>
      <c r="O665" s="24">
        <v>4990.51</v>
      </c>
      <c r="P665" s="24">
        <v>6682.87</v>
      </c>
      <c r="Q665" s="24">
        <v>0</v>
      </c>
      <c r="R665" s="24">
        <v>2343.31</v>
      </c>
      <c r="S665" s="24">
        <v>2648.55</v>
      </c>
      <c r="T665" s="24">
        <v>2976.25</v>
      </c>
      <c r="U665" s="24">
        <v>3410.91</v>
      </c>
      <c r="V665" s="26">
        <v>170.78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4029.42</v>
      </c>
      <c r="E666" s="24">
        <v>4511.66</v>
      </c>
      <c r="F666" s="24">
        <v>5278.68</v>
      </c>
      <c r="G666" s="24">
        <v>6971.04</v>
      </c>
      <c r="H666" s="24">
        <v>0</v>
      </c>
      <c r="I666" s="24">
        <v>2631.48</v>
      </c>
      <c r="J666" s="24">
        <v>2936.72</v>
      </c>
      <c r="K666" s="24">
        <v>3264.42</v>
      </c>
      <c r="L666" s="24">
        <v>3699.08</v>
      </c>
      <c r="M666" s="24">
        <v>4012.86</v>
      </c>
      <c r="N666" s="24">
        <v>4495.1000000000004</v>
      </c>
      <c r="O666" s="24">
        <v>5262.12</v>
      </c>
      <c r="P666" s="24">
        <v>6954.48</v>
      </c>
      <c r="Q666" s="24">
        <v>0</v>
      </c>
      <c r="R666" s="24">
        <v>2614.92</v>
      </c>
      <c r="S666" s="24">
        <v>2920.16</v>
      </c>
      <c r="T666" s="24">
        <v>3247.86</v>
      </c>
      <c r="U666" s="24">
        <v>3682.52</v>
      </c>
      <c r="V666" s="26">
        <v>83.35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4148.1000000000004</v>
      </c>
      <c r="E667" s="24">
        <v>4630.34</v>
      </c>
      <c r="F667" s="24">
        <v>5397.36</v>
      </c>
      <c r="G667" s="24">
        <v>7089.72</v>
      </c>
      <c r="H667" s="24">
        <v>0</v>
      </c>
      <c r="I667" s="24">
        <v>2750.16</v>
      </c>
      <c r="J667" s="24">
        <v>3055.4</v>
      </c>
      <c r="K667" s="24">
        <v>3383.1</v>
      </c>
      <c r="L667" s="24">
        <v>3817.76</v>
      </c>
      <c r="M667" s="24">
        <v>4131.54</v>
      </c>
      <c r="N667" s="24">
        <v>4613.78</v>
      </c>
      <c r="O667" s="24">
        <v>5380.8</v>
      </c>
      <c r="P667" s="24">
        <v>7073.16</v>
      </c>
      <c r="Q667" s="24">
        <v>0</v>
      </c>
      <c r="R667" s="24">
        <v>2733.6</v>
      </c>
      <c r="S667" s="24">
        <v>3038.84</v>
      </c>
      <c r="T667" s="24">
        <v>3366.54</v>
      </c>
      <c r="U667" s="24">
        <v>3801.2</v>
      </c>
      <c r="V667" s="26">
        <v>0</v>
      </c>
      <c r="W667" s="26">
        <v>110.12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4184.74</v>
      </c>
      <c r="E668" s="24">
        <v>4666.9799999999996</v>
      </c>
      <c r="F668" s="24">
        <v>5434</v>
      </c>
      <c r="G668" s="24">
        <v>7126.36</v>
      </c>
      <c r="H668" s="24">
        <v>0</v>
      </c>
      <c r="I668" s="24">
        <v>2786.8</v>
      </c>
      <c r="J668" s="24">
        <v>3092.04</v>
      </c>
      <c r="K668" s="24">
        <v>3419.74</v>
      </c>
      <c r="L668" s="24">
        <v>3854.4</v>
      </c>
      <c r="M668" s="24">
        <v>4168.18</v>
      </c>
      <c r="N668" s="24">
        <v>4650.42</v>
      </c>
      <c r="O668" s="24">
        <v>5417.44</v>
      </c>
      <c r="P668" s="24">
        <v>7109.8</v>
      </c>
      <c r="Q668" s="24">
        <v>0</v>
      </c>
      <c r="R668" s="24">
        <v>2770.24</v>
      </c>
      <c r="S668" s="24">
        <v>3075.48</v>
      </c>
      <c r="T668" s="24">
        <v>3403.18</v>
      </c>
      <c r="U668" s="24">
        <v>3837.84</v>
      </c>
      <c r="V668" s="26">
        <v>0</v>
      </c>
      <c r="W668" s="26">
        <v>142.06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4257.71</v>
      </c>
      <c r="E669" s="24">
        <v>4739.95</v>
      </c>
      <c r="F669" s="24">
        <v>5506.97</v>
      </c>
      <c r="G669" s="24">
        <v>7199.33</v>
      </c>
      <c r="H669" s="24">
        <v>0</v>
      </c>
      <c r="I669" s="24">
        <v>2859.77</v>
      </c>
      <c r="J669" s="24">
        <v>3165.01</v>
      </c>
      <c r="K669" s="24">
        <v>3492.71</v>
      </c>
      <c r="L669" s="24">
        <v>3927.37</v>
      </c>
      <c r="M669" s="24">
        <v>4241.1499999999996</v>
      </c>
      <c r="N669" s="24">
        <v>4723.3900000000003</v>
      </c>
      <c r="O669" s="24">
        <v>5490.41</v>
      </c>
      <c r="P669" s="24">
        <v>7182.77</v>
      </c>
      <c r="Q669" s="24">
        <v>0</v>
      </c>
      <c r="R669" s="24">
        <v>2843.21</v>
      </c>
      <c r="S669" s="24">
        <v>3148.45</v>
      </c>
      <c r="T669" s="24">
        <v>3476.15</v>
      </c>
      <c r="U669" s="24">
        <v>3910.81</v>
      </c>
      <c r="V669" s="26">
        <v>0</v>
      </c>
      <c r="W669" s="26">
        <v>74.22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4276.8599999999997</v>
      </c>
      <c r="E670" s="24">
        <v>4759.1000000000004</v>
      </c>
      <c r="F670" s="24">
        <v>5526.12</v>
      </c>
      <c r="G670" s="24">
        <v>7218.48</v>
      </c>
      <c r="H670" s="24">
        <v>0</v>
      </c>
      <c r="I670" s="24">
        <v>2878.92</v>
      </c>
      <c r="J670" s="24">
        <v>3184.16</v>
      </c>
      <c r="K670" s="24">
        <v>3511.86</v>
      </c>
      <c r="L670" s="24">
        <v>3946.52</v>
      </c>
      <c r="M670" s="24">
        <v>4260.3</v>
      </c>
      <c r="N670" s="24">
        <v>4742.54</v>
      </c>
      <c r="O670" s="24">
        <v>5509.56</v>
      </c>
      <c r="P670" s="24">
        <v>7201.92</v>
      </c>
      <c r="Q670" s="24">
        <v>0</v>
      </c>
      <c r="R670" s="24">
        <v>2862.36</v>
      </c>
      <c r="S670" s="24">
        <v>3167.6</v>
      </c>
      <c r="T670" s="24">
        <v>3495.3</v>
      </c>
      <c r="U670" s="24">
        <v>3929.96</v>
      </c>
      <c r="V670" s="26">
        <v>0</v>
      </c>
      <c r="W670" s="26">
        <v>40.520000000000003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4281.43</v>
      </c>
      <c r="E671" s="24">
        <v>4763.67</v>
      </c>
      <c r="F671" s="24">
        <v>5530.69</v>
      </c>
      <c r="G671" s="24">
        <v>7223.05</v>
      </c>
      <c r="H671" s="24">
        <v>0</v>
      </c>
      <c r="I671" s="24">
        <v>2883.49</v>
      </c>
      <c r="J671" s="24">
        <v>3188.73</v>
      </c>
      <c r="K671" s="24">
        <v>3516.43</v>
      </c>
      <c r="L671" s="24">
        <v>3951.09</v>
      </c>
      <c r="M671" s="24">
        <v>4264.87</v>
      </c>
      <c r="N671" s="24">
        <v>4747.1099999999997</v>
      </c>
      <c r="O671" s="24">
        <v>5514.13</v>
      </c>
      <c r="P671" s="24">
        <v>7206.49</v>
      </c>
      <c r="Q671" s="24">
        <v>0</v>
      </c>
      <c r="R671" s="24">
        <v>2866.93</v>
      </c>
      <c r="S671" s="24">
        <v>3172.17</v>
      </c>
      <c r="T671" s="24">
        <v>3499.87</v>
      </c>
      <c r="U671" s="24">
        <v>3934.53</v>
      </c>
      <c r="V671" s="26">
        <v>119.65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4279.46</v>
      </c>
      <c r="E672" s="24">
        <v>4761.7</v>
      </c>
      <c r="F672" s="24">
        <v>5528.72</v>
      </c>
      <c r="G672" s="24">
        <v>7221.08</v>
      </c>
      <c r="H672" s="24">
        <v>0</v>
      </c>
      <c r="I672" s="24">
        <v>2881.52</v>
      </c>
      <c r="J672" s="24">
        <v>3186.76</v>
      </c>
      <c r="K672" s="24">
        <v>3514.46</v>
      </c>
      <c r="L672" s="24">
        <v>3949.12</v>
      </c>
      <c r="M672" s="24">
        <v>4262.8999999999996</v>
      </c>
      <c r="N672" s="24">
        <v>4745.1400000000003</v>
      </c>
      <c r="O672" s="24">
        <v>5512.16</v>
      </c>
      <c r="P672" s="24">
        <v>7204.52</v>
      </c>
      <c r="Q672" s="24">
        <v>0</v>
      </c>
      <c r="R672" s="24">
        <v>2864.96</v>
      </c>
      <c r="S672" s="24">
        <v>3170.2</v>
      </c>
      <c r="T672" s="24">
        <v>3497.9</v>
      </c>
      <c r="U672" s="24">
        <v>3932.56</v>
      </c>
      <c r="V672" s="26">
        <v>121.11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4267.58</v>
      </c>
      <c r="E673" s="24">
        <v>4749.82</v>
      </c>
      <c r="F673" s="24">
        <v>5516.84</v>
      </c>
      <c r="G673" s="24">
        <v>7209.2</v>
      </c>
      <c r="H673" s="24">
        <v>0</v>
      </c>
      <c r="I673" s="24">
        <v>2869.64</v>
      </c>
      <c r="J673" s="24">
        <v>3174.88</v>
      </c>
      <c r="K673" s="24">
        <v>3502.58</v>
      </c>
      <c r="L673" s="24">
        <v>3937.24</v>
      </c>
      <c r="M673" s="24">
        <v>4251.0200000000004</v>
      </c>
      <c r="N673" s="24">
        <v>4733.26</v>
      </c>
      <c r="O673" s="24">
        <v>5500.28</v>
      </c>
      <c r="P673" s="24">
        <v>7192.64</v>
      </c>
      <c r="Q673" s="24">
        <v>0</v>
      </c>
      <c r="R673" s="24">
        <v>2853.08</v>
      </c>
      <c r="S673" s="24">
        <v>3158.32</v>
      </c>
      <c r="T673" s="24">
        <v>3486.02</v>
      </c>
      <c r="U673" s="24">
        <v>3920.68</v>
      </c>
      <c r="V673" s="26">
        <v>0</v>
      </c>
      <c r="W673" s="26">
        <v>74.28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4250.3100000000004</v>
      </c>
      <c r="E674" s="24">
        <v>4732.55</v>
      </c>
      <c r="F674" s="24">
        <v>5499.57</v>
      </c>
      <c r="G674" s="24">
        <v>7191.93</v>
      </c>
      <c r="H674" s="24">
        <v>0</v>
      </c>
      <c r="I674" s="24">
        <v>2852.37</v>
      </c>
      <c r="J674" s="24">
        <v>3157.61</v>
      </c>
      <c r="K674" s="24">
        <v>3485.31</v>
      </c>
      <c r="L674" s="24">
        <v>3919.97</v>
      </c>
      <c r="M674" s="24">
        <v>4233.75</v>
      </c>
      <c r="N674" s="24">
        <v>4715.99</v>
      </c>
      <c r="O674" s="24">
        <v>5483.01</v>
      </c>
      <c r="P674" s="24">
        <v>7175.37</v>
      </c>
      <c r="Q674" s="24">
        <v>0</v>
      </c>
      <c r="R674" s="24">
        <v>2835.81</v>
      </c>
      <c r="S674" s="24">
        <v>3141.05</v>
      </c>
      <c r="T674" s="24">
        <v>3468.75</v>
      </c>
      <c r="U674" s="24">
        <v>3903.41</v>
      </c>
      <c r="V674" s="26">
        <v>0</v>
      </c>
      <c r="W674" s="26">
        <v>302.56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4234.9399999999996</v>
      </c>
      <c r="E675" s="24">
        <v>4717.18</v>
      </c>
      <c r="F675" s="24">
        <v>5484.2</v>
      </c>
      <c r="G675" s="24">
        <v>7176.56</v>
      </c>
      <c r="H675" s="24">
        <v>0</v>
      </c>
      <c r="I675" s="24">
        <v>2837</v>
      </c>
      <c r="J675" s="24">
        <v>3142.24</v>
      </c>
      <c r="K675" s="24">
        <v>3469.94</v>
      </c>
      <c r="L675" s="24">
        <v>3904.6</v>
      </c>
      <c r="M675" s="24">
        <v>4218.38</v>
      </c>
      <c r="N675" s="24">
        <v>4700.62</v>
      </c>
      <c r="O675" s="24">
        <v>5467.64</v>
      </c>
      <c r="P675" s="24">
        <v>7160</v>
      </c>
      <c r="Q675" s="24">
        <v>0</v>
      </c>
      <c r="R675" s="24">
        <v>2820.44</v>
      </c>
      <c r="S675" s="24">
        <v>3125.68</v>
      </c>
      <c r="T675" s="24">
        <v>3453.38</v>
      </c>
      <c r="U675" s="24">
        <v>3888.04</v>
      </c>
      <c r="V675" s="26">
        <v>0</v>
      </c>
      <c r="W675" s="26">
        <v>299.08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4136.68</v>
      </c>
      <c r="E676" s="24">
        <v>4618.92</v>
      </c>
      <c r="F676" s="24">
        <v>5385.94</v>
      </c>
      <c r="G676" s="24">
        <v>7078.3</v>
      </c>
      <c r="H676" s="24">
        <v>0</v>
      </c>
      <c r="I676" s="24">
        <v>2738.74</v>
      </c>
      <c r="J676" s="24">
        <v>3043.98</v>
      </c>
      <c r="K676" s="24">
        <v>3371.68</v>
      </c>
      <c r="L676" s="24">
        <v>3806.34</v>
      </c>
      <c r="M676" s="24">
        <v>4120.12</v>
      </c>
      <c r="N676" s="24">
        <v>4602.3599999999997</v>
      </c>
      <c r="O676" s="24">
        <v>5369.38</v>
      </c>
      <c r="P676" s="24">
        <v>7061.74</v>
      </c>
      <c r="Q676" s="24">
        <v>0</v>
      </c>
      <c r="R676" s="24">
        <v>2722.18</v>
      </c>
      <c r="S676" s="24">
        <v>3027.42</v>
      </c>
      <c r="T676" s="24">
        <v>3355.12</v>
      </c>
      <c r="U676" s="24">
        <v>3789.78</v>
      </c>
      <c r="V676" s="26">
        <v>0</v>
      </c>
      <c r="W676" s="26">
        <v>164.66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4007.66</v>
      </c>
      <c r="E677" s="24">
        <v>4489.8999999999996</v>
      </c>
      <c r="F677" s="24">
        <v>5256.92</v>
      </c>
      <c r="G677" s="24">
        <v>6949.28</v>
      </c>
      <c r="H677" s="24">
        <v>0</v>
      </c>
      <c r="I677" s="24">
        <v>2609.7199999999998</v>
      </c>
      <c r="J677" s="24">
        <v>2914.96</v>
      </c>
      <c r="K677" s="24">
        <v>3242.66</v>
      </c>
      <c r="L677" s="24">
        <v>3677.32</v>
      </c>
      <c r="M677" s="24">
        <v>3991.1</v>
      </c>
      <c r="N677" s="24">
        <v>4473.34</v>
      </c>
      <c r="O677" s="24">
        <v>5240.3599999999997</v>
      </c>
      <c r="P677" s="24">
        <v>6932.72</v>
      </c>
      <c r="Q677" s="24">
        <v>0</v>
      </c>
      <c r="R677" s="24">
        <v>2593.16</v>
      </c>
      <c r="S677" s="24">
        <v>2898.4</v>
      </c>
      <c r="T677" s="24">
        <v>3226.1</v>
      </c>
      <c r="U677" s="24">
        <v>3660.76</v>
      </c>
      <c r="V677" s="26">
        <v>0</v>
      </c>
      <c r="W677" s="26">
        <v>91.04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4052.94</v>
      </c>
      <c r="E678" s="24">
        <v>4535.18</v>
      </c>
      <c r="F678" s="24">
        <v>5302.2</v>
      </c>
      <c r="G678" s="24">
        <v>6994.56</v>
      </c>
      <c r="H678" s="24">
        <v>0</v>
      </c>
      <c r="I678" s="24">
        <v>2655</v>
      </c>
      <c r="J678" s="24">
        <v>2960.24</v>
      </c>
      <c r="K678" s="24">
        <v>3287.94</v>
      </c>
      <c r="L678" s="24">
        <v>3722.6</v>
      </c>
      <c r="M678" s="24">
        <v>4036.38</v>
      </c>
      <c r="N678" s="24">
        <v>4518.62</v>
      </c>
      <c r="O678" s="24">
        <v>5285.64</v>
      </c>
      <c r="P678" s="24">
        <v>6978</v>
      </c>
      <c r="Q678" s="24">
        <v>0</v>
      </c>
      <c r="R678" s="24">
        <v>2638.44</v>
      </c>
      <c r="S678" s="24">
        <v>2943.68</v>
      </c>
      <c r="T678" s="24">
        <v>3271.38</v>
      </c>
      <c r="U678" s="24">
        <v>3706.04</v>
      </c>
      <c r="V678" s="26">
        <v>0</v>
      </c>
      <c r="W678" s="26">
        <v>148.22999999999999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3795.54</v>
      </c>
      <c r="E679" s="24">
        <v>4277.78</v>
      </c>
      <c r="F679" s="24">
        <v>5044.8</v>
      </c>
      <c r="G679" s="24">
        <v>6737.16</v>
      </c>
      <c r="H679" s="24">
        <v>0</v>
      </c>
      <c r="I679" s="24">
        <v>2397.6</v>
      </c>
      <c r="J679" s="24">
        <v>2702.84</v>
      </c>
      <c r="K679" s="24">
        <v>3030.54</v>
      </c>
      <c r="L679" s="24">
        <v>3465.2</v>
      </c>
      <c r="M679" s="24">
        <v>3778.98</v>
      </c>
      <c r="N679" s="24">
        <v>4261.22</v>
      </c>
      <c r="O679" s="24">
        <v>5028.24</v>
      </c>
      <c r="P679" s="24">
        <v>6720.6</v>
      </c>
      <c r="Q679" s="24">
        <v>0</v>
      </c>
      <c r="R679" s="24">
        <v>2381.04</v>
      </c>
      <c r="S679" s="24">
        <v>2686.28</v>
      </c>
      <c r="T679" s="24">
        <v>3013.98</v>
      </c>
      <c r="U679" s="24">
        <v>3448.64</v>
      </c>
      <c r="V679" s="26">
        <v>0</v>
      </c>
      <c r="W679" s="26">
        <v>967.53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3503.55</v>
      </c>
      <c r="E680" s="24">
        <v>3985.79</v>
      </c>
      <c r="F680" s="24">
        <v>4752.8100000000004</v>
      </c>
      <c r="G680" s="24">
        <v>6445.17</v>
      </c>
      <c r="H680" s="24">
        <v>0</v>
      </c>
      <c r="I680" s="24">
        <v>2105.61</v>
      </c>
      <c r="J680" s="24">
        <v>2410.85</v>
      </c>
      <c r="K680" s="24">
        <v>2738.55</v>
      </c>
      <c r="L680" s="24">
        <v>3173.21</v>
      </c>
      <c r="M680" s="24">
        <v>3486.99</v>
      </c>
      <c r="N680" s="24">
        <v>3969.23</v>
      </c>
      <c r="O680" s="24">
        <v>4736.25</v>
      </c>
      <c r="P680" s="24">
        <v>6428.61</v>
      </c>
      <c r="Q680" s="24">
        <v>0</v>
      </c>
      <c r="R680" s="24">
        <v>2089.0500000000002</v>
      </c>
      <c r="S680" s="24">
        <v>2394.29</v>
      </c>
      <c r="T680" s="24">
        <v>2721.99</v>
      </c>
      <c r="U680" s="24">
        <v>3156.65</v>
      </c>
      <c r="V680" s="26">
        <v>0</v>
      </c>
      <c r="W680" s="26">
        <v>1331.88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3115.63</v>
      </c>
      <c r="E681" s="24">
        <v>3597.87</v>
      </c>
      <c r="F681" s="24">
        <v>4364.8900000000003</v>
      </c>
      <c r="G681" s="24">
        <v>6057.25</v>
      </c>
      <c r="H681" s="24">
        <v>0</v>
      </c>
      <c r="I681" s="24">
        <v>1717.69</v>
      </c>
      <c r="J681" s="24">
        <v>2022.93</v>
      </c>
      <c r="K681" s="24">
        <v>2350.63</v>
      </c>
      <c r="L681" s="24">
        <v>2785.29</v>
      </c>
      <c r="M681" s="24">
        <v>3099.07</v>
      </c>
      <c r="N681" s="24">
        <v>3581.31</v>
      </c>
      <c r="O681" s="24">
        <v>4348.33</v>
      </c>
      <c r="P681" s="24">
        <v>6040.69</v>
      </c>
      <c r="Q681" s="24">
        <v>0</v>
      </c>
      <c r="R681" s="24">
        <v>1701.13</v>
      </c>
      <c r="S681" s="24">
        <v>2006.37</v>
      </c>
      <c r="T681" s="24">
        <v>2334.0700000000002</v>
      </c>
      <c r="U681" s="24">
        <v>2768.73</v>
      </c>
      <c r="V681" s="26">
        <v>0</v>
      </c>
      <c r="W681" s="26">
        <v>937.51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3031.24</v>
      </c>
      <c r="E682" s="24">
        <v>3513.48</v>
      </c>
      <c r="F682" s="24">
        <v>4280.5</v>
      </c>
      <c r="G682" s="24">
        <v>5972.86</v>
      </c>
      <c r="H682" s="24">
        <v>0</v>
      </c>
      <c r="I682" s="24">
        <v>1633.3</v>
      </c>
      <c r="J682" s="24">
        <v>1938.54</v>
      </c>
      <c r="K682" s="24">
        <v>2266.2399999999998</v>
      </c>
      <c r="L682" s="24">
        <v>2700.9</v>
      </c>
      <c r="M682" s="24">
        <v>3014.68</v>
      </c>
      <c r="N682" s="24">
        <v>3496.92</v>
      </c>
      <c r="O682" s="24">
        <v>4263.9399999999996</v>
      </c>
      <c r="P682" s="24">
        <v>5956.3</v>
      </c>
      <c r="Q682" s="24">
        <v>0</v>
      </c>
      <c r="R682" s="24">
        <v>1616.74</v>
      </c>
      <c r="S682" s="24">
        <v>1921.98</v>
      </c>
      <c r="T682" s="24">
        <v>2249.6799999999998</v>
      </c>
      <c r="U682" s="24">
        <v>2684.34</v>
      </c>
      <c r="V682" s="26">
        <v>0</v>
      </c>
      <c r="W682" s="26">
        <v>848.14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2986.2</v>
      </c>
      <c r="E683" s="24">
        <v>3468.44</v>
      </c>
      <c r="F683" s="24">
        <v>4235.46</v>
      </c>
      <c r="G683" s="24">
        <v>5927.82</v>
      </c>
      <c r="H683" s="24">
        <v>0</v>
      </c>
      <c r="I683" s="24">
        <v>1588.26</v>
      </c>
      <c r="J683" s="24">
        <v>1893.5</v>
      </c>
      <c r="K683" s="24">
        <v>2221.1999999999998</v>
      </c>
      <c r="L683" s="24">
        <v>2655.86</v>
      </c>
      <c r="M683" s="24">
        <v>2969.64</v>
      </c>
      <c r="N683" s="24">
        <v>3451.88</v>
      </c>
      <c r="O683" s="24">
        <v>4218.8999999999996</v>
      </c>
      <c r="P683" s="24">
        <v>5911.26</v>
      </c>
      <c r="Q683" s="24">
        <v>0</v>
      </c>
      <c r="R683" s="24">
        <v>1571.7</v>
      </c>
      <c r="S683" s="24">
        <v>1876.94</v>
      </c>
      <c r="T683" s="24">
        <v>2204.64</v>
      </c>
      <c r="U683" s="24">
        <v>2639.3</v>
      </c>
      <c r="V683" s="26">
        <v>0</v>
      </c>
      <c r="W683" s="26">
        <v>800.61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2943.02</v>
      </c>
      <c r="E684" s="24">
        <v>3425.26</v>
      </c>
      <c r="F684" s="24">
        <v>4192.28</v>
      </c>
      <c r="G684" s="24">
        <v>5884.64</v>
      </c>
      <c r="H684" s="24">
        <v>0</v>
      </c>
      <c r="I684" s="24">
        <v>1545.08</v>
      </c>
      <c r="J684" s="24">
        <v>1850.32</v>
      </c>
      <c r="K684" s="24">
        <v>2178.02</v>
      </c>
      <c r="L684" s="24">
        <v>2612.6799999999998</v>
      </c>
      <c r="M684" s="24">
        <v>2926.46</v>
      </c>
      <c r="N684" s="24">
        <v>3408.7</v>
      </c>
      <c r="O684" s="24">
        <v>4175.72</v>
      </c>
      <c r="P684" s="24">
        <v>5868.08</v>
      </c>
      <c r="Q684" s="24">
        <v>0</v>
      </c>
      <c r="R684" s="24">
        <v>1528.52</v>
      </c>
      <c r="S684" s="24">
        <v>1833.76</v>
      </c>
      <c r="T684" s="24">
        <v>2161.46</v>
      </c>
      <c r="U684" s="24">
        <v>2596.12</v>
      </c>
      <c r="V684" s="26">
        <v>0</v>
      </c>
      <c r="W684" s="26">
        <v>755.56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2209.14</v>
      </c>
      <c r="E685" s="24">
        <v>2691.38</v>
      </c>
      <c r="F685" s="24">
        <v>3458.4</v>
      </c>
      <c r="G685" s="24">
        <v>5150.76</v>
      </c>
      <c r="H685" s="24">
        <v>0</v>
      </c>
      <c r="I685" s="24">
        <v>811.2</v>
      </c>
      <c r="J685" s="24">
        <v>1116.44</v>
      </c>
      <c r="K685" s="24">
        <v>1444.14</v>
      </c>
      <c r="L685" s="24">
        <v>1878.8</v>
      </c>
      <c r="M685" s="24">
        <v>2192.58</v>
      </c>
      <c r="N685" s="24">
        <v>2674.82</v>
      </c>
      <c r="O685" s="24">
        <v>3441.84</v>
      </c>
      <c r="P685" s="24">
        <v>5134.2</v>
      </c>
      <c r="Q685" s="24">
        <v>0</v>
      </c>
      <c r="R685" s="24">
        <v>794.64</v>
      </c>
      <c r="S685" s="24">
        <v>1099.8800000000001</v>
      </c>
      <c r="T685" s="24">
        <v>1427.58</v>
      </c>
      <c r="U685" s="24">
        <v>1862.24</v>
      </c>
      <c r="V685" s="26">
        <v>0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2209.14</v>
      </c>
      <c r="E686" s="24">
        <v>2691.38</v>
      </c>
      <c r="F686" s="24">
        <v>3458.4</v>
      </c>
      <c r="G686" s="24">
        <v>5150.76</v>
      </c>
      <c r="H686" s="24">
        <v>0</v>
      </c>
      <c r="I686" s="24">
        <v>811.2</v>
      </c>
      <c r="J686" s="24">
        <v>1116.44</v>
      </c>
      <c r="K686" s="24">
        <v>1444.14</v>
      </c>
      <c r="L686" s="24">
        <v>1878.8</v>
      </c>
      <c r="M686" s="24">
        <v>2192.58</v>
      </c>
      <c r="N686" s="24">
        <v>2674.82</v>
      </c>
      <c r="O686" s="24">
        <v>3441.84</v>
      </c>
      <c r="P686" s="24">
        <v>5134.2</v>
      </c>
      <c r="Q686" s="24">
        <v>0</v>
      </c>
      <c r="R686" s="24">
        <v>794.64</v>
      </c>
      <c r="S686" s="24">
        <v>1099.8800000000001</v>
      </c>
      <c r="T686" s="24">
        <v>1427.58</v>
      </c>
      <c r="U686" s="24">
        <v>1862.24</v>
      </c>
      <c r="V686" s="26">
        <v>0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3069.6</v>
      </c>
      <c r="E687" s="24">
        <v>3551.84</v>
      </c>
      <c r="F687" s="24">
        <v>4318.8599999999997</v>
      </c>
      <c r="G687" s="24">
        <v>6011.22</v>
      </c>
      <c r="H687" s="24">
        <v>0</v>
      </c>
      <c r="I687" s="24">
        <v>1671.66</v>
      </c>
      <c r="J687" s="24">
        <v>1976.9</v>
      </c>
      <c r="K687" s="24">
        <v>2304.6</v>
      </c>
      <c r="L687" s="24">
        <v>2739.26</v>
      </c>
      <c r="M687" s="24">
        <v>3053.04</v>
      </c>
      <c r="N687" s="24">
        <v>3535.28</v>
      </c>
      <c r="O687" s="24">
        <v>4302.3</v>
      </c>
      <c r="P687" s="24">
        <v>5994.66</v>
      </c>
      <c r="Q687" s="24">
        <v>0</v>
      </c>
      <c r="R687" s="24">
        <v>1655.1</v>
      </c>
      <c r="S687" s="24">
        <v>1960.34</v>
      </c>
      <c r="T687" s="24">
        <v>2288.04</v>
      </c>
      <c r="U687" s="24">
        <v>2722.7</v>
      </c>
      <c r="V687" s="26">
        <v>0</v>
      </c>
      <c r="W687" s="26">
        <v>890.24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3486.44</v>
      </c>
      <c r="E688" s="24">
        <v>3968.68</v>
      </c>
      <c r="F688" s="24">
        <v>4735.7</v>
      </c>
      <c r="G688" s="24">
        <v>6428.06</v>
      </c>
      <c r="H688" s="24">
        <v>0</v>
      </c>
      <c r="I688" s="24">
        <v>2088.5</v>
      </c>
      <c r="J688" s="24">
        <v>2393.7399999999998</v>
      </c>
      <c r="K688" s="24">
        <v>2721.44</v>
      </c>
      <c r="L688" s="24">
        <v>3156.1</v>
      </c>
      <c r="M688" s="24">
        <v>3469.88</v>
      </c>
      <c r="N688" s="24">
        <v>3952.12</v>
      </c>
      <c r="O688" s="24">
        <v>4719.1400000000003</v>
      </c>
      <c r="P688" s="24">
        <v>6411.5</v>
      </c>
      <c r="Q688" s="24">
        <v>0</v>
      </c>
      <c r="R688" s="24">
        <v>2071.94</v>
      </c>
      <c r="S688" s="24">
        <v>2377.1799999999998</v>
      </c>
      <c r="T688" s="24">
        <v>2704.88</v>
      </c>
      <c r="U688" s="24">
        <v>3139.54</v>
      </c>
      <c r="V688" s="26">
        <v>0</v>
      </c>
      <c r="W688" s="26">
        <v>491.43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3875.26</v>
      </c>
      <c r="E689" s="24">
        <v>4357.5</v>
      </c>
      <c r="F689" s="24">
        <v>5124.5200000000004</v>
      </c>
      <c r="G689" s="24">
        <v>6816.88</v>
      </c>
      <c r="H689" s="24">
        <v>0</v>
      </c>
      <c r="I689" s="24">
        <v>2477.3200000000002</v>
      </c>
      <c r="J689" s="24">
        <v>2782.56</v>
      </c>
      <c r="K689" s="24">
        <v>3110.26</v>
      </c>
      <c r="L689" s="24">
        <v>3544.92</v>
      </c>
      <c r="M689" s="24">
        <v>3858.7</v>
      </c>
      <c r="N689" s="24">
        <v>4340.9399999999996</v>
      </c>
      <c r="O689" s="24">
        <v>5107.96</v>
      </c>
      <c r="P689" s="24">
        <v>6800.32</v>
      </c>
      <c r="Q689" s="24">
        <v>0</v>
      </c>
      <c r="R689" s="24">
        <v>2460.7600000000002</v>
      </c>
      <c r="S689" s="24">
        <v>2766</v>
      </c>
      <c r="T689" s="24">
        <v>3093.7</v>
      </c>
      <c r="U689" s="24">
        <v>3528.36</v>
      </c>
      <c r="V689" s="26">
        <v>0</v>
      </c>
      <c r="W689" s="26">
        <v>258.17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4223.3</v>
      </c>
      <c r="E690" s="24">
        <v>4705.54</v>
      </c>
      <c r="F690" s="24">
        <v>5472.56</v>
      </c>
      <c r="G690" s="24">
        <v>7164.92</v>
      </c>
      <c r="H690" s="24">
        <v>0</v>
      </c>
      <c r="I690" s="24">
        <v>2825.36</v>
      </c>
      <c r="J690" s="24">
        <v>3130.6</v>
      </c>
      <c r="K690" s="24">
        <v>3458.3</v>
      </c>
      <c r="L690" s="24">
        <v>3892.96</v>
      </c>
      <c r="M690" s="24">
        <v>4206.74</v>
      </c>
      <c r="N690" s="24">
        <v>4688.9799999999996</v>
      </c>
      <c r="O690" s="24">
        <v>5456</v>
      </c>
      <c r="P690" s="24">
        <v>7148.36</v>
      </c>
      <c r="Q690" s="24">
        <v>0</v>
      </c>
      <c r="R690" s="24">
        <v>2808.8</v>
      </c>
      <c r="S690" s="24">
        <v>3114.04</v>
      </c>
      <c r="T690" s="24">
        <v>3441.74</v>
      </c>
      <c r="U690" s="24">
        <v>3876.4</v>
      </c>
      <c r="V690" s="26">
        <v>0</v>
      </c>
      <c r="W690" s="26">
        <v>68.58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4247.75</v>
      </c>
      <c r="E691" s="24">
        <v>4729.99</v>
      </c>
      <c r="F691" s="24">
        <v>5497.01</v>
      </c>
      <c r="G691" s="24">
        <v>7189.37</v>
      </c>
      <c r="H691" s="24">
        <v>0</v>
      </c>
      <c r="I691" s="24">
        <v>2849.81</v>
      </c>
      <c r="J691" s="24">
        <v>3155.05</v>
      </c>
      <c r="K691" s="24">
        <v>3482.75</v>
      </c>
      <c r="L691" s="24">
        <v>3917.41</v>
      </c>
      <c r="M691" s="24">
        <v>4231.1899999999996</v>
      </c>
      <c r="N691" s="24">
        <v>4713.43</v>
      </c>
      <c r="O691" s="24">
        <v>5480.45</v>
      </c>
      <c r="P691" s="24">
        <v>7172.81</v>
      </c>
      <c r="Q691" s="24">
        <v>0</v>
      </c>
      <c r="R691" s="24">
        <v>2833.25</v>
      </c>
      <c r="S691" s="24">
        <v>3138.49</v>
      </c>
      <c r="T691" s="24">
        <v>3466.19</v>
      </c>
      <c r="U691" s="24">
        <v>3900.85</v>
      </c>
      <c r="V691" s="26">
        <v>0</v>
      </c>
      <c r="W691" s="26">
        <v>594.96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4308.45</v>
      </c>
      <c r="E692" s="24">
        <v>4790.6899999999996</v>
      </c>
      <c r="F692" s="24">
        <v>5557.71</v>
      </c>
      <c r="G692" s="24">
        <v>7250.07</v>
      </c>
      <c r="H692" s="24">
        <v>0</v>
      </c>
      <c r="I692" s="24">
        <v>2910.51</v>
      </c>
      <c r="J692" s="24">
        <v>3215.75</v>
      </c>
      <c r="K692" s="24">
        <v>3543.45</v>
      </c>
      <c r="L692" s="24">
        <v>3978.11</v>
      </c>
      <c r="M692" s="24">
        <v>4291.8900000000003</v>
      </c>
      <c r="N692" s="24">
        <v>4774.13</v>
      </c>
      <c r="O692" s="24">
        <v>5541.15</v>
      </c>
      <c r="P692" s="24">
        <v>7233.51</v>
      </c>
      <c r="Q692" s="24">
        <v>0</v>
      </c>
      <c r="R692" s="24">
        <v>2893.95</v>
      </c>
      <c r="S692" s="24">
        <v>3199.19</v>
      </c>
      <c r="T692" s="24">
        <v>3526.89</v>
      </c>
      <c r="U692" s="24">
        <v>3961.55</v>
      </c>
      <c r="V692" s="26">
        <v>0</v>
      </c>
      <c r="W692" s="26">
        <v>31.36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4291.5200000000004</v>
      </c>
      <c r="E693" s="24">
        <v>4773.76</v>
      </c>
      <c r="F693" s="24">
        <v>5540.78</v>
      </c>
      <c r="G693" s="24">
        <v>7233.14</v>
      </c>
      <c r="H693" s="24">
        <v>0</v>
      </c>
      <c r="I693" s="24">
        <v>2893.58</v>
      </c>
      <c r="J693" s="24">
        <v>3198.82</v>
      </c>
      <c r="K693" s="24">
        <v>3526.52</v>
      </c>
      <c r="L693" s="24">
        <v>3961.18</v>
      </c>
      <c r="M693" s="24">
        <v>4274.96</v>
      </c>
      <c r="N693" s="24">
        <v>4757.2</v>
      </c>
      <c r="O693" s="24">
        <v>5524.22</v>
      </c>
      <c r="P693" s="24">
        <v>7216.58</v>
      </c>
      <c r="Q693" s="24">
        <v>0</v>
      </c>
      <c r="R693" s="24">
        <v>2877.02</v>
      </c>
      <c r="S693" s="24">
        <v>3182.26</v>
      </c>
      <c r="T693" s="24">
        <v>3509.96</v>
      </c>
      <c r="U693" s="24">
        <v>3944.62</v>
      </c>
      <c r="V693" s="26">
        <v>0</v>
      </c>
      <c r="W693" s="26">
        <v>11.83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4308.72</v>
      </c>
      <c r="E694" s="24">
        <v>4790.96</v>
      </c>
      <c r="F694" s="24">
        <v>5557.98</v>
      </c>
      <c r="G694" s="24">
        <v>7250.34</v>
      </c>
      <c r="H694" s="24">
        <v>0</v>
      </c>
      <c r="I694" s="24">
        <v>2910.78</v>
      </c>
      <c r="J694" s="24">
        <v>3216.02</v>
      </c>
      <c r="K694" s="24">
        <v>3543.72</v>
      </c>
      <c r="L694" s="24">
        <v>3978.38</v>
      </c>
      <c r="M694" s="24">
        <v>4292.16</v>
      </c>
      <c r="N694" s="24">
        <v>4774.3999999999996</v>
      </c>
      <c r="O694" s="24">
        <v>5541.42</v>
      </c>
      <c r="P694" s="24">
        <v>7233.78</v>
      </c>
      <c r="Q694" s="24">
        <v>0</v>
      </c>
      <c r="R694" s="24">
        <v>2894.22</v>
      </c>
      <c r="S694" s="24">
        <v>3199.46</v>
      </c>
      <c r="T694" s="24">
        <v>3527.16</v>
      </c>
      <c r="U694" s="24">
        <v>3961.82</v>
      </c>
      <c r="V694" s="26">
        <v>0</v>
      </c>
      <c r="W694" s="26">
        <v>10.38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4322.96</v>
      </c>
      <c r="E695" s="24">
        <v>4805.2</v>
      </c>
      <c r="F695" s="24">
        <v>5572.22</v>
      </c>
      <c r="G695" s="24">
        <v>7264.58</v>
      </c>
      <c r="H695" s="24">
        <v>0</v>
      </c>
      <c r="I695" s="24">
        <v>2925.02</v>
      </c>
      <c r="J695" s="24">
        <v>3230.26</v>
      </c>
      <c r="K695" s="24">
        <v>3557.96</v>
      </c>
      <c r="L695" s="24">
        <v>3992.62</v>
      </c>
      <c r="M695" s="24">
        <v>4306.3999999999996</v>
      </c>
      <c r="N695" s="24">
        <v>4788.6400000000003</v>
      </c>
      <c r="O695" s="24">
        <v>5555.66</v>
      </c>
      <c r="P695" s="24">
        <v>7248.02</v>
      </c>
      <c r="Q695" s="24">
        <v>0</v>
      </c>
      <c r="R695" s="24">
        <v>2908.46</v>
      </c>
      <c r="S695" s="24">
        <v>3213.7</v>
      </c>
      <c r="T695" s="24">
        <v>3541.4</v>
      </c>
      <c r="U695" s="24">
        <v>3976.06</v>
      </c>
      <c r="V695" s="26">
        <v>39.340000000000003</v>
      </c>
      <c r="W695" s="26">
        <v>0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4315.51</v>
      </c>
      <c r="E696" s="24">
        <v>4797.75</v>
      </c>
      <c r="F696" s="24">
        <v>5564.77</v>
      </c>
      <c r="G696" s="24">
        <v>7257.13</v>
      </c>
      <c r="H696" s="24">
        <v>0</v>
      </c>
      <c r="I696" s="24">
        <v>2917.57</v>
      </c>
      <c r="J696" s="24">
        <v>3222.81</v>
      </c>
      <c r="K696" s="24">
        <v>3550.51</v>
      </c>
      <c r="L696" s="24">
        <v>3985.17</v>
      </c>
      <c r="M696" s="24">
        <v>4298.95</v>
      </c>
      <c r="N696" s="24">
        <v>4781.1899999999996</v>
      </c>
      <c r="O696" s="24">
        <v>5548.21</v>
      </c>
      <c r="P696" s="24">
        <v>7240.57</v>
      </c>
      <c r="Q696" s="24">
        <v>0</v>
      </c>
      <c r="R696" s="24">
        <v>2901.01</v>
      </c>
      <c r="S696" s="24">
        <v>3206.25</v>
      </c>
      <c r="T696" s="24">
        <v>3533.95</v>
      </c>
      <c r="U696" s="24">
        <v>3968.61</v>
      </c>
      <c r="V696" s="26">
        <v>7.99</v>
      </c>
      <c r="W696" s="26">
        <v>0.09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4254.22</v>
      </c>
      <c r="E697" s="24">
        <v>4736.46</v>
      </c>
      <c r="F697" s="24">
        <v>5503.48</v>
      </c>
      <c r="G697" s="24">
        <v>7195.84</v>
      </c>
      <c r="H697" s="24">
        <v>0</v>
      </c>
      <c r="I697" s="24">
        <v>2856.28</v>
      </c>
      <c r="J697" s="24">
        <v>3161.52</v>
      </c>
      <c r="K697" s="24">
        <v>3489.22</v>
      </c>
      <c r="L697" s="24">
        <v>3923.88</v>
      </c>
      <c r="M697" s="24">
        <v>4237.66</v>
      </c>
      <c r="N697" s="24">
        <v>4719.8999999999996</v>
      </c>
      <c r="O697" s="24">
        <v>5486.92</v>
      </c>
      <c r="P697" s="24">
        <v>7179.28</v>
      </c>
      <c r="Q697" s="24">
        <v>0</v>
      </c>
      <c r="R697" s="24">
        <v>2839.72</v>
      </c>
      <c r="S697" s="24">
        <v>3144.96</v>
      </c>
      <c r="T697" s="24">
        <v>3472.66</v>
      </c>
      <c r="U697" s="24">
        <v>3907.32</v>
      </c>
      <c r="V697" s="26">
        <v>0</v>
      </c>
      <c r="W697" s="26">
        <v>149.03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4240.03</v>
      </c>
      <c r="E698" s="24">
        <v>4722.2700000000004</v>
      </c>
      <c r="F698" s="24">
        <v>5489.29</v>
      </c>
      <c r="G698" s="24">
        <v>7181.65</v>
      </c>
      <c r="H698" s="24">
        <v>0</v>
      </c>
      <c r="I698" s="24">
        <v>2842.09</v>
      </c>
      <c r="J698" s="24">
        <v>3147.33</v>
      </c>
      <c r="K698" s="24">
        <v>3475.03</v>
      </c>
      <c r="L698" s="24">
        <v>3909.69</v>
      </c>
      <c r="M698" s="24">
        <v>4223.47</v>
      </c>
      <c r="N698" s="24">
        <v>4705.71</v>
      </c>
      <c r="O698" s="24">
        <v>5472.73</v>
      </c>
      <c r="P698" s="24">
        <v>7165.09</v>
      </c>
      <c r="Q698" s="24">
        <v>0</v>
      </c>
      <c r="R698" s="24">
        <v>2825.53</v>
      </c>
      <c r="S698" s="24">
        <v>3130.77</v>
      </c>
      <c r="T698" s="24">
        <v>3458.47</v>
      </c>
      <c r="U698" s="24">
        <v>3893.13</v>
      </c>
      <c r="V698" s="26">
        <v>21.6</v>
      </c>
      <c r="W698" s="26">
        <v>0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4210.71</v>
      </c>
      <c r="E699" s="24">
        <v>4692.95</v>
      </c>
      <c r="F699" s="24">
        <v>5459.97</v>
      </c>
      <c r="G699" s="24">
        <v>7152.33</v>
      </c>
      <c r="H699" s="24">
        <v>0</v>
      </c>
      <c r="I699" s="24">
        <v>2812.77</v>
      </c>
      <c r="J699" s="24">
        <v>3118.01</v>
      </c>
      <c r="K699" s="24">
        <v>3445.71</v>
      </c>
      <c r="L699" s="24">
        <v>3880.37</v>
      </c>
      <c r="M699" s="24">
        <v>4194.1499999999996</v>
      </c>
      <c r="N699" s="24">
        <v>4676.3900000000003</v>
      </c>
      <c r="O699" s="24">
        <v>5443.41</v>
      </c>
      <c r="P699" s="24">
        <v>7135.77</v>
      </c>
      <c r="Q699" s="24">
        <v>0</v>
      </c>
      <c r="R699" s="24">
        <v>2796.21</v>
      </c>
      <c r="S699" s="24">
        <v>3101.45</v>
      </c>
      <c r="T699" s="24">
        <v>3429.15</v>
      </c>
      <c r="U699" s="24">
        <v>3863.81</v>
      </c>
      <c r="V699" s="26">
        <v>0</v>
      </c>
      <c r="W699" s="26">
        <v>90.17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4109.6899999999996</v>
      </c>
      <c r="E700" s="24">
        <v>4591.93</v>
      </c>
      <c r="F700" s="24">
        <v>5358.95</v>
      </c>
      <c r="G700" s="24">
        <v>7051.31</v>
      </c>
      <c r="H700" s="24">
        <v>0</v>
      </c>
      <c r="I700" s="24">
        <v>2711.75</v>
      </c>
      <c r="J700" s="24">
        <v>3016.99</v>
      </c>
      <c r="K700" s="24">
        <v>3344.69</v>
      </c>
      <c r="L700" s="24">
        <v>3779.35</v>
      </c>
      <c r="M700" s="24">
        <v>4093.13</v>
      </c>
      <c r="N700" s="24">
        <v>4575.37</v>
      </c>
      <c r="O700" s="24">
        <v>5342.39</v>
      </c>
      <c r="P700" s="24">
        <v>7034.75</v>
      </c>
      <c r="Q700" s="24">
        <v>0</v>
      </c>
      <c r="R700" s="24">
        <v>2695.19</v>
      </c>
      <c r="S700" s="24">
        <v>3000.43</v>
      </c>
      <c r="T700" s="24">
        <v>3328.13</v>
      </c>
      <c r="U700" s="24">
        <v>3762.79</v>
      </c>
      <c r="V700" s="26">
        <v>0</v>
      </c>
      <c r="W700" s="26">
        <v>5.42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4026.42</v>
      </c>
      <c r="E701" s="24">
        <v>4508.66</v>
      </c>
      <c r="F701" s="24">
        <v>5275.68</v>
      </c>
      <c r="G701" s="24">
        <v>6968.04</v>
      </c>
      <c r="H701" s="24">
        <v>0</v>
      </c>
      <c r="I701" s="24">
        <v>2628.48</v>
      </c>
      <c r="J701" s="24">
        <v>2933.72</v>
      </c>
      <c r="K701" s="24">
        <v>3261.42</v>
      </c>
      <c r="L701" s="24">
        <v>3696.08</v>
      </c>
      <c r="M701" s="24">
        <v>4009.86</v>
      </c>
      <c r="N701" s="24">
        <v>4492.1000000000004</v>
      </c>
      <c r="O701" s="24">
        <v>5259.12</v>
      </c>
      <c r="P701" s="24">
        <v>6951.48</v>
      </c>
      <c r="Q701" s="24">
        <v>0</v>
      </c>
      <c r="R701" s="24">
        <v>2611.92</v>
      </c>
      <c r="S701" s="24">
        <v>2917.16</v>
      </c>
      <c r="T701" s="24">
        <v>3244.86</v>
      </c>
      <c r="U701" s="24">
        <v>3679.52</v>
      </c>
      <c r="V701" s="26">
        <v>85.31</v>
      </c>
      <c r="W701" s="26">
        <v>0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4115.1400000000003</v>
      </c>
      <c r="E702" s="24">
        <v>4597.38</v>
      </c>
      <c r="F702" s="24">
        <v>5364.4</v>
      </c>
      <c r="G702" s="24">
        <v>7056.76</v>
      </c>
      <c r="H702" s="24">
        <v>0</v>
      </c>
      <c r="I702" s="24">
        <v>2717.2</v>
      </c>
      <c r="J702" s="24">
        <v>3022.44</v>
      </c>
      <c r="K702" s="24">
        <v>3350.14</v>
      </c>
      <c r="L702" s="24">
        <v>3784.8</v>
      </c>
      <c r="M702" s="24">
        <v>4098.58</v>
      </c>
      <c r="N702" s="24">
        <v>4580.82</v>
      </c>
      <c r="O702" s="24">
        <v>5347.84</v>
      </c>
      <c r="P702" s="24">
        <v>7040.2</v>
      </c>
      <c r="Q702" s="24">
        <v>0</v>
      </c>
      <c r="R702" s="24">
        <v>2700.64</v>
      </c>
      <c r="S702" s="24">
        <v>3005.88</v>
      </c>
      <c r="T702" s="24">
        <v>3333.58</v>
      </c>
      <c r="U702" s="24">
        <v>3768.24</v>
      </c>
      <c r="V702" s="26">
        <v>0</v>
      </c>
      <c r="W702" s="26">
        <v>423.24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3633.8</v>
      </c>
      <c r="E703" s="24">
        <v>4116.04</v>
      </c>
      <c r="F703" s="24">
        <v>4883.0600000000004</v>
      </c>
      <c r="G703" s="24">
        <v>6575.42</v>
      </c>
      <c r="H703" s="24">
        <v>0</v>
      </c>
      <c r="I703" s="24">
        <v>2235.86</v>
      </c>
      <c r="J703" s="24">
        <v>2541.1</v>
      </c>
      <c r="K703" s="24">
        <v>2868.8</v>
      </c>
      <c r="L703" s="24">
        <v>3303.46</v>
      </c>
      <c r="M703" s="24">
        <v>3617.24</v>
      </c>
      <c r="N703" s="24">
        <v>4099.4799999999996</v>
      </c>
      <c r="O703" s="24">
        <v>4866.5</v>
      </c>
      <c r="P703" s="24">
        <v>6558.86</v>
      </c>
      <c r="Q703" s="24">
        <v>0</v>
      </c>
      <c r="R703" s="24">
        <v>2219.3000000000002</v>
      </c>
      <c r="S703" s="24">
        <v>2524.54</v>
      </c>
      <c r="T703" s="24">
        <v>2852.24</v>
      </c>
      <c r="U703" s="24">
        <v>3286.9</v>
      </c>
      <c r="V703" s="26">
        <v>0</v>
      </c>
      <c r="W703" s="26">
        <v>1470.05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3449.09</v>
      </c>
      <c r="E704" s="24">
        <v>3931.33</v>
      </c>
      <c r="F704" s="24">
        <v>4698.3500000000004</v>
      </c>
      <c r="G704" s="24">
        <v>6390.71</v>
      </c>
      <c r="H704" s="24">
        <v>0</v>
      </c>
      <c r="I704" s="24">
        <v>2051.15</v>
      </c>
      <c r="J704" s="24">
        <v>2356.39</v>
      </c>
      <c r="K704" s="24">
        <v>2684.09</v>
      </c>
      <c r="L704" s="24">
        <v>3118.75</v>
      </c>
      <c r="M704" s="24">
        <v>3432.53</v>
      </c>
      <c r="N704" s="24">
        <v>3914.77</v>
      </c>
      <c r="O704" s="24">
        <v>4681.79</v>
      </c>
      <c r="P704" s="24">
        <v>6374.15</v>
      </c>
      <c r="Q704" s="24">
        <v>0</v>
      </c>
      <c r="R704" s="24">
        <v>2034.59</v>
      </c>
      <c r="S704" s="24">
        <v>2339.83</v>
      </c>
      <c r="T704" s="24">
        <v>2667.53</v>
      </c>
      <c r="U704" s="24">
        <v>3102.19</v>
      </c>
      <c r="V704" s="26">
        <v>0</v>
      </c>
      <c r="W704" s="26">
        <v>1280.46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3310.99</v>
      </c>
      <c r="E705" s="24">
        <v>3793.23</v>
      </c>
      <c r="F705" s="24">
        <v>4560.25</v>
      </c>
      <c r="G705" s="24">
        <v>6252.61</v>
      </c>
      <c r="H705" s="24">
        <v>0</v>
      </c>
      <c r="I705" s="24">
        <v>1913.05</v>
      </c>
      <c r="J705" s="24">
        <v>2218.29</v>
      </c>
      <c r="K705" s="24">
        <v>2545.9899999999998</v>
      </c>
      <c r="L705" s="24">
        <v>2980.65</v>
      </c>
      <c r="M705" s="24">
        <v>3294.43</v>
      </c>
      <c r="N705" s="24">
        <v>3776.67</v>
      </c>
      <c r="O705" s="24">
        <v>4543.6899999999996</v>
      </c>
      <c r="P705" s="24">
        <v>6236.05</v>
      </c>
      <c r="Q705" s="24">
        <v>0</v>
      </c>
      <c r="R705" s="24">
        <v>1896.49</v>
      </c>
      <c r="S705" s="24">
        <v>2201.73</v>
      </c>
      <c r="T705" s="24">
        <v>2529.4299999999998</v>
      </c>
      <c r="U705" s="24">
        <v>2964.09</v>
      </c>
      <c r="V705" s="26">
        <v>0</v>
      </c>
      <c r="W705" s="26">
        <v>213.92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3148.45</v>
      </c>
      <c r="E706" s="24">
        <v>3630.69</v>
      </c>
      <c r="F706" s="24">
        <v>4397.71</v>
      </c>
      <c r="G706" s="24">
        <v>6090.07</v>
      </c>
      <c r="H706" s="24">
        <v>0</v>
      </c>
      <c r="I706" s="24">
        <v>1750.51</v>
      </c>
      <c r="J706" s="24">
        <v>2055.75</v>
      </c>
      <c r="K706" s="24">
        <v>2383.4499999999998</v>
      </c>
      <c r="L706" s="24">
        <v>2818.11</v>
      </c>
      <c r="M706" s="24">
        <v>3131.89</v>
      </c>
      <c r="N706" s="24">
        <v>3614.13</v>
      </c>
      <c r="O706" s="24">
        <v>4381.1499999999996</v>
      </c>
      <c r="P706" s="24">
        <v>6073.51</v>
      </c>
      <c r="Q706" s="24">
        <v>0</v>
      </c>
      <c r="R706" s="24">
        <v>1733.95</v>
      </c>
      <c r="S706" s="24">
        <v>2039.19</v>
      </c>
      <c r="T706" s="24">
        <v>2366.89</v>
      </c>
      <c r="U706" s="24">
        <v>2801.55</v>
      </c>
      <c r="V706" s="26">
        <v>0</v>
      </c>
      <c r="W706" s="26">
        <v>339.63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2211.3000000000002</v>
      </c>
      <c r="E707" s="24">
        <v>2693.54</v>
      </c>
      <c r="F707" s="24">
        <v>3460.56</v>
      </c>
      <c r="G707" s="24">
        <v>5152.92</v>
      </c>
      <c r="H707" s="24">
        <v>0</v>
      </c>
      <c r="I707" s="24">
        <v>813.36</v>
      </c>
      <c r="J707" s="24">
        <v>1118.5999999999999</v>
      </c>
      <c r="K707" s="24">
        <v>1446.3</v>
      </c>
      <c r="L707" s="24">
        <v>1880.96</v>
      </c>
      <c r="M707" s="24">
        <v>2194.7399999999998</v>
      </c>
      <c r="N707" s="24">
        <v>2676.98</v>
      </c>
      <c r="O707" s="24">
        <v>3444</v>
      </c>
      <c r="P707" s="24">
        <v>5136.3599999999997</v>
      </c>
      <c r="Q707" s="24">
        <v>0</v>
      </c>
      <c r="R707" s="24">
        <v>796.8</v>
      </c>
      <c r="S707" s="24">
        <v>1102.04</v>
      </c>
      <c r="T707" s="24">
        <v>1429.74</v>
      </c>
      <c r="U707" s="24">
        <v>1864.4</v>
      </c>
      <c r="V707" s="26">
        <v>0</v>
      </c>
      <c r="W707" s="26">
        <v>2.23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2236.15</v>
      </c>
      <c r="E708" s="24">
        <v>2718.39</v>
      </c>
      <c r="F708" s="24">
        <v>3485.41</v>
      </c>
      <c r="G708" s="24">
        <v>5177.7700000000004</v>
      </c>
      <c r="H708" s="24">
        <v>0</v>
      </c>
      <c r="I708" s="24">
        <v>838.21</v>
      </c>
      <c r="J708" s="24">
        <v>1143.45</v>
      </c>
      <c r="K708" s="24">
        <v>1471.15</v>
      </c>
      <c r="L708" s="24">
        <v>1905.81</v>
      </c>
      <c r="M708" s="24">
        <v>2219.59</v>
      </c>
      <c r="N708" s="24">
        <v>2701.83</v>
      </c>
      <c r="O708" s="24">
        <v>3468.85</v>
      </c>
      <c r="P708" s="24">
        <v>5161.21</v>
      </c>
      <c r="Q708" s="24">
        <v>0</v>
      </c>
      <c r="R708" s="24">
        <v>821.65</v>
      </c>
      <c r="S708" s="24">
        <v>1126.8900000000001</v>
      </c>
      <c r="T708" s="24">
        <v>1454.59</v>
      </c>
      <c r="U708" s="24">
        <v>1889.25</v>
      </c>
      <c r="V708" s="26">
        <v>0</v>
      </c>
      <c r="W708" s="26">
        <v>27.79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2230.39</v>
      </c>
      <c r="E709" s="24">
        <v>2712.63</v>
      </c>
      <c r="F709" s="24">
        <v>3479.65</v>
      </c>
      <c r="G709" s="24">
        <v>5172.01</v>
      </c>
      <c r="H709" s="24">
        <v>0</v>
      </c>
      <c r="I709" s="24">
        <v>832.45</v>
      </c>
      <c r="J709" s="24">
        <v>1137.69</v>
      </c>
      <c r="K709" s="24">
        <v>1465.39</v>
      </c>
      <c r="L709" s="24">
        <v>1900.05</v>
      </c>
      <c r="M709" s="24">
        <v>2213.83</v>
      </c>
      <c r="N709" s="24">
        <v>2696.07</v>
      </c>
      <c r="O709" s="24">
        <v>3463.09</v>
      </c>
      <c r="P709" s="24">
        <v>5155.45</v>
      </c>
      <c r="Q709" s="24">
        <v>0</v>
      </c>
      <c r="R709" s="24">
        <v>815.89</v>
      </c>
      <c r="S709" s="24">
        <v>1121.1300000000001</v>
      </c>
      <c r="T709" s="24">
        <v>1448.83</v>
      </c>
      <c r="U709" s="24">
        <v>1883.49</v>
      </c>
      <c r="V709" s="26">
        <v>0</v>
      </c>
      <c r="W709" s="26">
        <v>21.86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2237.58</v>
      </c>
      <c r="E710" s="24">
        <v>2719.82</v>
      </c>
      <c r="F710" s="24">
        <v>3486.84</v>
      </c>
      <c r="G710" s="24">
        <v>5179.2</v>
      </c>
      <c r="H710" s="24">
        <v>0</v>
      </c>
      <c r="I710" s="24">
        <v>839.64</v>
      </c>
      <c r="J710" s="24">
        <v>1144.8800000000001</v>
      </c>
      <c r="K710" s="24">
        <v>1472.58</v>
      </c>
      <c r="L710" s="24">
        <v>1907.24</v>
      </c>
      <c r="M710" s="24">
        <v>2221.02</v>
      </c>
      <c r="N710" s="24">
        <v>2703.26</v>
      </c>
      <c r="O710" s="24">
        <v>3470.28</v>
      </c>
      <c r="P710" s="24">
        <v>5162.6400000000003</v>
      </c>
      <c r="Q710" s="24">
        <v>0</v>
      </c>
      <c r="R710" s="24">
        <v>823.08</v>
      </c>
      <c r="S710" s="24">
        <v>1128.32</v>
      </c>
      <c r="T710" s="24">
        <v>1456.02</v>
      </c>
      <c r="U710" s="24">
        <v>1890.68</v>
      </c>
      <c r="V710" s="26">
        <v>0</v>
      </c>
      <c r="W710" s="26">
        <v>29.29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2769.82</v>
      </c>
      <c r="E711" s="24">
        <v>3252.06</v>
      </c>
      <c r="F711" s="24">
        <v>4019.08</v>
      </c>
      <c r="G711" s="24">
        <v>5711.44</v>
      </c>
      <c r="H711" s="24">
        <v>0</v>
      </c>
      <c r="I711" s="24">
        <v>1371.88</v>
      </c>
      <c r="J711" s="24">
        <v>1677.12</v>
      </c>
      <c r="K711" s="24">
        <v>2004.82</v>
      </c>
      <c r="L711" s="24">
        <v>2439.48</v>
      </c>
      <c r="M711" s="24">
        <v>2753.26</v>
      </c>
      <c r="N711" s="24">
        <v>3235.5</v>
      </c>
      <c r="O711" s="24">
        <v>4002.52</v>
      </c>
      <c r="P711" s="24">
        <v>5694.88</v>
      </c>
      <c r="Q711" s="24">
        <v>0</v>
      </c>
      <c r="R711" s="24">
        <v>1355.32</v>
      </c>
      <c r="S711" s="24">
        <v>1660.56</v>
      </c>
      <c r="T711" s="24">
        <v>1988.26</v>
      </c>
      <c r="U711" s="24">
        <v>2422.92</v>
      </c>
      <c r="V711" s="26">
        <v>0</v>
      </c>
      <c r="W711" s="26">
        <v>399.91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3203.42</v>
      </c>
      <c r="E712" s="24">
        <v>3685.66</v>
      </c>
      <c r="F712" s="24">
        <v>4452.68</v>
      </c>
      <c r="G712" s="24">
        <v>6145.04</v>
      </c>
      <c r="H712" s="24">
        <v>0</v>
      </c>
      <c r="I712" s="24">
        <v>1805.48</v>
      </c>
      <c r="J712" s="24">
        <v>2110.7199999999998</v>
      </c>
      <c r="K712" s="24">
        <v>2438.42</v>
      </c>
      <c r="L712" s="24">
        <v>2873.08</v>
      </c>
      <c r="M712" s="24">
        <v>3186.86</v>
      </c>
      <c r="N712" s="24">
        <v>3669.1</v>
      </c>
      <c r="O712" s="24">
        <v>4436.12</v>
      </c>
      <c r="P712" s="24">
        <v>6128.48</v>
      </c>
      <c r="Q712" s="24">
        <v>0</v>
      </c>
      <c r="R712" s="24">
        <v>1788.92</v>
      </c>
      <c r="S712" s="24">
        <v>2094.16</v>
      </c>
      <c r="T712" s="24">
        <v>2421.86</v>
      </c>
      <c r="U712" s="24">
        <v>2856.52</v>
      </c>
      <c r="V712" s="26">
        <v>0</v>
      </c>
      <c r="W712" s="26">
        <v>57.67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3658.52</v>
      </c>
      <c r="E713" s="24">
        <v>4140.76</v>
      </c>
      <c r="F713" s="24">
        <v>4907.78</v>
      </c>
      <c r="G713" s="24">
        <v>6600.14</v>
      </c>
      <c r="H713" s="24">
        <v>0</v>
      </c>
      <c r="I713" s="24">
        <v>2260.58</v>
      </c>
      <c r="J713" s="24">
        <v>2565.8200000000002</v>
      </c>
      <c r="K713" s="24">
        <v>2893.52</v>
      </c>
      <c r="L713" s="24">
        <v>3328.18</v>
      </c>
      <c r="M713" s="24">
        <v>3641.96</v>
      </c>
      <c r="N713" s="24">
        <v>4124.2</v>
      </c>
      <c r="O713" s="24">
        <v>4891.22</v>
      </c>
      <c r="P713" s="24">
        <v>6583.58</v>
      </c>
      <c r="Q713" s="24">
        <v>0</v>
      </c>
      <c r="R713" s="24">
        <v>2244.02</v>
      </c>
      <c r="S713" s="24">
        <v>2549.2600000000002</v>
      </c>
      <c r="T713" s="24">
        <v>2876.96</v>
      </c>
      <c r="U713" s="24">
        <v>3311.62</v>
      </c>
      <c r="V713" s="26">
        <v>122.75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3922.68</v>
      </c>
      <c r="E714" s="24">
        <v>4404.92</v>
      </c>
      <c r="F714" s="24">
        <v>5171.9399999999996</v>
      </c>
      <c r="G714" s="24">
        <v>6864.3</v>
      </c>
      <c r="H714" s="24">
        <v>0</v>
      </c>
      <c r="I714" s="24">
        <v>2524.7399999999998</v>
      </c>
      <c r="J714" s="24">
        <v>2829.98</v>
      </c>
      <c r="K714" s="24">
        <v>3157.68</v>
      </c>
      <c r="L714" s="24">
        <v>3592.34</v>
      </c>
      <c r="M714" s="24">
        <v>3906.12</v>
      </c>
      <c r="N714" s="24">
        <v>4388.3599999999997</v>
      </c>
      <c r="O714" s="24">
        <v>5155.38</v>
      </c>
      <c r="P714" s="24">
        <v>6847.74</v>
      </c>
      <c r="Q714" s="24">
        <v>0</v>
      </c>
      <c r="R714" s="24">
        <v>2508.1799999999998</v>
      </c>
      <c r="S714" s="24">
        <v>2813.42</v>
      </c>
      <c r="T714" s="24">
        <v>3141.12</v>
      </c>
      <c r="U714" s="24">
        <v>3575.78</v>
      </c>
      <c r="V714" s="26">
        <v>0</v>
      </c>
      <c r="W714" s="26">
        <v>364.39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3981.71</v>
      </c>
      <c r="E715" s="24">
        <v>4463.95</v>
      </c>
      <c r="F715" s="24">
        <v>5230.97</v>
      </c>
      <c r="G715" s="24">
        <v>6923.33</v>
      </c>
      <c r="H715" s="24">
        <v>0</v>
      </c>
      <c r="I715" s="24">
        <v>2583.77</v>
      </c>
      <c r="J715" s="24">
        <v>2889.01</v>
      </c>
      <c r="K715" s="24">
        <v>3216.71</v>
      </c>
      <c r="L715" s="24">
        <v>3651.37</v>
      </c>
      <c r="M715" s="24">
        <v>3965.15</v>
      </c>
      <c r="N715" s="24">
        <v>4447.3900000000003</v>
      </c>
      <c r="O715" s="24">
        <v>5214.41</v>
      </c>
      <c r="P715" s="24">
        <v>6906.77</v>
      </c>
      <c r="Q715" s="24">
        <v>0</v>
      </c>
      <c r="R715" s="24">
        <v>2567.21</v>
      </c>
      <c r="S715" s="24">
        <v>2872.45</v>
      </c>
      <c r="T715" s="24">
        <v>3200.15</v>
      </c>
      <c r="U715" s="24">
        <v>3634.81</v>
      </c>
      <c r="V715" s="26">
        <v>0</v>
      </c>
      <c r="W715" s="26">
        <v>257.23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3976.57</v>
      </c>
      <c r="E716" s="24">
        <v>4458.8100000000004</v>
      </c>
      <c r="F716" s="24">
        <v>5225.83</v>
      </c>
      <c r="G716" s="24">
        <v>6918.19</v>
      </c>
      <c r="H716" s="24">
        <v>0</v>
      </c>
      <c r="I716" s="24">
        <v>2578.63</v>
      </c>
      <c r="J716" s="24">
        <v>2883.87</v>
      </c>
      <c r="K716" s="24">
        <v>3211.57</v>
      </c>
      <c r="L716" s="24">
        <v>3646.23</v>
      </c>
      <c r="M716" s="24">
        <v>3960.01</v>
      </c>
      <c r="N716" s="24">
        <v>4442.25</v>
      </c>
      <c r="O716" s="24">
        <v>5209.2700000000004</v>
      </c>
      <c r="P716" s="24">
        <v>6901.63</v>
      </c>
      <c r="Q716" s="24">
        <v>0</v>
      </c>
      <c r="R716" s="24">
        <v>2562.0700000000002</v>
      </c>
      <c r="S716" s="24">
        <v>2867.31</v>
      </c>
      <c r="T716" s="24">
        <v>3195.01</v>
      </c>
      <c r="U716" s="24">
        <v>3629.67</v>
      </c>
      <c r="V716" s="26">
        <v>0</v>
      </c>
      <c r="W716" s="26">
        <v>670.66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4070.8</v>
      </c>
      <c r="E717" s="24">
        <v>4553.04</v>
      </c>
      <c r="F717" s="24">
        <v>5320.06</v>
      </c>
      <c r="G717" s="24">
        <v>7012.42</v>
      </c>
      <c r="H717" s="24">
        <v>0</v>
      </c>
      <c r="I717" s="24">
        <v>2672.86</v>
      </c>
      <c r="J717" s="24">
        <v>2978.1</v>
      </c>
      <c r="K717" s="24">
        <v>3305.8</v>
      </c>
      <c r="L717" s="24">
        <v>3740.46</v>
      </c>
      <c r="M717" s="24">
        <v>4054.24</v>
      </c>
      <c r="N717" s="24">
        <v>4536.4799999999996</v>
      </c>
      <c r="O717" s="24">
        <v>5303.5</v>
      </c>
      <c r="P717" s="24">
        <v>6995.86</v>
      </c>
      <c r="Q717" s="24">
        <v>0</v>
      </c>
      <c r="R717" s="24">
        <v>2656.3</v>
      </c>
      <c r="S717" s="24">
        <v>2961.54</v>
      </c>
      <c r="T717" s="24">
        <v>3289.24</v>
      </c>
      <c r="U717" s="24">
        <v>3723.9</v>
      </c>
      <c r="V717" s="26">
        <v>0</v>
      </c>
      <c r="W717" s="26">
        <v>121.27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4086.89</v>
      </c>
      <c r="E718" s="24">
        <v>4569.13</v>
      </c>
      <c r="F718" s="24">
        <v>5336.15</v>
      </c>
      <c r="G718" s="24">
        <v>7028.51</v>
      </c>
      <c r="H718" s="24">
        <v>0</v>
      </c>
      <c r="I718" s="24">
        <v>2688.95</v>
      </c>
      <c r="J718" s="24">
        <v>2994.19</v>
      </c>
      <c r="K718" s="24">
        <v>3321.89</v>
      </c>
      <c r="L718" s="24">
        <v>3756.55</v>
      </c>
      <c r="M718" s="24">
        <v>4070.33</v>
      </c>
      <c r="N718" s="24">
        <v>4552.57</v>
      </c>
      <c r="O718" s="24">
        <v>5319.59</v>
      </c>
      <c r="P718" s="24">
        <v>7011.95</v>
      </c>
      <c r="Q718" s="24">
        <v>0</v>
      </c>
      <c r="R718" s="24">
        <v>2672.39</v>
      </c>
      <c r="S718" s="24">
        <v>2977.63</v>
      </c>
      <c r="T718" s="24">
        <v>3305.33</v>
      </c>
      <c r="U718" s="24">
        <v>3739.99</v>
      </c>
      <c r="V718" s="26">
        <v>0</v>
      </c>
      <c r="W718" s="26">
        <v>165.09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4095.97</v>
      </c>
      <c r="E719" s="24">
        <v>4578.21</v>
      </c>
      <c r="F719" s="24">
        <v>5345.23</v>
      </c>
      <c r="G719" s="24">
        <v>7037.59</v>
      </c>
      <c r="H719" s="24">
        <v>0</v>
      </c>
      <c r="I719" s="24">
        <v>2698.03</v>
      </c>
      <c r="J719" s="24">
        <v>3003.27</v>
      </c>
      <c r="K719" s="24">
        <v>3330.97</v>
      </c>
      <c r="L719" s="24">
        <v>3765.63</v>
      </c>
      <c r="M719" s="24">
        <v>4079.41</v>
      </c>
      <c r="N719" s="24">
        <v>4561.6499999999996</v>
      </c>
      <c r="O719" s="24">
        <v>5328.67</v>
      </c>
      <c r="P719" s="24">
        <v>7021.03</v>
      </c>
      <c r="Q719" s="24">
        <v>0</v>
      </c>
      <c r="R719" s="24">
        <v>2681.47</v>
      </c>
      <c r="S719" s="24">
        <v>2986.71</v>
      </c>
      <c r="T719" s="24">
        <v>3314.41</v>
      </c>
      <c r="U719" s="24">
        <v>3749.07</v>
      </c>
      <c r="V719" s="26">
        <v>0</v>
      </c>
      <c r="W719" s="26">
        <v>826.27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4061.23</v>
      </c>
      <c r="E720" s="24">
        <v>4543.47</v>
      </c>
      <c r="F720" s="24">
        <v>5310.49</v>
      </c>
      <c r="G720" s="24">
        <v>7002.85</v>
      </c>
      <c r="H720" s="24">
        <v>0</v>
      </c>
      <c r="I720" s="24">
        <v>2663.29</v>
      </c>
      <c r="J720" s="24">
        <v>2968.53</v>
      </c>
      <c r="K720" s="24">
        <v>3296.23</v>
      </c>
      <c r="L720" s="24">
        <v>3730.89</v>
      </c>
      <c r="M720" s="24">
        <v>4044.67</v>
      </c>
      <c r="N720" s="24">
        <v>4526.91</v>
      </c>
      <c r="O720" s="24">
        <v>5293.93</v>
      </c>
      <c r="P720" s="24">
        <v>6986.29</v>
      </c>
      <c r="Q720" s="24">
        <v>0</v>
      </c>
      <c r="R720" s="24">
        <v>2646.73</v>
      </c>
      <c r="S720" s="24">
        <v>2951.97</v>
      </c>
      <c r="T720" s="24">
        <v>3279.67</v>
      </c>
      <c r="U720" s="24">
        <v>3714.33</v>
      </c>
      <c r="V720" s="26">
        <v>0</v>
      </c>
      <c r="W720" s="26">
        <v>613.54999999999995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4068.95</v>
      </c>
      <c r="E721" s="24">
        <v>4551.1899999999996</v>
      </c>
      <c r="F721" s="24">
        <v>5318.21</v>
      </c>
      <c r="G721" s="24">
        <v>7010.57</v>
      </c>
      <c r="H721" s="24">
        <v>0</v>
      </c>
      <c r="I721" s="24">
        <v>2671.01</v>
      </c>
      <c r="J721" s="24">
        <v>2976.25</v>
      </c>
      <c r="K721" s="24">
        <v>3303.95</v>
      </c>
      <c r="L721" s="24">
        <v>3738.61</v>
      </c>
      <c r="M721" s="24">
        <v>4052.39</v>
      </c>
      <c r="N721" s="24">
        <v>4534.63</v>
      </c>
      <c r="O721" s="24">
        <v>5301.65</v>
      </c>
      <c r="P721" s="24">
        <v>6994.01</v>
      </c>
      <c r="Q721" s="24">
        <v>0</v>
      </c>
      <c r="R721" s="24">
        <v>2654.45</v>
      </c>
      <c r="S721" s="24">
        <v>2959.69</v>
      </c>
      <c r="T721" s="24">
        <v>3287.39</v>
      </c>
      <c r="U721" s="24">
        <v>3722.05</v>
      </c>
      <c r="V721" s="26">
        <v>0</v>
      </c>
      <c r="W721" s="26">
        <v>122.51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4092.02</v>
      </c>
      <c r="E722" s="24">
        <v>4574.26</v>
      </c>
      <c r="F722" s="24">
        <v>5341.28</v>
      </c>
      <c r="G722" s="24">
        <v>7033.64</v>
      </c>
      <c r="H722" s="24">
        <v>0</v>
      </c>
      <c r="I722" s="24">
        <v>2694.08</v>
      </c>
      <c r="J722" s="24">
        <v>2999.32</v>
      </c>
      <c r="K722" s="24">
        <v>3327.02</v>
      </c>
      <c r="L722" s="24">
        <v>3761.68</v>
      </c>
      <c r="M722" s="24">
        <v>4075.46</v>
      </c>
      <c r="N722" s="24">
        <v>4557.7</v>
      </c>
      <c r="O722" s="24">
        <v>5324.72</v>
      </c>
      <c r="P722" s="24">
        <v>7017.08</v>
      </c>
      <c r="Q722" s="24">
        <v>0</v>
      </c>
      <c r="R722" s="24">
        <v>2677.52</v>
      </c>
      <c r="S722" s="24">
        <v>2982.76</v>
      </c>
      <c r="T722" s="24">
        <v>3310.46</v>
      </c>
      <c r="U722" s="24">
        <v>3745.12</v>
      </c>
      <c r="V722" s="26">
        <v>0</v>
      </c>
      <c r="W722" s="26">
        <v>185.81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4097.2299999999996</v>
      </c>
      <c r="E723" s="24">
        <v>4579.47</v>
      </c>
      <c r="F723" s="24">
        <v>5346.49</v>
      </c>
      <c r="G723" s="24">
        <v>7038.85</v>
      </c>
      <c r="H723" s="24">
        <v>0</v>
      </c>
      <c r="I723" s="24">
        <v>2699.29</v>
      </c>
      <c r="J723" s="24">
        <v>3004.53</v>
      </c>
      <c r="K723" s="24">
        <v>3332.23</v>
      </c>
      <c r="L723" s="24">
        <v>3766.89</v>
      </c>
      <c r="M723" s="24">
        <v>4080.67</v>
      </c>
      <c r="N723" s="24">
        <v>4562.91</v>
      </c>
      <c r="O723" s="24">
        <v>5329.93</v>
      </c>
      <c r="P723" s="24">
        <v>7022.29</v>
      </c>
      <c r="Q723" s="24">
        <v>0</v>
      </c>
      <c r="R723" s="24">
        <v>2682.73</v>
      </c>
      <c r="S723" s="24">
        <v>2987.97</v>
      </c>
      <c r="T723" s="24">
        <v>3315.67</v>
      </c>
      <c r="U723" s="24">
        <v>3750.33</v>
      </c>
      <c r="V723" s="26">
        <v>0</v>
      </c>
      <c r="W723" s="26">
        <v>206.41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3999.75</v>
      </c>
      <c r="E724" s="24">
        <v>4481.99</v>
      </c>
      <c r="F724" s="24">
        <v>5249.01</v>
      </c>
      <c r="G724" s="24">
        <v>6941.37</v>
      </c>
      <c r="H724" s="24">
        <v>0</v>
      </c>
      <c r="I724" s="24">
        <v>2601.81</v>
      </c>
      <c r="J724" s="24">
        <v>2907.05</v>
      </c>
      <c r="K724" s="24">
        <v>3234.75</v>
      </c>
      <c r="L724" s="24">
        <v>3669.41</v>
      </c>
      <c r="M724" s="24">
        <v>3983.19</v>
      </c>
      <c r="N724" s="24">
        <v>4465.43</v>
      </c>
      <c r="O724" s="24">
        <v>5232.45</v>
      </c>
      <c r="P724" s="24">
        <v>6924.81</v>
      </c>
      <c r="Q724" s="24">
        <v>0</v>
      </c>
      <c r="R724" s="24">
        <v>2585.25</v>
      </c>
      <c r="S724" s="24">
        <v>2890.49</v>
      </c>
      <c r="T724" s="24">
        <v>3218.19</v>
      </c>
      <c r="U724" s="24">
        <v>3652.85</v>
      </c>
      <c r="V724" s="26">
        <v>0</v>
      </c>
      <c r="W724" s="26">
        <v>37.49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3975.27</v>
      </c>
      <c r="E725" s="24">
        <v>4457.51</v>
      </c>
      <c r="F725" s="24">
        <v>5224.53</v>
      </c>
      <c r="G725" s="24">
        <v>6916.89</v>
      </c>
      <c r="H725" s="24">
        <v>0</v>
      </c>
      <c r="I725" s="24">
        <v>2577.33</v>
      </c>
      <c r="J725" s="24">
        <v>2882.57</v>
      </c>
      <c r="K725" s="24">
        <v>3210.27</v>
      </c>
      <c r="L725" s="24">
        <v>3644.93</v>
      </c>
      <c r="M725" s="24">
        <v>3958.71</v>
      </c>
      <c r="N725" s="24">
        <v>4440.95</v>
      </c>
      <c r="O725" s="24">
        <v>5207.97</v>
      </c>
      <c r="P725" s="24">
        <v>6900.33</v>
      </c>
      <c r="Q725" s="24">
        <v>0</v>
      </c>
      <c r="R725" s="24">
        <v>2560.77</v>
      </c>
      <c r="S725" s="24">
        <v>2866.01</v>
      </c>
      <c r="T725" s="24">
        <v>3193.71</v>
      </c>
      <c r="U725" s="24">
        <v>3628.37</v>
      </c>
      <c r="V725" s="26">
        <v>21.94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4061.41</v>
      </c>
      <c r="E726" s="24">
        <v>4543.6499999999996</v>
      </c>
      <c r="F726" s="24">
        <v>5310.67</v>
      </c>
      <c r="G726" s="24">
        <v>7003.03</v>
      </c>
      <c r="H726" s="24">
        <v>0</v>
      </c>
      <c r="I726" s="24">
        <v>2663.47</v>
      </c>
      <c r="J726" s="24">
        <v>2968.71</v>
      </c>
      <c r="K726" s="24">
        <v>3296.41</v>
      </c>
      <c r="L726" s="24">
        <v>3731.07</v>
      </c>
      <c r="M726" s="24">
        <v>4044.85</v>
      </c>
      <c r="N726" s="24">
        <v>4527.09</v>
      </c>
      <c r="O726" s="24">
        <v>5294.11</v>
      </c>
      <c r="P726" s="24">
        <v>6986.47</v>
      </c>
      <c r="Q726" s="24">
        <v>0</v>
      </c>
      <c r="R726" s="24">
        <v>2646.91</v>
      </c>
      <c r="S726" s="24">
        <v>2952.15</v>
      </c>
      <c r="T726" s="24">
        <v>3279.85</v>
      </c>
      <c r="U726" s="24">
        <v>3714.51</v>
      </c>
      <c r="V726" s="26">
        <v>0</v>
      </c>
      <c r="W726" s="26">
        <v>278.42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3785.69</v>
      </c>
      <c r="E727" s="24">
        <v>4267.93</v>
      </c>
      <c r="F727" s="24">
        <v>5034.95</v>
      </c>
      <c r="G727" s="24">
        <v>6727.31</v>
      </c>
      <c r="H727" s="24">
        <v>0</v>
      </c>
      <c r="I727" s="24">
        <v>2387.75</v>
      </c>
      <c r="J727" s="24">
        <v>2692.99</v>
      </c>
      <c r="K727" s="24">
        <v>3020.69</v>
      </c>
      <c r="L727" s="24">
        <v>3455.35</v>
      </c>
      <c r="M727" s="24">
        <v>3769.13</v>
      </c>
      <c r="N727" s="24">
        <v>4251.37</v>
      </c>
      <c r="O727" s="24">
        <v>5018.3900000000003</v>
      </c>
      <c r="P727" s="24">
        <v>6710.75</v>
      </c>
      <c r="Q727" s="24">
        <v>0</v>
      </c>
      <c r="R727" s="24">
        <v>2371.19</v>
      </c>
      <c r="S727" s="24">
        <v>2676.43</v>
      </c>
      <c r="T727" s="24">
        <v>3004.13</v>
      </c>
      <c r="U727" s="24">
        <v>3438.79</v>
      </c>
      <c r="V727" s="26">
        <v>0</v>
      </c>
      <c r="W727" s="26">
        <v>368.45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3551.61</v>
      </c>
      <c r="E728" s="24">
        <v>4033.85</v>
      </c>
      <c r="F728" s="24">
        <v>4800.87</v>
      </c>
      <c r="G728" s="24">
        <v>6493.23</v>
      </c>
      <c r="H728" s="24">
        <v>0</v>
      </c>
      <c r="I728" s="24">
        <v>2153.67</v>
      </c>
      <c r="J728" s="24">
        <v>2458.91</v>
      </c>
      <c r="K728" s="24">
        <v>2786.61</v>
      </c>
      <c r="L728" s="24">
        <v>3221.27</v>
      </c>
      <c r="M728" s="24">
        <v>3535.05</v>
      </c>
      <c r="N728" s="24">
        <v>4017.29</v>
      </c>
      <c r="O728" s="24">
        <v>4784.3100000000004</v>
      </c>
      <c r="P728" s="24">
        <v>6476.67</v>
      </c>
      <c r="Q728" s="24">
        <v>0</v>
      </c>
      <c r="R728" s="24">
        <v>2137.11</v>
      </c>
      <c r="S728" s="24">
        <v>2442.35</v>
      </c>
      <c r="T728" s="24">
        <v>2770.05</v>
      </c>
      <c r="U728" s="24">
        <v>3204.71</v>
      </c>
      <c r="V728" s="26">
        <v>0</v>
      </c>
      <c r="W728" s="26">
        <v>1378.05</v>
      </c>
    </row>
    <row r="729" spans="1:23" x14ac:dyDescent="0.2">
      <c r="A729" s="27">
        <v>1</v>
      </c>
      <c r="B729" s="27">
        <v>0</v>
      </c>
      <c r="C729" s="27">
        <v>3</v>
      </c>
      <c r="D729" s="24">
        <v>3350.93</v>
      </c>
      <c r="E729" s="24">
        <v>3833.17</v>
      </c>
      <c r="F729" s="24">
        <v>4600.1899999999996</v>
      </c>
      <c r="G729" s="24">
        <v>6292.55</v>
      </c>
      <c r="H729" s="24">
        <v>0</v>
      </c>
      <c r="I729" s="24">
        <v>1952.99</v>
      </c>
      <c r="J729" s="24">
        <v>2258.23</v>
      </c>
      <c r="K729" s="24">
        <v>2585.9299999999998</v>
      </c>
      <c r="L729" s="24">
        <v>3020.59</v>
      </c>
      <c r="M729" s="24">
        <v>3334.37</v>
      </c>
      <c r="N729" s="24">
        <v>3816.61</v>
      </c>
      <c r="O729" s="24">
        <v>4583.63</v>
      </c>
      <c r="P729" s="24">
        <v>6275.99</v>
      </c>
      <c r="Q729" s="24">
        <v>0</v>
      </c>
      <c r="R729" s="24">
        <v>1936.43</v>
      </c>
      <c r="S729" s="24">
        <v>2241.67</v>
      </c>
      <c r="T729" s="24">
        <v>2569.37</v>
      </c>
      <c r="U729" s="24">
        <v>3004.03</v>
      </c>
      <c r="V729" s="26">
        <v>0</v>
      </c>
      <c r="W729" s="26">
        <v>229.27</v>
      </c>
    </row>
    <row r="730" spans="1:23" x14ac:dyDescent="0.2">
      <c r="A730" s="27">
        <v>1</v>
      </c>
      <c r="B730" s="27">
        <v>1</v>
      </c>
      <c r="C730" s="27">
        <v>3</v>
      </c>
      <c r="D730" s="24">
        <v>3143.13</v>
      </c>
      <c r="E730" s="24">
        <v>3625.37</v>
      </c>
      <c r="F730" s="24">
        <v>4392.3900000000003</v>
      </c>
      <c r="G730" s="24">
        <v>6084.75</v>
      </c>
      <c r="H730" s="24">
        <v>0</v>
      </c>
      <c r="I730" s="24">
        <v>1745.19</v>
      </c>
      <c r="J730" s="24">
        <v>2050.4299999999998</v>
      </c>
      <c r="K730" s="24">
        <v>2378.13</v>
      </c>
      <c r="L730" s="24">
        <v>2812.79</v>
      </c>
      <c r="M730" s="24">
        <v>3126.57</v>
      </c>
      <c r="N730" s="24">
        <v>3608.81</v>
      </c>
      <c r="O730" s="24">
        <v>4375.83</v>
      </c>
      <c r="P730" s="24">
        <v>6068.19</v>
      </c>
      <c r="Q730" s="24">
        <v>0</v>
      </c>
      <c r="R730" s="24">
        <v>1728.63</v>
      </c>
      <c r="S730" s="24">
        <v>2033.87</v>
      </c>
      <c r="T730" s="24">
        <v>2361.5700000000002</v>
      </c>
      <c r="U730" s="24">
        <v>2796.23</v>
      </c>
      <c r="V730" s="26">
        <v>0</v>
      </c>
      <c r="W730" s="26">
        <v>162.80000000000001</v>
      </c>
    </row>
    <row r="731" spans="1:23" x14ac:dyDescent="0.2">
      <c r="A731" s="27">
        <v>1</v>
      </c>
      <c r="B731" s="27">
        <v>2</v>
      </c>
      <c r="C731" s="27">
        <v>3</v>
      </c>
      <c r="D731" s="24">
        <v>2931.61</v>
      </c>
      <c r="E731" s="24">
        <v>3413.85</v>
      </c>
      <c r="F731" s="24">
        <v>4180.87</v>
      </c>
      <c r="G731" s="24">
        <v>5873.23</v>
      </c>
      <c r="H731" s="24">
        <v>0</v>
      </c>
      <c r="I731" s="24">
        <v>1533.67</v>
      </c>
      <c r="J731" s="24">
        <v>1838.91</v>
      </c>
      <c r="K731" s="24">
        <v>2166.61</v>
      </c>
      <c r="L731" s="24">
        <v>2601.27</v>
      </c>
      <c r="M731" s="24">
        <v>2915.05</v>
      </c>
      <c r="N731" s="24">
        <v>3397.29</v>
      </c>
      <c r="O731" s="24">
        <v>4164.3100000000004</v>
      </c>
      <c r="P731" s="24">
        <v>5856.67</v>
      </c>
      <c r="Q731" s="24">
        <v>0</v>
      </c>
      <c r="R731" s="24">
        <v>1517.11</v>
      </c>
      <c r="S731" s="24">
        <v>1822.35</v>
      </c>
      <c r="T731" s="24">
        <v>2150.0500000000002</v>
      </c>
      <c r="U731" s="24">
        <v>2584.71</v>
      </c>
      <c r="V731" s="26">
        <v>0</v>
      </c>
      <c r="W731" s="26">
        <v>21.74</v>
      </c>
    </row>
    <row r="732" spans="1:23" x14ac:dyDescent="0.2">
      <c r="A732" s="27">
        <v>1</v>
      </c>
      <c r="B732" s="27">
        <v>3</v>
      </c>
      <c r="C732" s="27">
        <v>3</v>
      </c>
      <c r="D732" s="24">
        <v>2897.45</v>
      </c>
      <c r="E732" s="24">
        <v>3379.69</v>
      </c>
      <c r="F732" s="24">
        <v>4146.71</v>
      </c>
      <c r="G732" s="24">
        <v>5839.07</v>
      </c>
      <c r="H732" s="24">
        <v>0</v>
      </c>
      <c r="I732" s="24">
        <v>1499.51</v>
      </c>
      <c r="J732" s="24">
        <v>1804.75</v>
      </c>
      <c r="K732" s="24">
        <v>2132.4499999999998</v>
      </c>
      <c r="L732" s="24">
        <v>2567.11</v>
      </c>
      <c r="M732" s="24">
        <v>2880.89</v>
      </c>
      <c r="N732" s="24">
        <v>3363.13</v>
      </c>
      <c r="O732" s="24">
        <v>4130.1499999999996</v>
      </c>
      <c r="P732" s="24">
        <v>5822.51</v>
      </c>
      <c r="Q732" s="24">
        <v>0</v>
      </c>
      <c r="R732" s="24">
        <v>1482.95</v>
      </c>
      <c r="S732" s="24">
        <v>1788.19</v>
      </c>
      <c r="T732" s="24">
        <v>2115.89</v>
      </c>
      <c r="U732" s="24">
        <v>2550.5500000000002</v>
      </c>
      <c r="V732" s="26">
        <v>0</v>
      </c>
      <c r="W732" s="26">
        <v>9.91</v>
      </c>
    </row>
    <row r="733" spans="1:23" x14ac:dyDescent="0.2">
      <c r="A733" s="27">
        <v>1</v>
      </c>
      <c r="B733" s="27">
        <v>4</v>
      </c>
      <c r="C733" s="27">
        <v>3</v>
      </c>
      <c r="D733" s="24">
        <v>2895.47</v>
      </c>
      <c r="E733" s="24">
        <v>3377.71</v>
      </c>
      <c r="F733" s="24">
        <v>4144.7299999999996</v>
      </c>
      <c r="G733" s="24">
        <v>5837.09</v>
      </c>
      <c r="H733" s="24">
        <v>0</v>
      </c>
      <c r="I733" s="24">
        <v>1497.53</v>
      </c>
      <c r="J733" s="24">
        <v>1802.77</v>
      </c>
      <c r="K733" s="24">
        <v>2130.4699999999998</v>
      </c>
      <c r="L733" s="24">
        <v>2565.13</v>
      </c>
      <c r="M733" s="24">
        <v>2878.91</v>
      </c>
      <c r="N733" s="24">
        <v>3361.15</v>
      </c>
      <c r="O733" s="24">
        <v>4128.17</v>
      </c>
      <c r="P733" s="24">
        <v>5820.53</v>
      </c>
      <c r="Q733" s="24">
        <v>0</v>
      </c>
      <c r="R733" s="24">
        <v>1480.97</v>
      </c>
      <c r="S733" s="24">
        <v>1786.21</v>
      </c>
      <c r="T733" s="24">
        <v>2113.91</v>
      </c>
      <c r="U733" s="24">
        <v>2548.5700000000002</v>
      </c>
      <c r="V733" s="26">
        <v>163.38999999999999</v>
      </c>
      <c r="W733" s="26">
        <v>0</v>
      </c>
    </row>
    <row r="734" spans="1:23" x14ac:dyDescent="0.2">
      <c r="A734" s="27">
        <v>1</v>
      </c>
      <c r="B734" s="27">
        <v>5</v>
      </c>
      <c r="C734" s="27">
        <v>3</v>
      </c>
      <c r="D734" s="24">
        <v>3073.96</v>
      </c>
      <c r="E734" s="24">
        <v>3556.2</v>
      </c>
      <c r="F734" s="24">
        <v>4323.22</v>
      </c>
      <c r="G734" s="24">
        <v>6015.58</v>
      </c>
      <c r="H734" s="24">
        <v>0</v>
      </c>
      <c r="I734" s="24">
        <v>1676.02</v>
      </c>
      <c r="J734" s="24">
        <v>1981.26</v>
      </c>
      <c r="K734" s="24">
        <v>2308.96</v>
      </c>
      <c r="L734" s="24">
        <v>2743.62</v>
      </c>
      <c r="M734" s="24">
        <v>3057.4</v>
      </c>
      <c r="N734" s="24">
        <v>3539.64</v>
      </c>
      <c r="O734" s="24">
        <v>4306.66</v>
      </c>
      <c r="P734" s="24">
        <v>5999.02</v>
      </c>
      <c r="Q734" s="24">
        <v>0</v>
      </c>
      <c r="R734" s="24">
        <v>1659.46</v>
      </c>
      <c r="S734" s="24">
        <v>1964.7</v>
      </c>
      <c r="T734" s="24">
        <v>2292.4</v>
      </c>
      <c r="U734" s="24">
        <v>2727.06</v>
      </c>
      <c r="V734" s="26">
        <v>111.09</v>
      </c>
      <c r="W734" s="26">
        <v>0</v>
      </c>
    </row>
    <row r="735" spans="1:23" x14ac:dyDescent="0.2">
      <c r="A735" s="27">
        <v>1</v>
      </c>
      <c r="B735" s="27">
        <v>6</v>
      </c>
      <c r="C735" s="27">
        <v>3</v>
      </c>
      <c r="D735" s="24">
        <v>3241.12</v>
      </c>
      <c r="E735" s="24">
        <v>3723.36</v>
      </c>
      <c r="F735" s="24">
        <v>4490.38</v>
      </c>
      <c r="G735" s="24">
        <v>6182.74</v>
      </c>
      <c r="H735" s="24">
        <v>0</v>
      </c>
      <c r="I735" s="24">
        <v>1843.18</v>
      </c>
      <c r="J735" s="24">
        <v>2148.42</v>
      </c>
      <c r="K735" s="24">
        <v>2476.12</v>
      </c>
      <c r="L735" s="24">
        <v>2910.78</v>
      </c>
      <c r="M735" s="24">
        <v>3224.56</v>
      </c>
      <c r="N735" s="24">
        <v>3706.8</v>
      </c>
      <c r="O735" s="24">
        <v>4473.82</v>
      </c>
      <c r="P735" s="24">
        <v>6166.18</v>
      </c>
      <c r="Q735" s="24">
        <v>0</v>
      </c>
      <c r="R735" s="24">
        <v>1826.62</v>
      </c>
      <c r="S735" s="24">
        <v>2131.86</v>
      </c>
      <c r="T735" s="24">
        <v>2459.56</v>
      </c>
      <c r="U735" s="24">
        <v>2894.22</v>
      </c>
      <c r="V735" s="26">
        <v>333.85</v>
      </c>
      <c r="W735" s="26">
        <v>0</v>
      </c>
    </row>
    <row r="736" spans="1:23" x14ac:dyDescent="0.2">
      <c r="A736" s="27">
        <v>1</v>
      </c>
      <c r="B736" s="27">
        <v>7</v>
      </c>
      <c r="C736" s="27">
        <v>3</v>
      </c>
      <c r="D736" s="24">
        <v>3589.53</v>
      </c>
      <c r="E736" s="24">
        <v>4071.77</v>
      </c>
      <c r="F736" s="24">
        <v>4838.79</v>
      </c>
      <c r="G736" s="24">
        <v>6531.15</v>
      </c>
      <c r="H736" s="24">
        <v>0</v>
      </c>
      <c r="I736" s="24">
        <v>2191.59</v>
      </c>
      <c r="J736" s="24">
        <v>2496.83</v>
      </c>
      <c r="K736" s="24">
        <v>2824.53</v>
      </c>
      <c r="L736" s="24">
        <v>3259.19</v>
      </c>
      <c r="M736" s="24">
        <v>3572.97</v>
      </c>
      <c r="N736" s="24">
        <v>4055.21</v>
      </c>
      <c r="O736" s="24">
        <v>4822.2299999999996</v>
      </c>
      <c r="P736" s="24">
        <v>6514.59</v>
      </c>
      <c r="Q736" s="24">
        <v>0</v>
      </c>
      <c r="R736" s="24">
        <v>2175.0300000000002</v>
      </c>
      <c r="S736" s="24">
        <v>2480.27</v>
      </c>
      <c r="T736" s="24">
        <v>2807.97</v>
      </c>
      <c r="U736" s="24">
        <v>3242.63</v>
      </c>
      <c r="V736" s="26">
        <v>80.459999999999994</v>
      </c>
      <c r="W736" s="26">
        <v>0</v>
      </c>
    </row>
    <row r="737" spans="1:23" x14ac:dyDescent="0.2">
      <c r="A737" s="27">
        <v>1</v>
      </c>
      <c r="B737" s="27">
        <v>8</v>
      </c>
      <c r="C737" s="27">
        <v>3</v>
      </c>
      <c r="D737" s="24">
        <v>3825.72</v>
      </c>
      <c r="E737" s="24">
        <v>4307.96</v>
      </c>
      <c r="F737" s="24">
        <v>5074.9799999999996</v>
      </c>
      <c r="G737" s="24">
        <v>6767.34</v>
      </c>
      <c r="H737" s="24">
        <v>0</v>
      </c>
      <c r="I737" s="24">
        <v>2427.7800000000002</v>
      </c>
      <c r="J737" s="24">
        <v>2733.02</v>
      </c>
      <c r="K737" s="24">
        <v>3060.72</v>
      </c>
      <c r="L737" s="24">
        <v>3495.38</v>
      </c>
      <c r="M737" s="24">
        <v>3809.16</v>
      </c>
      <c r="N737" s="24">
        <v>4291.3999999999996</v>
      </c>
      <c r="O737" s="24">
        <v>5058.42</v>
      </c>
      <c r="P737" s="24">
        <v>6750.78</v>
      </c>
      <c r="Q737" s="24">
        <v>0</v>
      </c>
      <c r="R737" s="24">
        <v>2411.2199999999998</v>
      </c>
      <c r="S737" s="24">
        <v>2716.46</v>
      </c>
      <c r="T737" s="24">
        <v>3044.16</v>
      </c>
      <c r="U737" s="24">
        <v>3478.82</v>
      </c>
      <c r="V737" s="26">
        <v>76.650000000000006</v>
      </c>
      <c r="W737" s="26">
        <v>0</v>
      </c>
    </row>
    <row r="738" spans="1:23" x14ac:dyDescent="0.2">
      <c r="A738" s="27">
        <v>1</v>
      </c>
      <c r="B738" s="27">
        <v>9</v>
      </c>
      <c r="C738" s="27">
        <v>3</v>
      </c>
      <c r="D738" s="24">
        <v>3889.62</v>
      </c>
      <c r="E738" s="24">
        <v>4371.8599999999997</v>
      </c>
      <c r="F738" s="24">
        <v>5138.88</v>
      </c>
      <c r="G738" s="24">
        <v>6831.24</v>
      </c>
      <c r="H738" s="24">
        <v>0</v>
      </c>
      <c r="I738" s="24">
        <v>2491.6799999999998</v>
      </c>
      <c r="J738" s="24">
        <v>2796.92</v>
      </c>
      <c r="K738" s="24">
        <v>3124.62</v>
      </c>
      <c r="L738" s="24">
        <v>3559.28</v>
      </c>
      <c r="M738" s="24">
        <v>3873.06</v>
      </c>
      <c r="N738" s="24">
        <v>4355.3</v>
      </c>
      <c r="O738" s="24">
        <v>5122.32</v>
      </c>
      <c r="P738" s="24">
        <v>6814.68</v>
      </c>
      <c r="Q738" s="24">
        <v>0</v>
      </c>
      <c r="R738" s="24">
        <v>2475.12</v>
      </c>
      <c r="S738" s="24">
        <v>2780.36</v>
      </c>
      <c r="T738" s="24">
        <v>3108.06</v>
      </c>
      <c r="U738" s="24">
        <v>3542.72</v>
      </c>
      <c r="V738" s="26">
        <v>0</v>
      </c>
      <c r="W738" s="26">
        <v>62.32</v>
      </c>
    </row>
    <row r="739" spans="1:23" x14ac:dyDescent="0.2">
      <c r="A739" s="27">
        <v>1</v>
      </c>
      <c r="B739" s="27">
        <v>10</v>
      </c>
      <c r="C739" s="27">
        <v>3</v>
      </c>
      <c r="D739" s="24">
        <v>3904.05</v>
      </c>
      <c r="E739" s="24">
        <v>4386.29</v>
      </c>
      <c r="F739" s="24">
        <v>5153.3100000000004</v>
      </c>
      <c r="G739" s="24">
        <v>6845.67</v>
      </c>
      <c r="H739" s="24">
        <v>0</v>
      </c>
      <c r="I739" s="24">
        <v>2506.11</v>
      </c>
      <c r="J739" s="24">
        <v>2811.35</v>
      </c>
      <c r="K739" s="24">
        <v>3139.05</v>
      </c>
      <c r="L739" s="24">
        <v>3573.71</v>
      </c>
      <c r="M739" s="24">
        <v>3887.49</v>
      </c>
      <c r="N739" s="24">
        <v>4369.7299999999996</v>
      </c>
      <c r="O739" s="24">
        <v>5136.75</v>
      </c>
      <c r="P739" s="24">
        <v>6829.11</v>
      </c>
      <c r="Q739" s="24">
        <v>0</v>
      </c>
      <c r="R739" s="24">
        <v>2489.5500000000002</v>
      </c>
      <c r="S739" s="24">
        <v>2794.79</v>
      </c>
      <c r="T739" s="24">
        <v>3122.49</v>
      </c>
      <c r="U739" s="24">
        <v>3557.15</v>
      </c>
      <c r="V739" s="26">
        <v>0</v>
      </c>
      <c r="W739" s="26">
        <v>129.91</v>
      </c>
    </row>
    <row r="740" spans="1:23" x14ac:dyDescent="0.2">
      <c r="A740" s="27">
        <v>1</v>
      </c>
      <c r="B740" s="27">
        <v>11</v>
      </c>
      <c r="C740" s="27">
        <v>3</v>
      </c>
      <c r="D740" s="24">
        <v>3905.22</v>
      </c>
      <c r="E740" s="24">
        <v>4387.46</v>
      </c>
      <c r="F740" s="24">
        <v>5154.4799999999996</v>
      </c>
      <c r="G740" s="24">
        <v>6846.84</v>
      </c>
      <c r="H740" s="24">
        <v>0</v>
      </c>
      <c r="I740" s="24">
        <v>2507.2800000000002</v>
      </c>
      <c r="J740" s="24">
        <v>2812.52</v>
      </c>
      <c r="K740" s="24">
        <v>3140.22</v>
      </c>
      <c r="L740" s="24">
        <v>3574.88</v>
      </c>
      <c r="M740" s="24">
        <v>3888.66</v>
      </c>
      <c r="N740" s="24">
        <v>4370.8999999999996</v>
      </c>
      <c r="O740" s="24">
        <v>5137.92</v>
      </c>
      <c r="P740" s="24">
        <v>6830.28</v>
      </c>
      <c r="Q740" s="24">
        <v>0</v>
      </c>
      <c r="R740" s="24">
        <v>2490.7199999999998</v>
      </c>
      <c r="S740" s="24">
        <v>2795.96</v>
      </c>
      <c r="T740" s="24">
        <v>3123.66</v>
      </c>
      <c r="U740" s="24">
        <v>3558.32</v>
      </c>
      <c r="V740" s="26">
        <v>0</v>
      </c>
      <c r="W740" s="26">
        <v>158.26</v>
      </c>
    </row>
    <row r="741" spans="1:23" x14ac:dyDescent="0.2">
      <c r="A741" s="27">
        <v>1</v>
      </c>
      <c r="B741" s="27">
        <v>12</v>
      </c>
      <c r="C741" s="27">
        <v>3</v>
      </c>
      <c r="D741" s="24">
        <v>3903.73</v>
      </c>
      <c r="E741" s="24">
        <v>4385.97</v>
      </c>
      <c r="F741" s="24">
        <v>5152.99</v>
      </c>
      <c r="G741" s="24">
        <v>6845.35</v>
      </c>
      <c r="H741" s="24">
        <v>0</v>
      </c>
      <c r="I741" s="24">
        <v>2505.79</v>
      </c>
      <c r="J741" s="24">
        <v>2811.03</v>
      </c>
      <c r="K741" s="24">
        <v>3138.73</v>
      </c>
      <c r="L741" s="24">
        <v>3573.39</v>
      </c>
      <c r="M741" s="24">
        <v>3887.17</v>
      </c>
      <c r="N741" s="24">
        <v>4369.41</v>
      </c>
      <c r="O741" s="24">
        <v>5136.43</v>
      </c>
      <c r="P741" s="24">
        <v>6828.79</v>
      </c>
      <c r="Q741" s="24">
        <v>0</v>
      </c>
      <c r="R741" s="24">
        <v>2489.23</v>
      </c>
      <c r="S741" s="24">
        <v>2794.47</v>
      </c>
      <c r="T741" s="24">
        <v>3122.17</v>
      </c>
      <c r="U741" s="24">
        <v>3556.83</v>
      </c>
      <c r="V741" s="26">
        <v>0</v>
      </c>
      <c r="W741" s="26">
        <v>186.5</v>
      </c>
    </row>
    <row r="742" spans="1:23" x14ac:dyDescent="0.2">
      <c r="A742" s="27">
        <v>1</v>
      </c>
      <c r="B742" s="27">
        <v>13</v>
      </c>
      <c r="C742" s="27">
        <v>3</v>
      </c>
      <c r="D742" s="24">
        <v>3915.82</v>
      </c>
      <c r="E742" s="24">
        <v>4398.0600000000004</v>
      </c>
      <c r="F742" s="24">
        <v>5165.08</v>
      </c>
      <c r="G742" s="24">
        <v>6857.44</v>
      </c>
      <c r="H742" s="24">
        <v>0</v>
      </c>
      <c r="I742" s="24">
        <v>2517.88</v>
      </c>
      <c r="J742" s="24">
        <v>2823.12</v>
      </c>
      <c r="K742" s="24">
        <v>3150.82</v>
      </c>
      <c r="L742" s="24">
        <v>3585.48</v>
      </c>
      <c r="M742" s="24">
        <v>3899.26</v>
      </c>
      <c r="N742" s="24">
        <v>4381.5</v>
      </c>
      <c r="O742" s="24">
        <v>5148.5200000000004</v>
      </c>
      <c r="P742" s="24">
        <v>6840.88</v>
      </c>
      <c r="Q742" s="24">
        <v>0</v>
      </c>
      <c r="R742" s="24">
        <v>2501.3200000000002</v>
      </c>
      <c r="S742" s="24">
        <v>2806.56</v>
      </c>
      <c r="T742" s="24">
        <v>3134.26</v>
      </c>
      <c r="U742" s="24">
        <v>3568.92</v>
      </c>
      <c r="V742" s="26">
        <v>0</v>
      </c>
      <c r="W742" s="26">
        <v>153.38999999999999</v>
      </c>
    </row>
    <row r="743" spans="1:23" x14ac:dyDescent="0.2">
      <c r="A743" s="27">
        <v>1</v>
      </c>
      <c r="B743" s="27">
        <v>14</v>
      </c>
      <c r="C743" s="27">
        <v>3</v>
      </c>
      <c r="D743" s="24">
        <v>3907.36</v>
      </c>
      <c r="E743" s="24">
        <v>4389.6000000000004</v>
      </c>
      <c r="F743" s="24">
        <v>5156.62</v>
      </c>
      <c r="G743" s="24">
        <v>6848.98</v>
      </c>
      <c r="H743" s="24">
        <v>0</v>
      </c>
      <c r="I743" s="24">
        <v>2509.42</v>
      </c>
      <c r="J743" s="24">
        <v>2814.66</v>
      </c>
      <c r="K743" s="24">
        <v>3142.36</v>
      </c>
      <c r="L743" s="24">
        <v>3577.02</v>
      </c>
      <c r="M743" s="24">
        <v>3890.8</v>
      </c>
      <c r="N743" s="24">
        <v>4373.04</v>
      </c>
      <c r="O743" s="24">
        <v>5140.0600000000004</v>
      </c>
      <c r="P743" s="24">
        <v>6832.42</v>
      </c>
      <c r="Q743" s="24">
        <v>0</v>
      </c>
      <c r="R743" s="24">
        <v>2492.86</v>
      </c>
      <c r="S743" s="24">
        <v>2798.1</v>
      </c>
      <c r="T743" s="24">
        <v>3125.8</v>
      </c>
      <c r="U743" s="24">
        <v>3560.46</v>
      </c>
      <c r="V743" s="26">
        <v>0</v>
      </c>
      <c r="W743" s="26">
        <v>139.1</v>
      </c>
    </row>
    <row r="744" spans="1:23" x14ac:dyDescent="0.2">
      <c r="A744" s="27">
        <v>1</v>
      </c>
      <c r="B744" s="27">
        <v>15</v>
      </c>
      <c r="C744" s="27">
        <v>3</v>
      </c>
      <c r="D744" s="24">
        <v>3902.01</v>
      </c>
      <c r="E744" s="24">
        <v>4384.25</v>
      </c>
      <c r="F744" s="24">
        <v>5151.2700000000004</v>
      </c>
      <c r="G744" s="24">
        <v>6843.63</v>
      </c>
      <c r="H744" s="24">
        <v>0</v>
      </c>
      <c r="I744" s="24">
        <v>2504.0700000000002</v>
      </c>
      <c r="J744" s="24">
        <v>2809.31</v>
      </c>
      <c r="K744" s="24">
        <v>3137.01</v>
      </c>
      <c r="L744" s="24">
        <v>3571.67</v>
      </c>
      <c r="M744" s="24">
        <v>3885.45</v>
      </c>
      <c r="N744" s="24">
        <v>4367.6899999999996</v>
      </c>
      <c r="O744" s="24">
        <v>5134.71</v>
      </c>
      <c r="P744" s="24">
        <v>6827.07</v>
      </c>
      <c r="Q744" s="24">
        <v>0</v>
      </c>
      <c r="R744" s="24">
        <v>2487.5100000000002</v>
      </c>
      <c r="S744" s="24">
        <v>2792.75</v>
      </c>
      <c r="T744" s="24">
        <v>3120.45</v>
      </c>
      <c r="U744" s="24">
        <v>3555.11</v>
      </c>
      <c r="V744" s="26">
        <v>0</v>
      </c>
      <c r="W744" s="26">
        <v>130.28</v>
      </c>
    </row>
    <row r="745" spans="1:23" x14ac:dyDescent="0.2">
      <c r="A745" s="27">
        <v>1</v>
      </c>
      <c r="B745" s="27">
        <v>16</v>
      </c>
      <c r="C745" s="27">
        <v>3</v>
      </c>
      <c r="D745" s="24">
        <v>3897.98</v>
      </c>
      <c r="E745" s="24">
        <v>4380.22</v>
      </c>
      <c r="F745" s="24">
        <v>5147.24</v>
      </c>
      <c r="G745" s="24">
        <v>6839.6</v>
      </c>
      <c r="H745" s="24">
        <v>0</v>
      </c>
      <c r="I745" s="24">
        <v>2500.04</v>
      </c>
      <c r="J745" s="24">
        <v>2805.28</v>
      </c>
      <c r="K745" s="24">
        <v>3132.98</v>
      </c>
      <c r="L745" s="24">
        <v>3567.64</v>
      </c>
      <c r="M745" s="24">
        <v>3881.42</v>
      </c>
      <c r="N745" s="24">
        <v>4363.66</v>
      </c>
      <c r="O745" s="24">
        <v>5130.68</v>
      </c>
      <c r="P745" s="24">
        <v>6823.04</v>
      </c>
      <c r="Q745" s="24">
        <v>0</v>
      </c>
      <c r="R745" s="24">
        <v>2483.48</v>
      </c>
      <c r="S745" s="24">
        <v>2788.72</v>
      </c>
      <c r="T745" s="24">
        <v>3116.42</v>
      </c>
      <c r="U745" s="24">
        <v>3551.08</v>
      </c>
      <c r="V745" s="26">
        <v>0</v>
      </c>
      <c r="W745" s="26">
        <v>182.47</v>
      </c>
    </row>
    <row r="746" spans="1:23" x14ac:dyDescent="0.2">
      <c r="A746" s="27">
        <v>1</v>
      </c>
      <c r="B746" s="27">
        <v>17</v>
      </c>
      <c r="C746" s="27">
        <v>3</v>
      </c>
      <c r="D746" s="24">
        <v>3893.89</v>
      </c>
      <c r="E746" s="24">
        <v>4376.13</v>
      </c>
      <c r="F746" s="24">
        <v>5143.1499999999996</v>
      </c>
      <c r="G746" s="24">
        <v>6835.51</v>
      </c>
      <c r="H746" s="24">
        <v>0</v>
      </c>
      <c r="I746" s="24">
        <v>2495.9499999999998</v>
      </c>
      <c r="J746" s="24">
        <v>2801.19</v>
      </c>
      <c r="K746" s="24">
        <v>3128.89</v>
      </c>
      <c r="L746" s="24">
        <v>3563.55</v>
      </c>
      <c r="M746" s="24">
        <v>3877.33</v>
      </c>
      <c r="N746" s="24">
        <v>4359.57</v>
      </c>
      <c r="O746" s="24">
        <v>5126.59</v>
      </c>
      <c r="P746" s="24">
        <v>6818.95</v>
      </c>
      <c r="Q746" s="24">
        <v>0</v>
      </c>
      <c r="R746" s="24">
        <v>2479.39</v>
      </c>
      <c r="S746" s="24">
        <v>2784.63</v>
      </c>
      <c r="T746" s="24">
        <v>3112.33</v>
      </c>
      <c r="U746" s="24">
        <v>3546.99</v>
      </c>
      <c r="V746" s="26">
        <v>0</v>
      </c>
      <c r="W746" s="26">
        <v>159.30000000000001</v>
      </c>
    </row>
    <row r="747" spans="1:23" x14ac:dyDescent="0.2">
      <c r="A747" s="27">
        <v>1</v>
      </c>
      <c r="B747" s="27">
        <v>18</v>
      </c>
      <c r="C747" s="27">
        <v>3</v>
      </c>
      <c r="D747" s="24">
        <v>3883.83</v>
      </c>
      <c r="E747" s="24">
        <v>4366.07</v>
      </c>
      <c r="F747" s="24">
        <v>5133.09</v>
      </c>
      <c r="G747" s="24">
        <v>6825.45</v>
      </c>
      <c r="H747" s="24">
        <v>0</v>
      </c>
      <c r="I747" s="24">
        <v>2485.89</v>
      </c>
      <c r="J747" s="24">
        <v>2791.13</v>
      </c>
      <c r="K747" s="24">
        <v>3118.83</v>
      </c>
      <c r="L747" s="24">
        <v>3553.49</v>
      </c>
      <c r="M747" s="24">
        <v>3867.27</v>
      </c>
      <c r="N747" s="24">
        <v>4349.51</v>
      </c>
      <c r="O747" s="24">
        <v>5116.53</v>
      </c>
      <c r="P747" s="24">
        <v>6808.89</v>
      </c>
      <c r="Q747" s="24">
        <v>0</v>
      </c>
      <c r="R747" s="24">
        <v>2469.33</v>
      </c>
      <c r="S747" s="24">
        <v>2774.57</v>
      </c>
      <c r="T747" s="24">
        <v>3102.27</v>
      </c>
      <c r="U747" s="24">
        <v>3536.93</v>
      </c>
      <c r="V747" s="26">
        <v>0</v>
      </c>
      <c r="W747" s="26">
        <v>144.44999999999999</v>
      </c>
    </row>
    <row r="748" spans="1:23" x14ac:dyDescent="0.2">
      <c r="A748" s="27">
        <v>1</v>
      </c>
      <c r="B748" s="27">
        <v>19</v>
      </c>
      <c r="C748" s="27">
        <v>3</v>
      </c>
      <c r="D748" s="24">
        <v>3877.81</v>
      </c>
      <c r="E748" s="24">
        <v>4360.05</v>
      </c>
      <c r="F748" s="24">
        <v>5127.07</v>
      </c>
      <c r="G748" s="24">
        <v>6819.43</v>
      </c>
      <c r="H748" s="24">
        <v>0</v>
      </c>
      <c r="I748" s="24">
        <v>2479.87</v>
      </c>
      <c r="J748" s="24">
        <v>2785.11</v>
      </c>
      <c r="K748" s="24">
        <v>3112.81</v>
      </c>
      <c r="L748" s="24">
        <v>3547.47</v>
      </c>
      <c r="M748" s="24">
        <v>3861.25</v>
      </c>
      <c r="N748" s="24">
        <v>4343.49</v>
      </c>
      <c r="O748" s="24">
        <v>5110.51</v>
      </c>
      <c r="P748" s="24">
        <v>6802.87</v>
      </c>
      <c r="Q748" s="24">
        <v>0</v>
      </c>
      <c r="R748" s="24">
        <v>2463.31</v>
      </c>
      <c r="S748" s="24">
        <v>2768.55</v>
      </c>
      <c r="T748" s="24">
        <v>3096.25</v>
      </c>
      <c r="U748" s="24">
        <v>3530.91</v>
      </c>
      <c r="V748" s="26">
        <v>0</v>
      </c>
      <c r="W748" s="26">
        <v>122.15</v>
      </c>
    </row>
    <row r="749" spans="1:23" x14ac:dyDescent="0.2">
      <c r="A749" s="27">
        <v>1</v>
      </c>
      <c r="B749" s="27">
        <v>20</v>
      </c>
      <c r="C749" s="27">
        <v>3</v>
      </c>
      <c r="D749" s="24">
        <v>3899.02</v>
      </c>
      <c r="E749" s="24">
        <v>4381.26</v>
      </c>
      <c r="F749" s="24">
        <v>5148.28</v>
      </c>
      <c r="G749" s="24">
        <v>6840.64</v>
      </c>
      <c r="H749" s="24">
        <v>0</v>
      </c>
      <c r="I749" s="24">
        <v>2501.08</v>
      </c>
      <c r="J749" s="24">
        <v>2806.32</v>
      </c>
      <c r="K749" s="24">
        <v>3134.02</v>
      </c>
      <c r="L749" s="24">
        <v>3568.68</v>
      </c>
      <c r="M749" s="24">
        <v>3882.46</v>
      </c>
      <c r="N749" s="24">
        <v>4364.7</v>
      </c>
      <c r="O749" s="24">
        <v>5131.72</v>
      </c>
      <c r="P749" s="24">
        <v>6824.08</v>
      </c>
      <c r="Q749" s="24">
        <v>0</v>
      </c>
      <c r="R749" s="24">
        <v>2484.52</v>
      </c>
      <c r="S749" s="24">
        <v>2789.76</v>
      </c>
      <c r="T749" s="24">
        <v>3117.46</v>
      </c>
      <c r="U749" s="24">
        <v>3552.12</v>
      </c>
      <c r="V749" s="26">
        <v>0</v>
      </c>
      <c r="W749" s="26">
        <v>72.53</v>
      </c>
    </row>
    <row r="750" spans="1:23" x14ac:dyDescent="0.2">
      <c r="A750" s="27">
        <v>1</v>
      </c>
      <c r="B750" s="27">
        <v>21</v>
      </c>
      <c r="C750" s="27">
        <v>3</v>
      </c>
      <c r="D750" s="24">
        <v>3909.92</v>
      </c>
      <c r="E750" s="24">
        <v>4392.16</v>
      </c>
      <c r="F750" s="24">
        <v>5159.18</v>
      </c>
      <c r="G750" s="24">
        <v>6851.54</v>
      </c>
      <c r="H750" s="24">
        <v>0</v>
      </c>
      <c r="I750" s="24">
        <v>2511.98</v>
      </c>
      <c r="J750" s="24">
        <v>2817.22</v>
      </c>
      <c r="K750" s="24">
        <v>3144.92</v>
      </c>
      <c r="L750" s="24">
        <v>3579.58</v>
      </c>
      <c r="M750" s="24">
        <v>3893.36</v>
      </c>
      <c r="N750" s="24">
        <v>4375.6000000000004</v>
      </c>
      <c r="O750" s="24">
        <v>5142.62</v>
      </c>
      <c r="P750" s="24">
        <v>6834.98</v>
      </c>
      <c r="Q750" s="24">
        <v>0</v>
      </c>
      <c r="R750" s="24">
        <v>2495.42</v>
      </c>
      <c r="S750" s="24">
        <v>2800.66</v>
      </c>
      <c r="T750" s="24">
        <v>3128.36</v>
      </c>
      <c r="U750" s="24">
        <v>3563.02</v>
      </c>
      <c r="V750" s="26">
        <v>0</v>
      </c>
      <c r="W750" s="26">
        <v>74.8</v>
      </c>
    </row>
    <row r="751" spans="1:23" x14ac:dyDescent="0.2">
      <c r="A751" s="27">
        <v>1</v>
      </c>
      <c r="B751" s="27">
        <v>22</v>
      </c>
      <c r="C751" s="27">
        <v>3</v>
      </c>
      <c r="D751" s="24">
        <v>3807.37</v>
      </c>
      <c r="E751" s="24">
        <v>4289.6099999999997</v>
      </c>
      <c r="F751" s="24">
        <v>5056.63</v>
      </c>
      <c r="G751" s="24">
        <v>6748.99</v>
      </c>
      <c r="H751" s="24">
        <v>0</v>
      </c>
      <c r="I751" s="24">
        <v>2409.4299999999998</v>
      </c>
      <c r="J751" s="24">
        <v>2714.67</v>
      </c>
      <c r="K751" s="24">
        <v>3042.37</v>
      </c>
      <c r="L751" s="24">
        <v>3477.03</v>
      </c>
      <c r="M751" s="24">
        <v>3790.81</v>
      </c>
      <c r="N751" s="24">
        <v>4273.05</v>
      </c>
      <c r="O751" s="24">
        <v>5040.07</v>
      </c>
      <c r="P751" s="24">
        <v>6732.43</v>
      </c>
      <c r="Q751" s="24">
        <v>0</v>
      </c>
      <c r="R751" s="24">
        <v>2392.87</v>
      </c>
      <c r="S751" s="24">
        <v>2698.11</v>
      </c>
      <c r="T751" s="24">
        <v>3025.81</v>
      </c>
      <c r="U751" s="24">
        <v>3460.47</v>
      </c>
      <c r="V751" s="26">
        <v>0</v>
      </c>
      <c r="W751" s="26">
        <v>434.07</v>
      </c>
    </row>
    <row r="752" spans="1:23" x14ac:dyDescent="0.2">
      <c r="A752" s="27">
        <v>1</v>
      </c>
      <c r="B752" s="27">
        <v>23</v>
      </c>
      <c r="C752" s="27">
        <v>3</v>
      </c>
      <c r="D752" s="24">
        <v>3435.25</v>
      </c>
      <c r="E752" s="24">
        <v>3917.49</v>
      </c>
      <c r="F752" s="24">
        <v>4684.51</v>
      </c>
      <c r="G752" s="24">
        <v>6376.87</v>
      </c>
      <c r="H752" s="24">
        <v>0</v>
      </c>
      <c r="I752" s="24">
        <v>2037.31</v>
      </c>
      <c r="J752" s="24">
        <v>2342.5500000000002</v>
      </c>
      <c r="K752" s="24">
        <v>2670.25</v>
      </c>
      <c r="L752" s="24">
        <v>3104.91</v>
      </c>
      <c r="M752" s="24">
        <v>3418.69</v>
      </c>
      <c r="N752" s="24">
        <v>3900.93</v>
      </c>
      <c r="O752" s="24">
        <v>4667.95</v>
      </c>
      <c r="P752" s="24">
        <v>6360.31</v>
      </c>
      <c r="Q752" s="24">
        <v>0</v>
      </c>
      <c r="R752" s="24">
        <v>2020.75</v>
      </c>
      <c r="S752" s="24">
        <v>2325.9899999999998</v>
      </c>
      <c r="T752" s="24">
        <v>2653.69</v>
      </c>
      <c r="U752" s="24">
        <v>3088.35</v>
      </c>
      <c r="V752" s="26">
        <v>0</v>
      </c>
      <c r="W752" s="26">
        <v>471.87</v>
      </c>
    </row>
    <row r="753" spans="1:23" x14ac:dyDescent="0.2">
      <c r="A753" s="27">
        <v>2</v>
      </c>
      <c r="B753" s="27">
        <v>0</v>
      </c>
      <c r="C753" s="27">
        <v>3</v>
      </c>
      <c r="D753" s="24">
        <v>3208.36</v>
      </c>
      <c r="E753" s="24">
        <v>3690.6</v>
      </c>
      <c r="F753" s="24">
        <v>4457.62</v>
      </c>
      <c r="G753" s="24">
        <v>6149.98</v>
      </c>
      <c r="H753" s="24">
        <v>0</v>
      </c>
      <c r="I753" s="24">
        <v>1810.42</v>
      </c>
      <c r="J753" s="24">
        <v>2115.66</v>
      </c>
      <c r="K753" s="24">
        <v>2443.36</v>
      </c>
      <c r="L753" s="24">
        <v>2878.02</v>
      </c>
      <c r="M753" s="24">
        <v>3191.8</v>
      </c>
      <c r="N753" s="24">
        <v>3674.04</v>
      </c>
      <c r="O753" s="24">
        <v>4441.0600000000004</v>
      </c>
      <c r="P753" s="24">
        <v>6133.42</v>
      </c>
      <c r="Q753" s="24">
        <v>0</v>
      </c>
      <c r="R753" s="24">
        <v>1793.86</v>
      </c>
      <c r="S753" s="24">
        <v>2099.1</v>
      </c>
      <c r="T753" s="24">
        <v>2426.8000000000002</v>
      </c>
      <c r="U753" s="24">
        <v>2861.46</v>
      </c>
      <c r="V753" s="26">
        <v>0</v>
      </c>
      <c r="W753" s="26">
        <v>269.73</v>
      </c>
    </row>
    <row r="754" spans="1:23" x14ac:dyDescent="0.2">
      <c r="A754" s="27">
        <v>2</v>
      </c>
      <c r="B754" s="27">
        <v>1</v>
      </c>
      <c r="C754" s="27">
        <v>3</v>
      </c>
      <c r="D754" s="24">
        <v>2932.7</v>
      </c>
      <c r="E754" s="24">
        <v>3414.94</v>
      </c>
      <c r="F754" s="24">
        <v>4181.96</v>
      </c>
      <c r="G754" s="24">
        <v>5874.32</v>
      </c>
      <c r="H754" s="24">
        <v>0</v>
      </c>
      <c r="I754" s="24">
        <v>1534.76</v>
      </c>
      <c r="J754" s="24">
        <v>1840</v>
      </c>
      <c r="K754" s="24">
        <v>2167.6999999999998</v>
      </c>
      <c r="L754" s="24">
        <v>2602.36</v>
      </c>
      <c r="M754" s="24">
        <v>2916.14</v>
      </c>
      <c r="N754" s="24">
        <v>3398.38</v>
      </c>
      <c r="O754" s="24">
        <v>4165.3999999999996</v>
      </c>
      <c r="P754" s="24">
        <v>5857.76</v>
      </c>
      <c r="Q754" s="24">
        <v>0</v>
      </c>
      <c r="R754" s="24">
        <v>1518.2</v>
      </c>
      <c r="S754" s="24">
        <v>1823.44</v>
      </c>
      <c r="T754" s="24">
        <v>2151.14</v>
      </c>
      <c r="U754" s="24">
        <v>2585.8000000000002</v>
      </c>
      <c r="V754" s="26">
        <v>0</v>
      </c>
      <c r="W754" s="26">
        <v>29.9</v>
      </c>
    </row>
    <row r="755" spans="1:23" x14ac:dyDescent="0.2">
      <c r="A755" s="27">
        <v>2</v>
      </c>
      <c r="B755" s="27">
        <v>2</v>
      </c>
      <c r="C755" s="27">
        <v>3</v>
      </c>
      <c r="D755" s="24">
        <v>2799.52</v>
      </c>
      <c r="E755" s="24">
        <v>3281.76</v>
      </c>
      <c r="F755" s="24">
        <v>4048.78</v>
      </c>
      <c r="G755" s="24">
        <v>5741.14</v>
      </c>
      <c r="H755" s="24">
        <v>0</v>
      </c>
      <c r="I755" s="24">
        <v>1401.58</v>
      </c>
      <c r="J755" s="24">
        <v>1706.82</v>
      </c>
      <c r="K755" s="24">
        <v>2034.52</v>
      </c>
      <c r="L755" s="24">
        <v>2469.1799999999998</v>
      </c>
      <c r="M755" s="24">
        <v>2782.96</v>
      </c>
      <c r="N755" s="24">
        <v>3265.2</v>
      </c>
      <c r="O755" s="24">
        <v>4032.22</v>
      </c>
      <c r="P755" s="24">
        <v>5724.58</v>
      </c>
      <c r="Q755" s="24">
        <v>0</v>
      </c>
      <c r="R755" s="24">
        <v>1385.02</v>
      </c>
      <c r="S755" s="24">
        <v>1690.26</v>
      </c>
      <c r="T755" s="24">
        <v>2017.96</v>
      </c>
      <c r="U755" s="24">
        <v>2452.62</v>
      </c>
      <c r="V755" s="26">
        <v>0</v>
      </c>
      <c r="W755" s="26">
        <v>67.349999999999994</v>
      </c>
    </row>
    <row r="756" spans="1:23" x14ac:dyDescent="0.2">
      <c r="A756" s="27">
        <v>2</v>
      </c>
      <c r="B756" s="27">
        <v>3</v>
      </c>
      <c r="C756" s="27">
        <v>3</v>
      </c>
      <c r="D756" s="24">
        <v>2713.91</v>
      </c>
      <c r="E756" s="24">
        <v>3196.15</v>
      </c>
      <c r="F756" s="24">
        <v>3963.17</v>
      </c>
      <c r="G756" s="24">
        <v>5655.53</v>
      </c>
      <c r="H756" s="24">
        <v>0</v>
      </c>
      <c r="I756" s="24">
        <v>1315.97</v>
      </c>
      <c r="J756" s="24">
        <v>1621.21</v>
      </c>
      <c r="K756" s="24">
        <v>1948.91</v>
      </c>
      <c r="L756" s="24">
        <v>2383.5700000000002</v>
      </c>
      <c r="M756" s="24">
        <v>2697.35</v>
      </c>
      <c r="N756" s="24">
        <v>3179.59</v>
      </c>
      <c r="O756" s="24">
        <v>3946.61</v>
      </c>
      <c r="P756" s="24">
        <v>5638.97</v>
      </c>
      <c r="Q756" s="24">
        <v>0</v>
      </c>
      <c r="R756" s="24">
        <v>1299.4100000000001</v>
      </c>
      <c r="S756" s="24">
        <v>1604.65</v>
      </c>
      <c r="T756" s="24">
        <v>1932.35</v>
      </c>
      <c r="U756" s="24">
        <v>2367.0100000000002</v>
      </c>
      <c r="V756" s="26">
        <v>0</v>
      </c>
      <c r="W756" s="26">
        <v>29.17</v>
      </c>
    </row>
    <row r="757" spans="1:23" x14ac:dyDescent="0.2">
      <c r="A757" s="27">
        <v>2</v>
      </c>
      <c r="B757" s="27">
        <v>4</v>
      </c>
      <c r="C757" s="27">
        <v>3</v>
      </c>
      <c r="D757" s="24">
        <v>2712.58</v>
      </c>
      <c r="E757" s="24">
        <v>3194.82</v>
      </c>
      <c r="F757" s="24">
        <v>3961.84</v>
      </c>
      <c r="G757" s="24">
        <v>5654.2</v>
      </c>
      <c r="H757" s="24">
        <v>0</v>
      </c>
      <c r="I757" s="24">
        <v>1314.64</v>
      </c>
      <c r="J757" s="24">
        <v>1619.88</v>
      </c>
      <c r="K757" s="24">
        <v>1947.58</v>
      </c>
      <c r="L757" s="24">
        <v>2382.2399999999998</v>
      </c>
      <c r="M757" s="24">
        <v>2696.02</v>
      </c>
      <c r="N757" s="24">
        <v>3178.26</v>
      </c>
      <c r="O757" s="24">
        <v>3945.28</v>
      </c>
      <c r="P757" s="24">
        <v>5637.64</v>
      </c>
      <c r="Q757" s="24">
        <v>0</v>
      </c>
      <c r="R757" s="24">
        <v>1298.08</v>
      </c>
      <c r="S757" s="24">
        <v>1603.32</v>
      </c>
      <c r="T757" s="24">
        <v>1931.02</v>
      </c>
      <c r="U757" s="24">
        <v>2365.6799999999998</v>
      </c>
      <c r="V757" s="26">
        <v>185.63</v>
      </c>
      <c r="W757" s="26">
        <v>0</v>
      </c>
    </row>
    <row r="758" spans="1:23" x14ac:dyDescent="0.2">
      <c r="A758" s="27">
        <v>2</v>
      </c>
      <c r="B758" s="27">
        <v>5</v>
      </c>
      <c r="C758" s="27">
        <v>3</v>
      </c>
      <c r="D758" s="24">
        <v>2928.88</v>
      </c>
      <c r="E758" s="24">
        <v>3411.12</v>
      </c>
      <c r="F758" s="24">
        <v>4178.1400000000003</v>
      </c>
      <c r="G758" s="24">
        <v>5870.5</v>
      </c>
      <c r="H758" s="24">
        <v>0</v>
      </c>
      <c r="I758" s="24">
        <v>1530.94</v>
      </c>
      <c r="J758" s="24">
        <v>1836.18</v>
      </c>
      <c r="K758" s="24">
        <v>2163.88</v>
      </c>
      <c r="L758" s="24">
        <v>2598.54</v>
      </c>
      <c r="M758" s="24">
        <v>2912.32</v>
      </c>
      <c r="N758" s="24">
        <v>3394.56</v>
      </c>
      <c r="O758" s="24">
        <v>4161.58</v>
      </c>
      <c r="P758" s="24">
        <v>5853.94</v>
      </c>
      <c r="Q758" s="24">
        <v>0</v>
      </c>
      <c r="R758" s="24">
        <v>1514.38</v>
      </c>
      <c r="S758" s="24">
        <v>1819.62</v>
      </c>
      <c r="T758" s="24">
        <v>2147.3200000000002</v>
      </c>
      <c r="U758" s="24">
        <v>2581.98</v>
      </c>
      <c r="V758" s="26">
        <v>172.54</v>
      </c>
      <c r="W758" s="26">
        <v>0</v>
      </c>
    </row>
    <row r="759" spans="1:23" x14ac:dyDescent="0.2">
      <c r="A759" s="27">
        <v>2</v>
      </c>
      <c r="B759" s="27">
        <v>6</v>
      </c>
      <c r="C759" s="27">
        <v>3</v>
      </c>
      <c r="D759" s="24">
        <v>3197.96</v>
      </c>
      <c r="E759" s="24">
        <v>3680.2</v>
      </c>
      <c r="F759" s="24">
        <v>4447.22</v>
      </c>
      <c r="G759" s="24">
        <v>6139.58</v>
      </c>
      <c r="H759" s="24">
        <v>0</v>
      </c>
      <c r="I759" s="24">
        <v>1800.02</v>
      </c>
      <c r="J759" s="24">
        <v>2105.2600000000002</v>
      </c>
      <c r="K759" s="24">
        <v>2432.96</v>
      </c>
      <c r="L759" s="24">
        <v>2867.62</v>
      </c>
      <c r="M759" s="24">
        <v>3181.4</v>
      </c>
      <c r="N759" s="24">
        <v>3663.64</v>
      </c>
      <c r="O759" s="24">
        <v>4430.66</v>
      </c>
      <c r="P759" s="24">
        <v>6123.02</v>
      </c>
      <c r="Q759" s="24">
        <v>0</v>
      </c>
      <c r="R759" s="24">
        <v>1783.46</v>
      </c>
      <c r="S759" s="24">
        <v>2088.6999999999998</v>
      </c>
      <c r="T759" s="24">
        <v>2416.4</v>
      </c>
      <c r="U759" s="24">
        <v>2851.06</v>
      </c>
      <c r="V759" s="26">
        <v>158.84</v>
      </c>
      <c r="W759" s="26">
        <v>0</v>
      </c>
    </row>
    <row r="760" spans="1:23" x14ac:dyDescent="0.2">
      <c r="A760" s="27">
        <v>2</v>
      </c>
      <c r="B760" s="27">
        <v>7</v>
      </c>
      <c r="C760" s="27">
        <v>3</v>
      </c>
      <c r="D760" s="24">
        <v>3422.09</v>
      </c>
      <c r="E760" s="24">
        <v>3904.33</v>
      </c>
      <c r="F760" s="24">
        <v>4671.3500000000004</v>
      </c>
      <c r="G760" s="24">
        <v>6363.71</v>
      </c>
      <c r="H760" s="24">
        <v>0</v>
      </c>
      <c r="I760" s="24">
        <v>2024.15</v>
      </c>
      <c r="J760" s="24">
        <v>2329.39</v>
      </c>
      <c r="K760" s="24">
        <v>2657.09</v>
      </c>
      <c r="L760" s="24">
        <v>3091.75</v>
      </c>
      <c r="M760" s="24">
        <v>3405.53</v>
      </c>
      <c r="N760" s="24">
        <v>3887.77</v>
      </c>
      <c r="O760" s="24">
        <v>4654.79</v>
      </c>
      <c r="P760" s="24">
        <v>6347.15</v>
      </c>
      <c r="Q760" s="24">
        <v>0</v>
      </c>
      <c r="R760" s="24">
        <v>2007.59</v>
      </c>
      <c r="S760" s="24">
        <v>2312.83</v>
      </c>
      <c r="T760" s="24">
        <v>2640.53</v>
      </c>
      <c r="U760" s="24">
        <v>3075.19</v>
      </c>
      <c r="V760" s="26">
        <v>204.81</v>
      </c>
      <c r="W760" s="26">
        <v>0</v>
      </c>
    </row>
    <row r="761" spans="1:23" x14ac:dyDescent="0.2">
      <c r="A761" s="27">
        <v>2</v>
      </c>
      <c r="B761" s="27">
        <v>8</v>
      </c>
      <c r="C761" s="27">
        <v>3</v>
      </c>
      <c r="D761" s="24">
        <v>3745.36</v>
      </c>
      <c r="E761" s="24">
        <v>4227.6000000000004</v>
      </c>
      <c r="F761" s="24">
        <v>4994.62</v>
      </c>
      <c r="G761" s="24">
        <v>6686.98</v>
      </c>
      <c r="H761" s="24">
        <v>0</v>
      </c>
      <c r="I761" s="24">
        <v>2347.42</v>
      </c>
      <c r="J761" s="24">
        <v>2652.66</v>
      </c>
      <c r="K761" s="24">
        <v>2980.36</v>
      </c>
      <c r="L761" s="24">
        <v>3415.02</v>
      </c>
      <c r="M761" s="24">
        <v>3728.8</v>
      </c>
      <c r="N761" s="24">
        <v>4211.04</v>
      </c>
      <c r="O761" s="24">
        <v>4978.0600000000004</v>
      </c>
      <c r="P761" s="24">
        <v>6670.42</v>
      </c>
      <c r="Q761" s="24">
        <v>0</v>
      </c>
      <c r="R761" s="24">
        <v>2330.86</v>
      </c>
      <c r="S761" s="24">
        <v>2636.1</v>
      </c>
      <c r="T761" s="24">
        <v>2963.8</v>
      </c>
      <c r="U761" s="24">
        <v>3398.46</v>
      </c>
      <c r="V761" s="26">
        <v>75.73</v>
      </c>
      <c r="W761" s="26">
        <v>0</v>
      </c>
    </row>
    <row r="762" spans="1:23" x14ac:dyDescent="0.2">
      <c r="A762" s="27">
        <v>2</v>
      </c>
      <c r="B762" s="27">
        <v>9</v>
      </c>
      <c r="C762" s="27">
        <v>3</v>
      </c>
      <c r="D762" s="24">
        <v>3848.51</v>
      </c>
      <c r="E762" s="24">
        <v>4330.75</v>
      </c>
      <c r="F762" s="24">
        <v>5097.7700000000004</v>
      </c>
      <c r="G762" s="24">
        <v>6790.13</v>
      </c>
      <c r="H762" s="24">
        <v>0</v>
      </c>
      <c r="I762" s="24">
        <v>2450.5700000000002</v>
      </c>
      <c r="J762" s="24">
        <v>2755.81</v>
      </c>
      <c r="K762" s="24">
        <v>3083.51</v>
      </c>
      <c r="L762" s="24">
        <v>3518.17</v>
      </c>
      <c r="M762" s="24">
        <v>3831.95</v>
      </c>
      <c r="N762" s="24">
        <v>4314.1899999999996</v>
      </c>
      <c r="O762" s="24">
        <v>5081.21</v>
      </c>
      <c r="P762" s="24">
        <v>6773.57</v>
      </c>
      <c r="Q762" s="24">
        <v>0</v>
      </c>
      <c r="R762" s="24">
        <v>2434.0100000000002</v>
      </c>
      <c r="S762" s="24">
        <v>2739.25</v>
      </c>
      <c r="T762" s="24">
        <v>3066.95</v>
      </c>
      <c r="U762" s="24">
        <v>3501.61</v>
      </c>
      <c r="V762" s="26">
        <v>0</v>
      </c>
      <c r="W762" s="26">
        <v>38.97</v>
      </c>
    </row>
    <row r="763" spans="1:23" x14ac:dyDescent="0.2">
      <c r="A763" s="27">
        <v>2</v>
      </c>
      <c r="B763" s="27">
        <v>10</v>
      </c>
      <c r="C763" s="27">
        <v>3</v>
      </c>
      <c r="D763" s="24">
        <v>3866.09</v>
      </c>
      <c r="E763" s="24">
        <v>4348.33</v>
      </c>
      <c r="F763" s="24">
        <v>5115.3500000000004</v>
      </c>
      <c r="G763" s="24">
        <v>6807.71</v>
      </c>
      <c r="H763" s="24">
        <v>0</v>
      </c>
      <c r="I763" s="24">
        <v>2468.15</v>
      </c>
      <c r="J763" s="24">
        <v>2773.39</v>
      </c>
      <c r="K763" s="24">
        <v>3101.09</v>
      </c>
      <c r="L763" s="24">
        <v>3535.75</v>
      </c>
      <c r="M763" s="24">
        <v>3849.53</v>
      </c>
      <c r="N763" s="24">
        <v>4331.7700000000004</v>
      </c>
      <c r="O763" s="24">
        <v>5098.79</v>
      </c>
      <c r="P763" s="24">
        <v>6791.15</v>
      </c>
      <c r="Q763" s="24">
        <v>0</v>
      </c>
      <c r="R763" s="24">
        <v>2451.59</v>
      </c>
      <c r="S763" s="24">
        <v>2756.83</v>
      </c>
      <c r="T763" s="24">
        <v>3084.53</v>
      </c>
      <c r="U763" s="24">
        <v>3519.19</v>
      </c>
      <c r="V763" s="26">
        <v>0</v>
      </c>
      <c r="W763" s="26">
        <v>119.85</v>
      </c>
    </row>
    <row r="764" spans="1:23" x14ac:dyDescent="0.2">
      <c r="A764" s="27">
        <v>2</v>
      </c>
      <c r="B764" s="27">
        <v>11</v>
      </c>
      <c r="C764" s="27">
        <v>3</v>
      </c>
      <c r="D764" s="24">
        <v>3859.74</v>
      </c>
      <c r="E764" s="24">
        <v>4341.9799999999996</v>
      </c>
      <c r="F764" s="24">
        <v>5109</v>
      </c>
      <c r="G764" s="24">
        <v>6801.36</v>
      </c>
      <c r="H764" s="24">
        <v>0</v>
      </c>
      <c r="I764" s="24">
        <v>2461.8000000000002</v>
      </c>
      <c r="J764" s="24">
        <v>2767.04</v>
      </c>
      <c r="K764" s="24">
        <v>3094.74</v>
      </c>
      <c r="L764" s="24">
        <v>3529.4</v>
      </c>
      <c r="M764" s="24">
        <v>3843.18</v>
      </c>
      <c r="N764" s="24">
        <v>4325.42</v>
      </c>
      <c r="O764" s="24">
        <v>5092.4399999999996</v>
      </c>
      <c r="P764" s="24">
        <v>6784.8</v>
      </c>
      <c r="Q764" s="24">
        <v>0</v>
      </c>
      <c r="R764" s="24">
        <v>2445.2399999999998</v>
      </c>
      <c r="S764" s="24">
        <v>2750.48</v>
      </c>
      <c r="T764" s="24">
        <v>3078.18</v>
      </c>
      <c r="U764" s="24">
        <v>3512.84</v>
      </c>
      <c r="V764" s="26">
        <v>0</v>
      </c>
      <c r="W764" s="26">
        <v>112.29</v>
      </c>
    </row>
    <row r="765" spans="1:23" x14ac:dyDescent="0.2">
      <c r="A765" s="27">
        <v>2</v>
      </c>
      <c r="B765" s="27">
        <v>12</v>
      </c>
      <c r="C765" s="27">
        <v>3</v>
      </c>
      <c r="D765" s="24">
        <v>3858.49</v>
      </c>
      <c r="E765" s="24">
        <v>4340.7299999999996</v>
      </c>
      <c r="F765" s="24">
        <v>5107.75</v>
      </c>
      <c r="G765" s="24">
        <v>6800.11</v>
      </c>
      <c r="H765" s="24">
        <v>0</v>
      </c>
      <c r="I765" s="24">
        <v>2460.5500000000002</v>
      </c>
      <c r="J765" s="24">
        <v>2765.79</v>
      </c>
      <c r="K765" s="24">
        <v>3093.49</v>
      </c>
      <c r="L765" s="24">
        <v>3528.15</v>
      </c>
      <c r="M765" s="24">
        <v>3841.93</v>
      </c>
      <c r="N765" s="24">
        <v>4324.17</v>
      </c>
      <c r="O765" s="24">
        <v>5091.1899999999996</v>
      </c>
      <c r="P765" s="24">
        <v>6783.55</v>
      </c>
      <c r="Q765" s="24">
        <v>0</v>
      </c>
      <c r="R765" s="24">
        <v>2443.9899999999998</v>
      </c>
      <c r="S765" s="24">
        <v>2749.23</v>
      </c>
      <c r="T765" s="24">
        <v>3076.93</v>
      </c>
      <c r="U765" s="24">
        <v>3511.59</v>
      </c>
      <c r="V765" s="26">
        <v>0</v>
      </c>
      <c r="W765" s="26">
        <v>93.09</v>
      </c>
    </row>
    <row r="766" spans="1:23" x14ac:dyDescent="0.2">
      <c r="A766" s="27">
        <v>2</v>
      </c>
      <c r="B766" s="27">
        <v>13</v>
      </c>
      <c r="C766" s="27">
        <v>3</v>
      </c>
      <c r="D766" s="24">
        <v>3881</v>
      </c>
      <c r="E766" s="24">
        <v>4363.24</v>
      </c>
      <c r="F766" s="24">
        <v>5130.26</v>
      </c>
      <c r="G766" s="24">
        <v>6822.62</v>
      </c>
      <c r="H766" s="24">
        <v>0</v>
      </c>
      <c r="I766" s="24">
        <v>2483.06</v>
      </c>
      <c r="J766" s="24">
        <v>2788.3</v>
      </c>
      <c r="K766" s="24">
        <v>3116</v>
      </c>
      <c r="L766" s="24">
        <v>3550.66</v>
      </c>
      <c r="M766" s="24">
        <v>3864.44</v>
      </c>
      <c r="N766" s="24">
        <v>4346.68</v>
      </c>
      <c r="O766" s="24">
        <v>5113.7</v>
      </c>
      <c r="P766" s="24">
        <v>6806.06</v>
      </c>
      <c r="Q766" s="24">
        <v>0</v>
      </c>
      <c r="R766" s="24">
        <v>2466.5</v>
      </c>
      <c r="S766" s="24">
        <v>2771.74</v>
      </c>
      <c r="T766" s="24">
        <v>3099.44</v>
      </c>
      <c r="U766" s="24">
        <v>3534.1</v>
      </c>
      <c r="V766" s="26">
        <v>0</v>
      </c>
      <c r="W766" s="26">
        <v>86.69</v>
      </c>
    </row>
    <row r="767" spans="1:23" x14ac:dyDescent="0.2">
      <c r="A767" s="27">
        <v>2</v>
      </c>
      <c r="B767" s="27">
        <v>14</v>
      </c>
      <c r="C767" s="27">
        <v>3</v>
      </c>
      <c r="D767" s="24">
        <v>3886.96</v>
      </c>
      <c r="E767" s="24">
        <v>4369.2</v>
      </c>
      <c r="F767" s="24">
        <v>5136.22</v>
      </c>
      <c r="G767" s="24">
        <v>6828.58</v>
      </c>
      <c r="H767" s="24">
        <v>0</v>
      </c>
      <c r="I767" s="24">
        <v>2489.02</v>
      </c>
      <c r="J767" s="24">
        <v>2794.26</v>
      </c>
      <c r="K767" s="24">
        <v>3121.96</v>
      </c>
      <c r="L767" s="24">
        <v>3556.62</v>
      </c>
      <c r="M767" s="24">
        <v>3870.4</v>
      </c>
      <c r="N767" s="24">
        <v>4352.6400000000003</v>
      </c>
      <c r="O767" s="24">
        <v>5119.66</v>
      </c>
      <c r="P767" s="24">
        <v>6812.02</v>
      </c>
      <c r="Q767" s="24">
        <v>0</v>
      </c>
      <c r="R767" s="24">
        <v>2472.46</v>
      </c>
      <c r="S767" s="24">
        <v>2777.7</v>
      </c>
      <c r="T767" s="24">
        <v>3105.4</v>
      </c>
      <c r="U767" s="24">
        <v>3540.06</v>
      </c>
      <c r="V767" s="26">
        <v>0</v>
      </c>
      <c r="W767" s="26">
        <v>73</v>
      </c>
    </row>
    <row r="768" spans="1:23" x14ac:dyDescent="0.2">
      <c r="A768" s="27">
        <v>2</v>
      </c>
      <c r="B768" s="27">
        <v>15</v>
      </c>
      <c r="C768" s="27">
        <v>3</v>
      </c>
      <c r="D768" s="24">
        <v>3882.66</v>
      </c>
      <c r="E768" s="24">
        <v>4364.8999999999996</v>
      </c>
      <c r="F768" s="24">
        <v>5131.92</v>
      </c>
      <c r="G768" s="24">
        <v>6824.28</v>
      </c>
      <c r="H768" s="24">
        <v>0</v>
      </c>
      <c r="I768" s="24">
        <v>2484.7199999999998</v>
      </c>
      <c r="J768" s="24">
        <v>2789.96</v>
      </c>
      <c r="K768" s="24">
        <v>3117.66</v>
      </c>
      <c r="L768" s="24">
        <v>3552.32</v>
      </c>
      <c r="M768" s="24">
        <v>3866.1</v>
      </c>
      <c r="N768" s="24">
        <v>4348.34</v>
      </c>
      <c r="O768" s="24">
        <v>5115.3599999999997</v>
      </c>
      <c r="P768" s="24">
        <v>6807.72</v>
      </c>
      <c r="Q768" s="24">
        <v>0</v>
      </c>
      <c r="R768" s="24">
        <v>2468.16</v>
      </c>
      <c r="S768" s="24">
        <v>2773.4</v>
      </c>
      <c r="T768" s="24">
        <v>3101.1</v>
      </c>
      <c r="U768" s="24">
        <v>3535.76</v>
      </c>
      <c r="V768" s="26">
        <v>0</v>
      </c>
      <c r="W768" s="26">
        <v>108.94</v>
      </c>
    </row>
    <row r="769" spans="1:23" x14ac:dyDescent="0.2">
      <c r="A769" s="27">
        <v>2</v>
      </c>
      <c r="B769" s="27">
        <v>16</v>
      </c>
      <c r="C769" s="27">
        <v>3</v>
      </c>
      <c r="D769" s="24">
        <v>3888.06</v>
      </c>
      <c r="E769" s="24">
        <v>4370.3</v>
      </c>
      <c r="F769" s="24">
        <v>5137.32</v>
      </c>
      <c r="G769" s="24">
        <v>6829.68</v>
      </c>
      <c r="H769" s="24">
        <v>0</v>
      </c>
      <c r="I769" s="24">
        <v>2490.12</v>
      </c>
      <c r="J769" s="24">
        <v>2795.36</v>
      </c>
      <c r="K769" s="24">
        <v>3123.06</v>
      </c>
      <c r="L769" s="24">
        <v>3557.72</v>
      </c>
      <c r="M769" s="24">
        <v>3871.5</v>
      </c>
      <c r="N769" s="24">
        <v>4353.74</v>
      </c>
      <c r="O769" s="24">
        <v>5120.76</v>
      </c>
      <c r="P769" s="24">
        <v>6813.12</v>
      </c>
      <c r="Q769" s="24">
        <v>0</v>
      </c>
      <c r="R769" s="24">
        <v>2473.56</v>
      </c>
      <c r="S769" s="24">
        <v>2778.8</v>
      </c>
      <c r="T769" s="24">
        <v>3106.5</v>
      </c>
      <c r="U769" s="24">
        <v>3541.16</v>
      </c>
      <c r="V769" s="26">
        <v>0</v>
      </c>
      <c r="W769" s="26">
        <v>115.7</v>
      </c>
    </row>
    <row r="770" spans="1:23" x14ac:dyDescent="0.2">
      <c r="A770" s="27">
        <v>2</v>
      </c>
      <c r="B770" s="27">
        <v>17</v>
      </c>
      <c r="C770" s="27">
        <v>3</v>
      </c>
      <c r="D770" s="24">
        <v>3889.66</v>
      </c>
      <c r="E770" s="24">
        <v>4371.8999999999996</v>
      </c>
      <c r="F770" s="24">
        <v>5138.92</v>
      </c>
      <c r="G770" s="24">
        <v>6831.28</v>
      </c>
      <c r="H770" s="24">
        <v>0</v>
      </c>
      <c r="I770" s="24">
        <v>2491.7199999999998</v>
      </c>
      <c r="J770" s="24">
        <v>2796.96</v>
      </c>
      <c r="K770" s="24">
        <v>3124.66</v>
      </c>
      <c r="L770" s="24">
        <v>3559.32</v>
      </c>
      <c r="M770" s="24">
        <v>3873.1</v>
      </c>
      <c r="N770" s="24">
        <v>4355.34</v>
      </c>
      <c r="O770" s="24">
        <v>5122.3599999999997</v>
      </c>
      <c r="P770" s="24">
        <v>6814.72</v>
      </c>
      <c r="Q770" s="24">
        <v>0</v>
      </c>
      <c r="R770" s="24">
        <v>2475.16</v>
      </c>
      <c r="S770" s="24">
        <v>2780.4</v>
      </c>
      <c r="T770" s="24">
        <v>3108.1</v>
      </c>
      <c r="U770" s="24">
        <v>3542.76</v>
      </c>
      <c r="V770" s="26">
        <v>0</v>
      </c>
      <c r="W770" s="26">
        <v>113.5</v>
      </c>
    </row>
    <row r="771" spans="1:23" x14ac:dyDescent="0.2">
      <c r="A771" s="27">
        <v>2</v>
      </c>
      <c r="B771" s="27">
        <v>18</v>
      </c>
      <c r="C771" s="27">
        <v>3</v>
      </c>
      <c r="D771" s="24">
        <v>3871.72</v>
      </c>
      <c r="E771" s="24">
        <v>4353.96</v>
      </c>
      <c r="F771" s="24">
        <v>5120.9799999999996</v>
      </c>
      <c r="G771" s="24">
        <v>6813.34</v>
      </c>
      <c r="H771" s="24">
        <v>0</v>
      </c>
      <c r="I771" s="24">
        <v>2473.7800000000002</v>
      </c>
      <c r="J771" s="24">
        <v>2779.02</v>
      </c>
      <c r="K771" s="24">
        <v>3106.72</v>
      </c>
      <c r="L771" s="24">
        <v>3541.38</v>
      </c>
      <c r="M771" s="24">
        <v>3855.16</v>
      </c>
      <c r="N771" s="24">
        <v>4337.3999999999996</v>
      </c>
      <c r="O771" s="24">
        <v>5104.42</v>
      </c>
      <c r="P771" s="24">
        <v>6796.78</v>
      </c>
      <c r="Q771" s="24">
        <v>0</v>
      </c>
      <c r="R771" s="24">
        <v>2457.2199999999998</v>
      </c>
      <c r="S771" s="24">
        <v>2762.46</v>
      </c>
      <c r="T771" s="24">
        <v>3090.16</v>
      </c>
      <c r="U771" s="24">
        <v>3524.82</v>
      </c>
      <c r="V771" s="26">
        <v>0</v>
      </c>
      <c r="W771" s="26">
        <v>221.08</v>
      </c>
    </row>
    <row r="772" spans="1:23" x14ac:dyDescent="0.2">
      <c r="A772" s="27">
        <v>2</v>
      </c>
      <c r="B772" s="27">
        <v>19</v>
      </c>
      <c r="C772" s="27">
        <v>3</v>
      </c>
      <c r="D772" s="24">
        <v>3842.75</v>
      </c>
      <c r="E772" s="24">
        <v>4324.99</v>
      </c>
      <c r="F772" s="24">
        <v>5092.01</v>
      </c>
      <c r="G772" s="24">
        <v>6784.37</v>
      </c>
      <c r="H772" s="24">
        <v>0</v>
      </c>
      <c r="I772" s="24">
        <v>2444.81</v>
      </c>
      <c r="J772" s="24">
        <v>2750.05</v>
      </c>
      <c r="K772" s="24">
        <v>3077.75</v>
      </c>
      <c r="L772" s="24">
        <v>3512.41</v>
      </c>
      <c r="M772" s="24">
        <v>3826.19</v>
      </c>
      <c r="N772" s="24">
        <v>4308.43</v>
      </c>
      <c r="O772" s="24">
        <v>5075.45</v>
      </c>
      <c r="P772" s="24">
        <v>6767.81</v>
      </c>
      <c r="Q772" s="24">
        <v>0</v>
      </c>
      <c r="R772" s="24">
        <v>2428.25</v>
      </c>
      <c r="S772" s="24">
        <v>2733.49</v>
      </c>
      <c r="T772" s="24">
        <v>3061.19</v>
      </c>
      <c r="U772" s="24">
        <v>3495.85</v>
      </c>
      <c r="V772" s="26">
        <v>0</v>
      </c>
      <c r="W772" s="26">
        <v>184.88</v>
      </c>
    </row>
    <row r="773" spans="1:23" x14ac:dyDescent="0.2">
      <c r="A773" s="27">
        <v>2</v>
      </c>
      <c r="B773" s="27">
        <v>20</v>
      </c>
      <c r="C773" s="27">
        <v>3</v>
      </c>
      <c r="D773" s="24">
        <v>3886.74</v>
      </c>
      <c r="E773" s="24">
        <v>4368.9799999999996</v>
      </c>
      <c r="F773" s="24">
        <v>5136</v>
      </c>
      <c r="G773" s="24">
        <v>6828.36</v>
      </c>
      <c r="H773" s="24">
        <v>0</v>
      </c>
      <c r="I773" s="24">
        <v>2488.8000000000002</v>
      </c>
      <c r="J773" s="24">
        <v>2794.04</v>
      </c>
      <c r="K773" s="24">
        <v>3121.74</v>
      </c>
      <c r="L773" s="24">
        <v>3556.4</v>
      </c>
      <c r="M773" s="24">
        <v>3870.18</v>
      </c>
      <c r="N773" s="24">
        <v>4352.42</v>
      </c>
      <c r="O773" s="24">
        <v>5119.4399999999996</v>
      </c>
      <c r="P773" s="24">
        <v>6811.8</v>
      </c>
      <c r="Q773" s="24">
        <v>0</v>
      </c>
      <c r="R773" s="24">
        <v>2472.2399999999998</v>
      </c>
      <c r="S773" s="24">
        <v>2777.48</v>
      </c>
      <c r="T773" s="24">
        <v>3105.18</v>
      </c>
      <c r="U773" s="24">
        <v>3539.84</v>
      </c>
      <c r="V773" s="26">
        <v>0</v>
      </c>
      <c r="W773" s="26">
        <v>264.87</v>
      </c>
    </row>
    <row r="774" spans="1:23" x14ac:dyDescent="0.2">
      <c r="A774" s="27">
        <v>2</v>
      </c>
      <c r="B774" s="27">
        <v>21</v>
      </c>
      <c r="C774" s="27">
        <v>3</v>
      </c>
      <c r="D774" s="24">
        <v>3903.58</v>
      </c>
      <c r="E774" s="24">
        <v>4385.82</v>
      </c>
      <c r="F774" s="24">
        <v>5152.84</v>
      </c>
      <c r="G774" s="24">
        <v>6845.2</v>
      </c>
      <c r="H774" s="24">
        <v>0</v>
      </c>
      <c r="I774" s="24">
        <v>2505.64</v>
      </c>
      <c r="J774" s="24">
        <v>2810.88</v>
      </c>
      <c r="K774" s="24">
        <v>3138.58</v>
      </c>
      <c r="L774" s="24">
        <v>3573.24</v>
      </c>
      <c r="M774" s="24">
        <v>3887.02</v>
      </c>
      <c r="N774" s="24">
        <v>4369.26</v>
      </c>
      <c r="O774" s="24">
        <v>5136.28</v>
      </c>
      <c r="P774" s="24">
        <v>6828.64</v>
      </c>
      <c r="Q774" s="24">
        <v>0</v>
      </c>
      <c r="R774" s="24">
        <v>2489.08</v>
      </c>
      <c r="S774" s="24">
        <v>2794.32</v>
      </c>
      <c r="T774" s="24">
        <v>3122.02</v>
      </c>
      <c r="U774" s="24">
        <v>3556.68</v>
      </c>
      <c r="V774" s="26">
        <v>0</v>
      </c>
      <c r="W774" s="26">
        <v>279.95</v>
      </c>
    </row>
    <row r="775" spans="1:23" x14ac:dyDescent="0.2">
      <c r="A775" s="27">
        <v>2</v>
      </c>
      <c r="B775" s="27">
        <v>22</v>
      </c>
      <c r="C775" s="27">
        <v>3</v>
      </c>
      <c r="D775" s="24">
        <v>3791.69</v>
      </c>
      <c r="E775" s="24">
        <v>4273.93</v>
      </c>
      <c r="F775" s="24">
        <v>5040.95</v>
      </c>
      <c r="G775" s="24">
        <v>6733.31</v>
      </c>
      <c r="H775" s="24">
        <v>0</v>
      </c>
      <c r="I775" s="24">
        <v>2393.75</v>
      </c>
      <c r="J775" s="24">
        <v>2698.99</v>
      </c>
      <c r="K775" s="24">
        <v>3026.69</v>
      </c>
      <c r="L775" s="24">
        <v>3461.35</v>
      </c>
      <c r="M775" s="24">
        <v>3775.13</v>
      </c>
      <c r="N775" s="24">
        <v>4257.37</v>
      </c>
      <c r="O775" s="24">
        <v>5024.3900000000003</v>
      </c>
      <c r="P775" s="24">
        <v>6716.75</v>
      </c>
      <c r="Q775" s="24">
        <v>0</v>
      </c>
      <c r="R775" s="24">
        <v>2377.19</v>
      </c>
      <c r="S775" s="24">
        <v>2682.43</v>
      </c>
      <c r="T775" s="24">
        <v>3010.13</v>
      </c>
      <c r="U775" s="24">
        <v>3444.79</v>
      </c>
      <c r="V775" s="26">
        <v>0</v>
      </c>
      <c r="W775" s="26">
        <v>692.14</v>
      </c>
    </row>
    <row r="776" spans="1:23" x14ac:dyDescent="0.2">
      <c r="A776" s="27">
        <v>2</v>
      </c>
      <c r="B776" s="27">
        <v>23</v>
      </c>
      <c r="C776" s="27">
        <v>3</v>
      </c>
      <c r="D776" s="24">
        <v>3460.62</v>
      </c>
      <c r="E776" s="24">
        <v>3942.86</v>
      </c>
      <c r="F776" s="24">
        <v>4709.88</v>
      </c>
      <c r="G776" s="24">
        <v>6402.24</v>
      </c>
      <c r="H776" s="24">
        <v>0</v>
      </c>
      <c r="I776" s="24">
        <v>2062.6799999999998</v>
      </c>
      <c r="J776" s="24">
        <v>2367.92</v>
      </c>
      <c r="K776" s="24">
        <v>2695.62</v>
      </c>
      <c r="L776" s="24">
        <v>3130.28</v>
      </c>
      <c r="M776" s="24">
        <v>3444.06</v>
      </c>
      <c r="N776" s="24">
        <v>3926.3</v>
      </c>
      <c r="O776" s="24">
        <v>4693.32</v>
      </c>
      <c r="P776" s="24">
        <v>6385.68</v>
      </c>
      <c r="Q776" s="24">
        <v>0</v>
      </c>
      <c r="R776" s="24">
        <v>2046.12</v>
      </c>
      <c r="S776" s="24">
        <v>2351.36</v>
      </c>
      <c r="T776" s="24">
        <v>2679.06</v>
      </c>
      <c r="U776" s="24">
        <v>3113.72</v>
      </c>
      <c r="V776" s="26">
        <v>0</v>
      </c>
      <c r="W776" s="26">
        <v>513.66</v>
      </c>
    </row>
    <row r="777" spans="1:23" x14ac:dyDescent="0.2">
      <c r="A777" s="27">
        <v>3</v>
      </c>
      <c r="B777" s="27">
        <v>0</v>
      </c>
      <c r="C777" s="27">
        <v>3</v>
      </c>
      <c r="D777" s="24">
        <v>3432.15</v>
      </c>
      <c r="E777" s="24">
        <v>3914.39</v>
      </c>
      <c r="F777" s="24">
        <v>4681.41</v>
      </c>
      <c r="G777" s="24">
        <v>6373.77</v>
      </c>
      <c r="H777" s="24">
        <v>0</v>
      </c>
      <c r="I777" s="24">
        <v>2034.21</v>
      </c>
      <c r="J777" s="24">
        <v>2339.4499999999998</v>
      </c>
      <c r="K777" s="24">
        <v>2667.15</v>
      </c>
      <c r="L777" s="24">
        <v>3101.81</v>
      </c>
      <c r="M777" s="24">
        <v>3415.59</v>
      </c>
      <c r="N777" s="24">
        <v>3897.83</v>
      </c>
      <c r="O777" s="24">
        <v>4664.8500000000004</v>
      </c>
      <c r="P777" s="24">
        <v>6357.21</v>
      </c>
      <c r="Q777" s="24">
        <v>0</v>
      </c>
      <c r="R777" s="24">
        <v>2017.65</v>
      </c>
      <c r="S777" s="24">
        <v>2322.89</v>
      </c>
      <c r="T777" s="24">
        <v>2650.59</v>
      </c>
      <c r="U777" s="24">
        <v>3085.25</v>
      </c>
      <c r="V777" s="26">
        <v>0</v>
      </c>
      <c r="W777" s="26">
        <v>232.84</v>
      </c>
    </row>
    <row r="778" spans="1:23" x14ac:dyDescent="0.2">
      <c r="A778" s="27">
        <v>3</v>
      </c>
      <c r="B778" s="27">
        <v>1</v>
      </c>
      <c r="C778" s="27">
        <v>3</v>
      </c>
      <c r="D778" s="24">
        <v>3248.21</v>
      </c>
      <c r="E778" s="24">
        <v>3730.45</v>
      </c>
      <c r="F778" s="24">
        <v>4497.47</v>
      </c>
      <c r="G778" s="24">
        <v>6189.83</v>
      </c>
      <c r="H778" s="24">
        <v>0</v>
      </c>
      <c r="I778" s="24">
        <v>1850.27</v>
      </c>
      <c r="J778" s="24">
        <v>2155.5100000000002</v>
      </c>
      <c r="K778" s="24">
        <v>2483.21</v>
      </c>
      <c r="L778" s="24">
        <v>2917.87</v>
      </c>
      <c r="M778" s="24">
        <v>3231.65</v>
      </c>
      <c r="N778" s="24">
        <v>3713.89</v>
      </c>
      <c r="O778" s="24">
        <v>4480.91</v>
      </c>
      <c r="P778" s="24">
        <v>6173.27</v>
      </c>
      <c r="Q778" s="24">
        <v>0</v>
      </c>
      <c r="R778" s="24">
        <v>1833.71</v>
      </c>
      <c r="S778" s="24">
        <v>2138.9499999999998</v>
      </c>
      <c r="T778" s="24">
        <v>2466.65</v>
      </c>
      <c r="U778" s="24">
        <v>2901.31</v>
      </c>
      <c r="V778" s="26">
        <v>0</v>
      </c>
      <c r="W778" s="26">
        <v>281.70999999999998</v>
      </c>
    </row>
    <row r="779" spans="1:23" x14ac:dyDescent="0.2">
      <c r="A779" s="27">
        <v>3</v>
      </c>
      <c r="B779" s="27">
        <v>2</v>
      </c>
      <c r="C779" s="27">
        <v>3</v>
      </c>
      <c r="D779" s="24">
        <v>3092.79</v>
      </c>
      <c r="E779" s="24">
        <v>3575.03</v>
      </c>
      <c r="F779" s="24">
        <v>4342.05</v>
      </c>
      <c r="G779" s="24">
        <v>6034.41</v>
      </c>
      <c r="H779" s="24">
        <v>0</v>
      </c>
      <c r="I779" s="24">
        <v>1694.85</v>
      </c>
      <c r="J779" s="24">
        <v>2000.09</v>
      </c>
      <c r="K779" s="24">
        <v>2327.79</v>
      </c>
      <c r="L779" s="24">
        <v>2762.45</v>
      </c>
      <c r="M779" s="24">
        <v>3076.23</v>
      </c>
      <c r="N779" s="24">
        <v>3558.47</v>
      </c>
      <c r="O779" s="24">
        <v>4325.49</v>
      </c>
      <c r="P779" s="24">
        <v>6017.85</v>
      </c>
      <c r="Q779" s="24">
        <v>0</v>
      </c>
      <c r="R779" s="24">
        <v>1678.29</v>
      </c>
      <c r="S779" s="24">
        <v>1983.53</v>
      </c>
      <c r="T779" s="24">
        <v>2311.23</v>
      </c>
      <c r="U779" s="24">
        <v>2745.89</v>
      </c>
      <c r="V779" s="26">
        <v>0</v>
      </c>
      <c r="W779" s="26">
        <v>130.07</v>
      </c>
    </row>
    <row r="780" spans="1:23" x14ac:dyDescent="0.2">
      <c r="A780" s="27">
        <v>3</v>
      </c>
      <c r="B780" s="27">
        <v>3</v>
      </c>
      <c r="C780" s="27">
        <v>3</v>
      </c>
      <c r="D780" s="24">
        <v>2999.11</v>
      </c>
      <c r="E780" s="24">
        <v>3481.35</v>
      </c>
      <c r="F780" s="24">
        <v>4248.37</v>
      </c>
      <c r="G780" s="24">
        <v>5940.73</v>
      </c>
      <c r="H780" s="24">
        <v>0</v>
      </c>
      <c r="I780" s="24">
        <v>1601.17</v>
      </c>
      <c r="J780" s="24">
        <v>1906.41</v>
      </c>
      <c r="K780" s="24">
        <v>2234.11</v>
      </c>
      <c r="L780" s="24">
        <v>2668.77</v>
      </c>
      <c r="M780" s="24">
        <v>2982.55</v>
      </c>
      <c r="N780" s="24">
        <v>3464.79</v>
      </c>
      <c r="O780" s="24">
        <v>4231.8100000000004</v>
      </c>
      <c r="P780" s="24">
        <v>5924.17</v>
      </c>
      <c r="Q780" s="24">
        <v>0</v>
      </c>
      <c r="R780" s="24">
        <v>1584.61</v>
      </c>
      <c r="S780" s="24">
        <v>1889.85</v>
      </c>
      <c r="T780" s="24">
        <v>2217.5500000000002</v>
      </c>
      <c r="U780" s="24">
        <v>2652.21</v>
      </c>
      <c r="V780" s="26">
        <v>0</v>
      </c>
      <c r="W780" s="26">
        <v>139.93</v>
      </c>
    </row>
    <row r="781" spans="1:23" x14ac:dyDescent="0.2">
      <c r="A781" s="27">
        <v>3</v>
      </c>
      <c r="B781" s="27">
        <v>4</v>
      </c>
      <c r="C781" s="27">
        <v>3</v>
      </c>
      <c r="D781" s="24">
        <v>2929.5</v>
      </c>
      <c r="E781" s="24">
        <v>3411.74</v>
      </c>
      <c r="F781" s="24">
        <v>4178.76</v>
      </c>
      <c r="G781" s="24">
        <v>5871.12</v>
      </c>
      <c r="H781" s="24">
        <v>0</v>
      </c>
      <c r="I781" s="24">
        <v>1531.56</v>
      </c>
      <c r="J781" s="24">
        <v>1836.8</v>
      </c>
      <c r="K781" s="24">
        <v>2164.5</v>
      </c>
      <c r="L781" s="24">
        <v>2599.16</v>
      </c>
      <c r="M781" s="24">
        <v>2912.94</v>
      </c>
      <c r="N781" s="24">
        <v>3395.18</v>
      </c>
      <c r="O781" s="24">
        <v>4162.2</v>
      </c>
      <c r="P781" s="24">
        <v>5854.56</v>
      </c>
      <c r="Q781" s="24">
        <v>0</v>
      </c>
      <c r="R781" s="24">
        <v>1515</v>
      </c>
      <c r="S781" s="24">
        <v>1820.24</v>
      </c>
      <c r="T781" s="24">
        <v>2147.94</v>
      </c>
      <c r="U781" s="24">
        <v>2582.6</v>
      </c>
      <c r="V781" s="26">
        <v>0</v>
      </c>
      <c r="W781" s="26">
        <v>73.98</v>
      </c>
    </row>
    <row r="782" spans="1:23" x14ac:dyDescent="0.2">
      <c r="A782" s="27">
        <v>3</v>
      </c>
      <c r="B782" s="27">
        <v>5</v>
      </c>
      <c r="C782" s="27">
        <v>3</v>
      </c>
      <c r="D782" s="24">
        <v>3007.92</v>
      </c>
      <c r="E782" s="24">
        <v>3490.16</v>
      </c>
      <c r="F782" s="24">
        <v>4257.18</v>
      </c>
      <c r="G782" s="24">
        <v>5949.54</v>
      </c>
      <c r="H782" s="24">
        <v>0</v>
      </c>
      <c r="I782" s="24">
        <v>1609.98</v>
      </c>
      <c r="J782" s="24">
        <v>1915.22</v>
      </c>
      <c r="K782" s="24">
        <v>2242.92</v>
      </c>
      <c r="L782" s="24">
        <v>2677.58</v>
      </c>
      <c r="M782" s="24">
        <v>2991.36</v>
      </c>
      <c r="N782" s="24">
        <v>3473.6</v>
      </c>
      <c r="O782" s="24">
        <v>4240.62</v>
      </c>
      <c r="P782" s="24">
        <v>5932.98</v>
      </c>
      <c r="Q782" s="24">
        <v>0</v>
      </c>
      <c r="R782" s="24">
        <v>1593.42</v>
      </c>
      <c r="S782" s="24">
        <v>1898.66</v>
      </c>
      <c r="T782" s="24">
        <v>2226.36</v>
      </c>
      <c r="U782" s="24">
        <v>2661.02</v>
      </c>
      <c r="V782" s="26">
        <v>0</v>
      </c>
      <c r="W782" s="26">
        <v>44.77</v>
      </c>
    </row>
    <row r="783" spans="1:23" x14ac:dyDescent="0.2">
      <c r="A783" s="27">
        <v>3</v>
      </c>
      <c r="B783" s="27">
        <v>6</v>
      </c>
      <c r="C783" s="27">
        <v>3</v>
      </c>
      <c r="D783" s="24">
        <v>3190.16</v>
      </c>
      <c r="E783" s="24">
        <v>3672.4</v>
      </c>
      <c r="F783" s="24">
        <v>4439.42</v>
      </c>
      <c r="G783" s="24">
        <v>6131.78</v>
      </c>
      <c r="H783" s="24">
        <v>0</v>
      </c>
      <c r="I783" s="24">
        <v>1792.22</v>
      </c>
      <c r="J783" s="24">
        <v>2097.46</v>
      </c>
      <c r="K783" s="24">
        <v>2425.16</v>
      </c>
      <c r="L783" s="24">
        <v>2859.82</v>
      </c>
      <c r="M783" s="24">
        <v>3173.6</v>
      </c>
      <c r="N783" s="24">
        <v>3655.84</v>
      </c>
      <c r="O783" s="24">
        <v>4422.8599999999997</v>
      </c>
      <c r="P783" s="24">
        <v>6115.22</v>
      </c>
      <c r="Q783" s="24">
        <v>0</v>
      </c>
      <c r="R783" s="24">
        <v>1775.66</v>
      </c>
      <c r="S783" s="24">
        <v>2080.9</v>
      </c>
      <c r="T783" s="24">
        <v>2408.6</v>
      </c>
      <c r="U783" s="24">
        <v>2843.26</v>
      </c>
      <c r="V783" s="26">
        <v>0</v>
      </c>
      <c r="W783" s="26">
        <v>41.77</v>
      </c>
    </row>
    <row r="784" spans="1:23" x14ac:dyDescent="0.2">
      <c r="A784" s="27">
        <v>3</v>
      </c>
      <c r="B784" s="27">
        <v>7</v>
      </c>
      <c r="C784" s="27">
        <v>3</v>
      </c>
      <c r="D784" s="24">
        <v>3343.47</v>
      </c>
      <c r="E784" s="24">
        <v>3825.71</v>
      </c>
      <c r="F784" s="24">
        <v>4592.7299999999996</v>
      </c>
      <c r="G784" s="24">
        <v>6285.09</v>
      </c>
      <c r="H784" s="24">
        <v>0</v>
      </c>
      <c r="I784" s="24">
        <v>1945.53</v>
      </c>
      <c r="J784" s="24">
        <v>2250.77</v>
      </c>
      <c r="K784" s="24">
        <v>2578.4699999999998</v>
      </c>
      <c r="L784" s="24">
        <v>3013.13</v>
      </c>
      <c r="M784" s="24">
        <v>3326.91</v>
      </c>
      <c r="N784" s="24">
        <v>3809.15</v>
      </c>
      <c r="O784" s="24">
        <v>4576.17</v>
      </c>
      <c r="P784" s="24">
        <v>6268.53</v>
      </c>
      <c r="Q784" s="24">
        <v>0</v>
      </c>
      <c r="R784" s="24">
        <v>1928.97</v>
      </c>
      <c r="S784" s="24">
        <v>2234.21</v>
      </c>
      <c r="T784" s="24">
        <v>2561.91</v>
      </c>
      <c r="U784" s="24">
        <v>2996.57</v>
      </c>
      <c r="V784" s="26">
        <v>0</v>
      </c>
      <c r="W784" s="26">
        <v>5.75</v>
      </c>
    </row>
    <row r="785" spans="1:23" x14ac:dyDescent="0.2">
      <c r="A785" s="27">
        <v>3</v>
      </c>
      <c r="B785" s="27">
        <v>8</v>
      </c>
      <c r="C785" s="27">
        <v>3</v>
      </c>
      <c r="D785" s="24">
        <v>3708.72</v>
      </c>
      <c r="E785" s="24">
        <v>4190.96</v>
      </c>
      <c r="F785" s="24">
        <v>4957.9799999999996</v>
      </c>
      <c r="G785" s="24">
        <v>6650.34</v>
      </c>
      <c r="H785" s="24">
        <v>0</v>
      </c>
      <c r="I785" s="24">
        <v>2310.7800000000002</v>
      </c>
      <c r="J785" s="24">
        <v>2616.02</v>
      </c>
      <c r="K785" s="24">
        <v>2943.72</v>
      </c>
      <c r="L785" s="24">
        <v>3378.38</v>
      </c>
      <c r="M785" s="24">
        <v>3692.16</v>
      </c>
      <c r="N785" s="24">
        <v>4174.3999999999996</v>
      </c>
      <c r="O785" s="24">
        <v>4941.42</v>
      </c>
      <c r="P785" s="24">
        <v>6633.78</v>
      </c>
      <c r="Q785" s="24">
        <v>0</v>
      </c>
      <c r="R785" s="24">
        <v>2294.2199999999998</v>
      </c>
      <c r="S785" s="24">
        <v>2599.46</v>
      </c>
      <c r="T785" s="24">
        <v>2927.16</v>
      </c>
      <c r="U785" s="24">
        <v>3361.82</v>
      </c>
      <c r="V785" s="26">
        <v>0</v>
      </c>
      <c r="W785" s="26">
        <v>45.73</v>
      </c>
    </row>
    <row r="786" spans="1:23" x14ac:dyDescent="0.2">
      <c r="A786" s="27">
        <v>3</v>
      </c>
      <c r="B786" s="27">
        <v>9</v>
      </c>
      <c r="C786" s="27">
        <v>3</v>
      </c>
      <c r="D786" s="24">
        <v>3835.84</v>
      </c>
      <c r="E786" s="24">
        <v>4318.08</v>
      </c>
      <c r="F786" s="24">
        <v>5085.1000000000004</v>
      </c>
      <c r="G786" s="24">
        <v>6777.46</v>
      </c>
      <c r="H786" s="24">
        <v>0</v>
      </c>
      <c r="I786" s="24">
        <v>2437.9</v>
      </c>
      <c r="J786" s="24">
        <v>2743.14</v>
      </c>
      <c r="K786" s="24">
        <v>3070.84</v>
      </c>
      <c r="L786" s="24">
        <v>3505.5</v>
      </c>
      <c r="M786" s="24">
        <v>3819.28</v>
      </c>
      <c r="N786" s="24">
        <v>4301.5200000000004</v>
      </c>
      <c r="O786" s="24">
        <v>5068.54</v>
      </c>
      <c r="P786" s="24">
        <v>6760.9</v>
      </c>
      <c r="Q786" s="24">
        <v>0</v>
      </c>
      <c r="R786" s="24">
        <v>2421.34</v>
      </c>
      <c r="S786" s="24">
        <v>2726.58</v>
      </c>
      <c r="T786" s="24">
        <v>3054.28</v>
      </c>
      <c r="U786" s="24">
        <v>3488.94</v>
      </c>
      <c r="V786" s="26">
        <v>0</v>
      </c>
      <c r="W786" s="26">
        <v>130.35</v>
      </c>
    </row>
    <row r="787" spans="1:23" x14ac:dyDescent="0.2">
      <c r="A787" s="27">
        <v>3</v>
      </c>
      <c r="B787" s="27">
        <v>10</v>
      </c>
      <c r="C787" s="27">
        <v>3</v>
      </c>
      <c r="D787" s="24">
        <v>3874.83</v>
      </c>
      <c r="E787" s="24">
        <v>4357.07</v>
      </c>
      <c r="F787" s="24">
        <v>5124.09</v>
      </c>
      <c r="G787" s="24">
        <v>6816.45</v>
      </c>
      <c r="H787" s="24">
        <v>0</v>
      </c>
      <c r="I787" s="24">
        <v>2476.89</v>
      </c>
      <c r="J787" s="24">
        <v>2782.13</v>
      </c>
      <c r="K787" s="24">
        <v>3109.83</v>
      </c>
      <c r="L787" s="24">
        <v>3544.49</v>
      </c>
      <c r="M787" s="24">
        <v>3858.27</v>
      </c>
      <c r="N787" s="24">
        <v>4340.51</v>
      </c>
      <c r="O787" s="24">
        <v>5107.53</v>
      </c>
      <c r="P787" s="24">
        <v>6799.89</v>
      </c>
      <c r="Q787" s="24">
        <v>0</v>
      </c>
      <c r="R787" s="24">
        <v>2460.33</v>
      </c>
      <c r="S787" s="24">
        <v>2765.57</v>
      </c>
      <c r="T787" s="24">
        <v>3093.27</v>
      </c>
      <c r="U787" s="24">
        <v>3527.93</v>
      </c>
      <c r="V787" s="26">
        <v>0</v>
      </c>
      <c r="W787" s="26">
        <v>169.73</v>
      </c>
    </row>
    <row r="788" spans="1:23" x14ac:dyDescent="0.2">
      <c r="A788" s="27">
        <v>3</v>
      </c>
      <c r="B788" s="27">
        <v>11</v>
      </c>
      <c r="C788" s="27">
        <v>3</v>
      </c>
      <c r="D788" s="24">
        <v>3873.22</v>
      </c>
      <c r="E788" s="24">
        <v>4355.46</v>
      </c>
      <c r="F788" s="24">
        <v>5122.4799999999996</v>
      </c>
      <c r="G788" s="24">
        <v>6814.84</v>
      </c>
      <c r="H788" s="24">
        <v>0</v>
      </c>
      <c r="I788" s="24">
        <v>2475.2800000000002</v>
      </c>
      <c r="J788" s="24">
        <v>2780.52</v>
      </c>
      <c r="K788" s="24">
        <v>3108.22</v>
      </c>
      <c r="L788" s="24">
        <v>3542.88</v>
      </c>
      <c r="M788" s="24">
        <v>3856.66</v>
      </c>
      <c r="N788" s="24">
        <v>4338.8999999999996</v>
      </c>
      <c r="O788" s="24">
        <v>5105.92</v>
      </c>
      <c r="P788" s="24">
        <v>6798.28</v>
      </c>
      <c r="Q788" s="24">
        <v>0</v>
      </c>
      <c r="R788" s="24">
        <v>2458.7199999999998</v>
      </c>
      <c r="S788" s="24">
        <v>2763.96</v>
      </c>
      <c r="T788" s="24">
        <v>3091.66</v>
      </c>
      <c r="U788" s="24">
        <v>3526.32</v>
      </c>
      <c r="V788" s="26">
        <v>0</v>
      </c>
      <c r="W788" s="26">
        <v>180.61</v>
      </c>
    </row>
    <row r="789" spans="1:23" x14ac:dyDescent="0.2">
      <c r="A789" s="27">
        <v>3</v>
      </c>
      <c r="B789" s="27">
        <v>12</v>
      </c>
      <c r="C789" s="27">
        <v>3</v>
      </c>
      <c r="D789" s="24">
        <v>3874.87</v>
      </c>
      <c r="E789" s="24">
        <v>4357.1099999999997</v>
      </c>
      <c r="F789" s="24">
        <v>5124.13</v>
      </c>
      <c r="G789" s="24">
        <v>6816.49</v>
      </c>
      <c r="H789" s="24">
        <v>0</v>
      </c>
      <c r="I789" s="24">
        <v>2476.9299999999998</v>
      </c>
      <c r="J789" s="24">
        <v>2782.17</v>
      </c>
      <c r="K789" s="24">
        <v>3109.87</v>
      </c>
      <c r="L789" s="24">
        <v>3544.53</v>
      </c>
      <c r="M789" s="24">
        <v>3858.31</v>
      </c>
      <c r="N789" s="24">
        <v>4340.55</v>
      </c>
      <c r="O789" s="24">
        <v>5107.57</v>
      </c>
      <c r="P789" s="24">
        <v>6799.93</v>
      </c>
      <c r="Q789" s="24">
        <v>0</v>
      </c>
      <c r="R789" s="24">
        <v>2460.37</v>
      </c>
      <c r="S789" s="24">
        <v>2765.61</v>
      </c>
      <c r="T789" s="24">
        <v>3093.31</v>
      </c>
      <c r="U789" s="24">
        <v>3527.97</v>
      </c>
      <c r="V789" s="26">
        <v>0</v>
      </c>
      <c r="W789" s="26">
        <v>157.63999999999999</v>
      </c>
    </row>
    <row r="790" spans="1:23" x14ac:dyDescent="0.2">
      <c r="A790" s="27">
        <v>3</v>
      </c>
      <c r="B790" s="27">
        <v>13</v>
      </c>
      <c r="C790" s="27">
        <v>3</v>
      </c>
      <c r="D790" s="24">
        <v>3877.45</v>
      </c>
      <c r="E790" s="24">
        <v>4359.6899999999996</v>
      </c>
      <c r="F790" s="24">
        <v>5126.71</v>
      </c>
      <c r="G790" s="24">
        <v>6819.07</v>
      </c>
      <c r="H790" s="24">
        <v>0</v>
      </c>
      <c r="I790" s="24">
        <v>2479.5100000000002</v>
      </c>
      <c r="J790" s="24">
        <v>2784.75</v>
      </c>
      <c r="K790" s="24">
        <v>3112.45</v>
      </c>
      <c r="L790" s="24">
        <v>3547.11</v>
      </c>
      <c r="M790" s="24">
        <v>3860.89</v>
      </c>
      <c r="N790" s="24">
        <v>4343.13</v>
      </c>
      <c r="O790" s="24">
        <v>5110.1499999999996</v>
      </c>
      <c r="P790" s="24">
        <v>6802.51</v>
      </c>
      <c r="Q790" s="24">
        <v>0</v>
      </c>
      <c r="R790" s="24">
        <v>2462.9499999999998</v>
      </c>
      <c r="S790" s="24">
        <v>2768.19</v>
      </c>
      <c r="T790" s="24">
        <v>3095.89</v>
      </c>
      <c r="U790" s="24">
        <v>3530.55</v>
      </c>
      <c r="V790" s="26">
        <v>0</v>
      </c>
      <c r="W790" s="26">
        <v>115.92</v>
      </c>
    </row>
    <row r="791" spans="1:23" x14ac:dyDescent="0.2">
      <c r="A791" s="27">
        <v>3</v>
      </c>
      <c r="B791" s="27">
        <v>14</v>
      </c>
      <c r="C791" s="27">
        <v>3</v>
      </c>
      <c r="D791" s="24">
        <v>3874.86</v>
      </c>
      <c r="E791" s="24">
        <v>4357.1000000000004</v>
      </c>
      <c r="F791" s="24">
        <v>5124.12</v>
      </c>
      <c r="G791" s="24">
        <v>6816.48</v>
      </c>
      <c r="H791" s="24">
        <v>0</v>
      </c>
      <c r="I791" s="24">
        <v>2476.92</v>
      </c>
      <c r="J791" s="24">
        <v>2782.16</v>
      </c>
      <c r="K791" s="24">
        <v>3109.86</v>
      </c>
      <c r="L791" s="24">
        <v>3544.52</v>
      </c>
      <c r="M791" s="24">
        <v>3858.3</v>
      </c>
      <c r="N791" s="24">
        <v>4340.54</v>
      </c>
      <c r="O791" s="24">
        <v>5107.5600000000004</v>
      </c>
      <c r="P791" s="24">
        <v>6799.92</v>
      </c>
      <c r="Q791" s="24">
        <v>0</v>
      </c>
      <c r="R791" s="24">
        <v>2460.36</v>
      </c>
      <c r="S791" s="24">
        <v>2765.6</v>
      </c>
      <c r="T791" s="24">
        <v>3093.3</v>
      </c>
      <c r="U791" s="24">
        <v>3527.96</v>
      </c>
      <c r="V791" s="26">
        <v>0</v>
      </c>
      <c r="W791" s="26">
        <v>11.84</v>
      </c>
    </row>
    <row r="792" spans="1:23" x14ac:dyDescent="0.2">
      <c r="A792" s="27">
        <v>3</v>
      </c>
      <c r="B792" s="27">
        <v>15</v>
      </c>
      <c r="C792" s="27">
        <v>3</v>
      </c>
      <c r="D792" s="24">
        <v>3876.46</v>
      </c>
      <c r="E792" s="24">
        <v>4358.7</v>
      </c>
      <c r="F792" s="24">
        <v>5125.72</v>
      </c>
      <c r="G792" s="24">
        <v>6818.08</v>
      </c>
      <c r="H792" s="24">
        <v>0</v>
      </c>
      <c r="I792" s="24">
        <v>2478.52</v>
      </c>
      <c r="J792" s="24">
        <v>2783.76</v>
      </c>
      <c r="K792" s="24">
        <v>3111.46</v>
      </c>
      <c r="L792" s="24">
        <v>3546.12</v>
      </c>
      <c r="M792" s="24">
        <v>3859.9</v>
      </c>
      <c r="N792" s="24">
        <v>4342.1400000000003</v>
      </c>
      <c r="O792" s="24">
        <v>5109.16</v>
      </c>
      <c r="P792" s="24">
        <v>6801.52</v>
      </c>
      <c r="Q792" s="24">
        <v>0</v>
      </c>
      <c r="R792" s="24">
        <v>2461.96</v>
      </c>
      <c r="S792" s="24">
        <v>2767.2</v>
      </c>
      <c r="T792" s="24">
        <v>3094.9</v>
      </c>
      <c r="U792" s="24">
        <v>3529.56</v>
      </c>
      <c r="V792" s="26">
        <v>2.92</v>
      </c>
      <c r="W792" s="26">
        <v>0</v>
      </c>
    </row>
    <row r="793" spans="1:23" x14ac:dyDescent="0.2">
      <c r="A793" s="27">
        <v>3</v>
      </c>
      <c r="B793" s="27">
        <v>16</v>
      </c>
      <c r="C793" s="27">
        <v>3</v>
      </c>
      <c r="D793" s="24">
        <v>3874.46</v>
      </c>
      <c r="E793" s="24">
        <v>4356.7</v>
      </c>
      <c r="F793" s="24">
        <v>5123.72</v>
      </c>
      <c r="G793" s="24">
        <v>6816.08</v>
      </c>
      <c r="H793" s="24">
        <v>0</v>
      </c>
      <c r="I793" s="24">
        <v>2476.52</v>
      </c>
      <c r="J793" s="24">
        <v>2781.76</v>
      </c>
      <c r="K793" s="24">
        <v>3109.46</v>
      </c>
      <c r="L793" s="24">
        <v>3544.12</v>
      </c>
      <c r="M793" s="24">
        <v>3857.9</v>
      </c>
      <c r="N793" s="24">
        <v>4340.1400000000003</v>
      </c>
      <c r="O793" s="24">
        <v>5107.16</v>
      </c>
      <c r="P793" s="24">
        <v>6799.52</v>
      </c>
      <c r="Q793" s="24">
        <v>0</v>
      </c>
      <c r="R793" s="24">
        <v>2459.96</v>
      </c>
      <c r="S793" s="24">
        <v>2765.2</v>
      </c>
      <c r="T793" s="24">
        <v>3092.9</v>
      </c>
      <c r="U793" s="24">
        <v>3527.56</v>
      </c>
      <c r="V793" s="26">
        <v>0.14000000000000001</v>
      </c>
      <c r="W793" s="26">
        <v>0.16</v>
      </c>
    </row>
    <row r="794" spans="1:23" x14ac:dyDescent="0.2">
      <c r="A794" s="27">
        <v>3</v>
      </c>
      <c r="B794" s="27">
        <v>17</v>
      </c>
      <c r="C794" s="27">
        <v>3</v>
      </c>
      <c r="D794" s="24">
        <v>3872.62</v>
      </c>
      <c r="E794" s="24">
        <v>4354.8599999999997</v>
      </c>
      <c r="F794" s="24">
        <v>5121.88</v>
      </c>
      <c r="G794" s="24">
        <v>6814.24</v>
      </c>
      <c r="H794" s="24">
        <v>0</v>
      </c>
      <c r="I794" s="24">
        <v>2474.6799999999998</v>
      </c>
      <c r="J794" s="24">
        <v>2779.92</v>
      </c>
      <c r="K794" s="24">
        <v>3107.62</v>
      </c>
      <c r="L794" s="24">
        <v>3542.28</v>
      </c>
      <c r="M794" s="24">
        <v>3856.06</v>
      </c>
      <c r="N794" s="24">
        <v>4338.3</v>
      </c>
      <c r="O794" s="24">
        <v>5105.32</v>
      </c>
      <c r="P794" s="24">
        <v>6797.68</v>
      </c>
      <c r="Q794" s="24">
        <v>0</v>
      </c>
      <c r="R794" s="24">
        <v>2458.12</v>
      </c>
      <c r="S794" s="24">
        <v>2763.36</v>
      </c>
      <c r="T794" s="24">
        <v>3091.06</v>
      </c>
      <c r="U794" s="24">
        <v>3525.72</v>
      </c>
      <c r="V794" s="26">
        <v>0</v>
      </c>
      <c r="W794" s="26">
        <v>15.45</v>
      </c>
    </row>
    <row r="795" spans="1:23" x14ac:dyDescent="0.2">
      <c r="A795" s="27">
        <v>3</v>
      </c>
      <c r="B795" s="27">
        <v>18</v>
      </c>
      <c r="C795" s="27">
        <v>3</v>
      </c>
      <c r="D795" s="24">
        <v>3866.45</v>
      </c>
      <c r="E795" s="24">
        <v>4348.6899999999996</v>
      </c>
      <c r="F795" s="24">
        <v>5115.71</v>
      </c>
      <c r="G795" s="24">
        <v>6808.07</v>
      </c>
      <c r="H795" s="24">
        <v>0</v>
      </c>
      <c r="I795" s="24">
        <v>2468.5100000000002</v>
      </c>
      <c r="J795" s="24">
        <v>2773.75</v>
      </c>
      <c r="K795" s="24">
        <v>3101.45</v>
      </c>
      <c r="L795" s="24">
        <v>3536.11</v>
      </c>
      <c r="M795" s="24">
        <v>3849.89</v>
      </c>
      <c r="N795" s="24">
        <v>4332.13</v>
      </c>
      <c r="O795" s="24">
        <v>5099.1499999999996</v>
      </c>
      <c r="P795" s="24">
        <v>6791.51</v>
      </c>
      <c r="Q795" s="24">
        <v>0</v>
      </c>
      <c r="R795" s="24">
        <v>2451.9499999999998</v>
      </c>
      <c r="S795" s="24">
        <v>2757.19</v>
      </c>
      <c r="T795" s="24">
        <v>3084.89</v>
      </c>
      <c r="U795" s="24">
        <v>3519.55</v>
      </c>
      <c r="V795" s="26">
        <v>0</v>
      </c>
      <c r="W795" s="26">
        <v>3.44</v>
      </c>
    </row>
    <row r="796" spans="1:23" x14ac:dyDescent="0.2">
      <c r="A796" s="27">
        <v>3</v>
      </c>
      <c r="B796" s="27">
        <v>19</v>
      </c>
      <c r="C796" s="27">
        <v>3</v>
      </c>
      <c r="D796" s="24">
        <v>3855.42</v>
      </c>
      <c r="E796" s="24">
        <v>4337.66</v>
      </c>
      <c r="F796" s="24">
        <v>5104.68</v>
      </c>
      <c r="G796" s="24">
        <v>6797.04</v>
      </c>
      <c r="H796" s="24">
        <v>0</v>
      </c>
      <c r="I796" s="24">
        <v>2457.48</v>
      </c>
      <c r="J796" s="24">
        <v>2762.72</v>
      </c>
      <c r="K796" s="24">
        <v>3090.42</v>
      </c>
      <c r="L796" s="24">
        <v>3525.08</v>
      </c>
      <c r="M796" s="24">
        <v>3838.86</v>
      </c>
      <c r="N796" s="24">
        <v>4321.1000000000004</v>
      </c>
      <c r="O796" s="24">
        <v>5088.12</v>
      </c>
      <c r="P796" s="24">
        <v>6780.48</v>
      </c>
      <c r="Q796" s="24">
        <v>0</v>
      </c>
      <c r="R796" s="24">
        <v>2440.92</v>
      </c>
      <c r="S796" s="24">
        <v>2746.16</v>
      </c>
      <c r="T796" s="24">
        <v>3073.86</v>
      </c>
      <c r="U796" s="24">
        <v>3508.52</v>
      </c>
      <c r="V796" s="26">
        <v>20.12</v>
      </c>
      <c r="W796" s="26">
        <v>0</v>
      </c>
    </row>
    <row r="797" spans="1:23" x14ac:dyDescent="0.2">
      <c r="A797" s="27">
        <v>3</v>
      </c>
      <c r="B797" s="27">
        <v>20</v>
      </c>
      <c r="C797" s="27">
        <v>3</v>
      </c>
      <c r="D797" s="24">
        <v>3854.7</v>
      </c>
      <c r="E797" s="24">
        <v>4336.9399999999996</v>
      </c>
      <c r="F797" s="24">
        <v>5103.96</v>
      </c>
      <c r="G797" s="24">
        <v>6796.32</v>
      </c>
      <c r="H797" s="24">
        <v>0</v>
      </c>
      <c r="I797" s="24">
        <v>2456.7600000000002</v>
      </c>
      <c r="J797" s="24">
        <v>2762</v>
      </c>
      <c r="K797" s="24">
        <v>3089.7</v>
      </c>
      <c r="L797" s="24">
        <v>3524.36</v>
      </c>
      <c r="M797" s="24">
        <v>3838.14</v>
      </c>
      <c r="N797" s="24">
        <v>4320.38</v>
      </c>
      <c r="O797" s="24">
        <v>5087.3999999999996</v>
      </c>
      <c r="P797" s="24">
        <v>6779.76</v>
      </c>
      <c r="Q797" s="24">
        <v>0</v>
      </c>
      <c r="R797" s="24">
        <v>2440.1999999999998</v>
      </c>
      <c r="S797" s="24">
        <v>2745.44</v>
      </c>
      <c r="T797" s="24">
        <v>3073.14</v>
      </c>
      <c r="U797" s="24">
        <v>3507.8</v>
      </c>
      <c r="V797" s="26">
        <v>210.14</v>
      </c>
      <c r="W797" s="26">
        <v>0</v>
      </c>
    </row>
    <row r="798" spans="1:23" x14ac:dyDescent="0.2">
      <c r="A798" s="27">
        <v>3</v>
      </c>
      <c r="B798" s="27">
        <v>21</v>
      </c>
      <c r="C798" s="27">
        <v>3</v>
      </c>
      <c r="D798" s="24">
        <v>3857.88</v>
      </c>
      <c r="E798" s="24">
        <v>4340.12</v>
      </c>
      <c r="F798" s="24">
        <v>5107.1400000000003</v>
      </c>
      <c r="G798" s="24">
        <v>6799.5</v>
      </c>
      <c r="H798" s="24">
        <v>0</v>
      </c>
      <c r="I798" s="24">
        <v>2459.94</v>
      </c>
      <c r="J798" s="24">
        <v>2765.18</v>
      </c>
      <c r="K798" s="24">
        <v>3092.88</v>
      </c>
      <c r="L798" s="24">
        <v>3527.54</v>
      </c>
      <c r="M798" s="24">
        <v>3841.32</v>
      </c>
      <c r="N798" s="24">
        <v>4323.5600000000004</v>
      </c>
      <c r="O798" s="24">
        <v>5090.58</v>
      </c>
      <c r="P798" s="24">
        <v>6782.94</v>
      </c>
      <c r="Q798" s="24">
        <v>0</v>
      </c>
      <c r="R798" s="24">
        <v>2443.38</v>
      </c>
      <c r="S798" s="24">
        <v>2748.62</v>
      </c>
      <c r="T798" s="24">
        <v>3076.32</v>
      </c>
      <c r="U798" s="24">
        <v>3510.98</v>
      </c>
      <c r="V798" s="26">
        <v>133.66</v>
      </c>
      <c r="W798" s="26">
        <v>0</v>
      </c>
    </row>
    <row r="799" spans="1:23" x14ac:dyDescent="0.2">
      <c r="A799" s="27">
        <v>3</v>
      </c>
      <c r="B799" s="27">
        <v>22</v>
      </c>
      <c r="C799" s="27">
        <v>3</v>
      </c>
      <c r="D799" s="24">
        <v>3822.36</v>
      </c>
      <c r="E799" s="24">
        <v>4304.6000000000004</v>
      </c>
      <c r="F799" s="24">
        <v>5071.62</v>
      </c>
      <c r="G799" s="24">
        <v>6763.98</v>
      </c>
      <c r="H799" s="24">
        <v>0</v>
      </c>
      <c r="I799" s="24">
        <v>2424.42</v>
      </c>
      <c r="J799" s="24">
        <v>2729.66</v>
      </c>
      <c r="K799" s="24">
        <v>3057.36</v>
      </c>
      <c r="L799" s="24">
        <v>3492.02</v>
      </c>
      <c r="M799" s="24">
        <v>3805.8</v>
      </c>
      <c r="N799" s="24">
        <v>4288.04</v>
      </c>
      <c r="O799" s="24">
        <v>5055.0600000000004</v>
      </c>
      <c r="P799" s="24">
        <v>6747.42</v>
      </c>
      <c r="Q799" s="24">
        <v>0</v>
      </c>
      <c r="R799" s="24">
        <v>2407.86</v>
      </c>
      <c r="S799" s="24">
        <v>2713.1</v>
      </c>
      <c r="T799" s="24">
        <v>3040.8</v>
      </c>
      <c r="U799" s="24">
        <v>3475.46</v>
      </c>
      <c r="V799" s="26">
        <v>0</v>
      </c>
      <c r="W799" s="26">
        <v>110.94</v>
      </c>
    </row>
    <row r="800" spans="1:23" x14ac:dyDescent="0.2">
      <c r="A800" s="27">
        <v>3</v>
      </c>
      <c r="B800" s="27">
        <v>23</v>
      </c>
      <c r="C800" s="27">
        <v>3</v>
      </c>
      <c r="D800" s="24">
        <v>3528.16</v>
      </c>
      <c r="E800" s="24">
        <v>4010.4</v>
      </c>
      <c r="F800" s="24">
        <v>4777.42</v>
      </c>
      <c r="G800" s="24">
        <v>6469.78</v>
      </c>
      <c r="H800" s="24">
        <v>0</v>
      </c>
      <c r="I800" s="24">
        <v>2130.2199999999998</v>
      </c>
      <c r="J800" s="24">
        <v>2435.46</v>
      </c>
      <c r="K800" s="24">
        <v>2763.16</v>
      </c>
      <c r="L800" s="24">
        <v>3197.82</v>
      </c>
      <c r="M800" s="24">
        <v>3511.6</v>
      </c>
      <c r="N800" s="24">
        <v>3993.84</v>
      </c>
      <c r="O800" s="24">
        <v>4760.8599999999997</v>
      </c>
      <c r="P800" s="24">
        <v>6453.22</v>
      </c>
      <c r="Q800" s="24">
        <v>0</v>
      </c>
      <c r="R800" s="24">
        <v>2113.66</v>
      </c>
      <c r="S800" s="24">
        <v>2418.9</v>
      </c>
      <c r="T800" s="24">
        <v>2746.6</v>
      </c>
      <c r="U800" s="24">
        <v>3181.26</v>
      </c>
      <c r="V800" s="26">
        <v>0</v>
      </c>
      <c r="W800" s="26">
        <v>371.65</v>
      </c>
    </row>
    <row r="801" spans="1:23" x14ac:dyDescent="0.2">
      <c r="A801" s="27">
        <v>4</v>
      </c>
      <c r="B801" s="27">
        <v>0</v>
      </c>
      <c r="C801" s="27">
        <v>3</v>
      </c>
      <c r="D801" s="24">
        <v>3215.91</v>
      </c>
      <c r="E801" s="24">
        <v>3698.15</v>
      </c>
      <c r="F801" s="24">
        <v>4465.17</v>
      </c>
      <c r="G801" s="24">
        <v>6157.53</v>
      </c>
      <c r="H801" s="24">
        <v>0</v>
      </c>
      <c r="I801" s="24">
        <v>1817.97</v>
      </c>
      <c r="J801" s="24">
        <v>2123.21</v>
      </c>
      <c r="K801" s="24">
        <v>2450.91</v>
      </c>
      <c r="L801" s="24">
        <v>2885.57</v>
      </c>
      <c r="M801" s="24">
        <v>3199.35</v>
      </c>
      <c r="N801" s="24">
        <v>3681.59</v>
      </c>
      <c r="O801" s="24">
        <v>4448.6099999999997</v>
      </c>
      <c r="P801" s="24">
        <v>6140.97</v>
      </c>
      <c r="Q801" s="24">
        <v>0</v>
      </c>
      <c r="R801" s="24">
        <v>1801.41</v>
      </c>
      <c r="S801" s="24">
        <v>2106.65</v>
      </c>
      <c r="T801" s="24">
        <v>2434.35</v>
      </c>
      <c r="U801" s="24">
        <v>2869.01</v>
      </c>
      <c r="V801" s="26">
        <v>0</v>
      </c>
      <c r="W801" s="26">
        <v>29.03</v>
      </c>
    </row>
    <row r="802" spans="1:23" x14ac:dyDescent="0.2">
      <c r="A802" s="27">
        <v>4</v>
      </c>
      <c r="B802" s="27">
        <v>1</v>
      </c>
      <c r="C802" s="27">
        <v>3</v>
      </c>
      <c r="D802" s="24">
        <v>3051.58</v>
      </c>
      <c r="E802" s="24">
        <v>3533.82</v>
      </c>
      <c r="F802" s="24">
        <v>4300.84</v>
      </c>
      <c r="G802" s="24">
        <v>5993.2</v>
      </c>
      <c r="H802" s="24">
        <v>0</v>
      </c>
      <c r="I802" s="24">
        <v>1653.64</v>
      </c>
      <c r="J802" s="24">
        <v>1958.88</v>
      </c>
      <c r="K802" s="24">
        <v>2286.58</v>
      </c>
      <c r="L802" s="24">
        <v>2721.24</v>
      </c>
      <c r="M802" s="24">
        <v>3035.02</v>
      </c>
      <c r="N802" s="24">
        <v>3517.26</v>
      </c>
      <c r="O802" s="24">
        <v>4284.28</v>
      </c>
      <c r="P802" s="24">
        <v>5976.64</v>
      </c>
      <c r="Q802" s="24">
        <v>0</v>
      </c>
      <c r="R802" s="24">
        <v>1637.08</v>
      </c>
      <c r="S802" s="24">
        <v>1942.32</v>
      </c>
      <c r="T802" s="24">
        <v>2270.02</v>
      </c>
      <c r="U802" s="24">
        <v>2704.68</v>
      </c>
      <c r="V802" s="26">
        <v>0</v>
      </c>
      <c r="W802" s="26">
        <v>52.39</v>
      </c>
    </row>
    <row r="803" spans="1:23" x14ac:dyDescent="0.2">
      <c r="A803" s="27">
        <v>4</v>
      </c>
      <c r="B803" s="27">
        <v>2</v>
      </c>
      <c r="C803" s="27">
        <v>3</v>
      </c>
      <c r="D803" s="24">
        <v>2930.8</v>
      </c>
      <c r="E803" s="24">
        <v>3413.04</v>
      </c>
      <c r="F803" s="24">
        <v>4180.0600000000004</v>
      </c>
      <c r="G803" s="24">
        <v>5872.42</v>
      </c>
      <c r="H803" s="24">
        <v>0</v>
      </c>
      <c r="I803" s="24">
        <v>1532.86</v>
      </c>
      <c r="J803" s="24">
        <v>1838.1</v>
      </c>
      <c r="K803" s="24">
        <v>2165.8000000000002</v>
      </c>
      <c r="L803" s="24">
        <v>2600.46</v>
      </c>
      <c r="M803" s="24">
        <v>2914.24</v>
      </c>
      <c r="N803" s="24">
        <v>3396.48</v>
      </c>
      <c r="O803" s="24">
        <v>4163.5</v>
      </c>
      <c r="P803" s="24">
        <v>5855.86</v>
      </c>
      <c r="Q803" s="24">
        <v>0</v>
      </c>
      <c r="R803" s="24">
        <v>1516.3</v>
      </c>
      <c r="S803" s="24">
        <v>1821.54</v>
      </c>
      <c r="T803" s="24">
        <v>2149.2399999999998</v>
      </c>
      <c r="U803" s="24">
        <v>2583.9</v>
      </c>
      <c r="V803" s="26">
        <v>0.92</v>
      </c>
      <c r="W803" s="26">
        <v>0</v>
      </c>
    </row>
    <row r="804" spans="1:23" x14ac:dyDescent="0.2">
      <c r="A804" s="27">
        <v>4</v>
      </c>
      <c r="B804" s="27">
        <v>3</v>
      </c>
      <c r="C804" s="27">
        <v>3</v>
      </c>
      <c r="D804" s="24">
        <v>1880.93</v>
      </c>
      <c r="E804" s="24">
        <v>2363.17</v>
      </c>
      <c r="F804" s="24">
        <v>3130.19</v>
      </c>
      <c r="G804" s="24">
        <v>4822.55</v>
      </c>
      <c r="H804" s="24">
        <v>0</v>
      </c>
      <c r="I804" s="24">
        <v>482.99</v>
      </c>
      <c r="J804" s="24">
        <v>788.23</v>
      </c>
      <c r="K804" s="24">
        <v>1115.93</v>
      </c>
      <c r="L804" s="24">
        <v>1550.59</v>
      </c>
      <c r="M804" s="24">
        <v>1864.37</v>
      </c>
      <c r="N804" s="24">
        <v>2346.61</v>
      </c>
      <c r="O804" s="24">
        <v>3113.63</v>
      </c>
      <c r="P804" s="24">
        <v>4805.99</v>
      </c>
      <c r="Q804" s="24">
        <v>0</v>
      </c>
      <c r="R804" s="24">
        <v>466.43</v>
      </c>
      <c r="S804" s="24">
        <v>771.67</v>
      </c>
      <c r="T804" s="24">
        <v>1099.3699999999999</v>
      </c>
      <c r="U804" s="24">
        <v>1534.03</v>
      </c>
      <c r="V804" s="26">
        <v>0</v>
      </c>
      <c r="W804" s="26">
        <v>8.09</v>
      </c>
    </row>
    <row r="805" spans="1:23" x14ac:dyDescent="0.2">
      <c r="A805" s="27">
        <v>4</v>
      </c>
      <c r="B805" s="27">
        <v>4</v>
      </c>
      <c r="C805" s="27">
        <v>3</v>
      </c>
      <c r="D805" s="24">
        <v>1880.72</v>
      </c>
      <c r="E805" s="24">
        <v>2362.96</v>
      </c>
      <c r="F805" s="24">
        <v>3129.98</v>
      </c>
      <c r="G805" s="24">
        <v>4822.34</v>
      </c>
      <c r="H805" s="24">
        <v>0</v>
      </c>
      <c r="I805" s="24">
        <v>482.78</v>
      </c>
      <c r="J805" s="24">
        <v>788.02</v>
      </c>
      <c r="K805" s="24">
        <v>1115.72</v>
      </c>
      <c r="L805" s="24">
        <v>1550.38</v>
      </c>
      <c r="M805" s="24">
        <v>1864.16</v>
      </c>
      <c r="N805" s="24">
        <v>2346.4</v>
      </c>
      <c r="O805" s="24">
        <v>3113.42</v>
      </c>
      <c r="P805" s="24">
        <v>4805.78</v>
      </c>
      <c r="Q805" s="24">
        <v>0</v>
      </c>
      <c r="R805" s="24">
        <v>466.22</v>
      </c>
      <c r="S805" s="24">
        <v>771.46</v>
      </c>
      <c r="T805" s="24">
        <v>1099.1600000000001</v>
      </c>
      <c r="U805" s="24">
        <v>1533.82</v>
      </c>
      <c r="V805" s="26">
        <v>0</v>
      </c>
      <c r="W805" s="26">
        <v>7.87</v>
      </c>
    </row>
    <row r="806" spans="1:23" x14ac:dyDescent="0.2">
      <c r="A806" s="27">
        <v>4</v>
      </c>
      <c r="B806" s="27">
        <v>5</v>
      </c>
      <c r="C806" s="27">
        <v>3</v>
      </c>
      <c r="D806" s="24">
        <v>1880.79</v>
      </c>
      <c r="E806" s="24">
        <v>2363.0300000000002</v>
      </c>
      <c r="F806" s="24">
        <v>3130.05</v>
      </c>
      <c r="G806" s="24">
        <v>4822.41</v>
      </c>
      <c r="H806" s="24">
        <v>0</v>
      </c>
      <c r="I806" s="24">
        <v>482.85</v>
      </c>
      <c r="J806" s="24">
        <v>788.09</v>
      </c>
      <c r="K806" s="24">
        <v>1115.79</v>
      </c>
      <c r="L806" s="24">
        <v>1550.45</v>
      </c>
      <c r="M806" s="24">
        <v>1864.23</v>
      </c>
      <c r="N806" s="24">
        <v>2346.4699999999998</v>
      </c>
      <c r="O806" s="24">
        <v>3113.49</v>
      </c>
      <c r="P806" s="24">
        <v>4805.8500000000004</v>
      </c>
      <c r="Q806" s="24">
        <v>0</v>
      </c>
      <c r="R806" s="24">
        <v>466.29</v>
      </c>
      <c r="S806" s="24">
        <v>771.53</v>
      </c>
      <c r="T806" s="24">
        <v>1099.23</v>
      </c>
      <c r="U806" s="24">
        <v>1533.89</v>
      </c>
      <c r="V806" s="26">
        <v>1080.5999999999999</v>
      </c>
      <c r="W806" s="26">
        <v>0</v>
      </c>
    </row>
    <row r="807" spans="1:23" x14ac:dyDescent="0.2">
      <c r="A807" s="27">
        <v>4</v>
      </c>
      <c r="B807" s="27">
        <v>6</v>
      </c>
      <c r="C807" s="27">
        <v>3</v>
      </c>
      <c r="D807" s="24">
        <v>1881.61</v>
      </c>
      <c r="E807" s="24">
        <v>2363.85</v>
      </c>
      <c r="F807" s="24">
        <v>3130.87</v>
      </c>
      <c r="G807" s="24">
        <v>4823.2299999999996</v>
      </c>
      <c r="H807" s="24">
        <v>0</v>
      </c>
      <c r="I807" s="24">
        <v>483.67</v>
      </c>
      <c r="J807" s="24">
        <v>788.91</v>
      </c>
      <c r="K807" s="24">
        <v>1116.6099999999999</v>
      </c>
      <c r="L807" s="24">
        <v>1551.27</v>
      </c>
      <c r="M807" s="24">
        <v>1865.05</v>
      </c>
      <c r="N807" s="24">
        <v>2347.29</v>
      </c>
      <c r="O807" s="24">
        <v>3114.31</v>
      </c>
      <c r="P807" s="24">
        <v>4806.67</v>
      </c>
      <c r="Q807" s="24">
        <v>0</v>
      </c>
      <c r="R807" s="24">
        <v>467.11</v>
      </c>
      <c r="S807" s="24">
        <v>772.35</v>
      </c>
      <c r="T807" s="24">
        <v>1100.05</v>
      </c>
      <c r="U807" s="24">
        <v>1534.71</v>
      </c>
      <c r="V807" s="26">
        <v>1217.7</v>
      </c>
      <c r="W807" s="26">
        <v>0</v>
      </c>
    </row>
    <row r="808" spans="1:23" x14ac:dyDescent="0.2">
      <c r="A808" s="27">
        <v>4</v>
      </c>
      <c r="B808" s="27">
        <v>7</v>
      </c>
      <c r="C808" s="27">
        <v>3</v>
      </c>
      <c r="D808" s="24">
        <v>3075.68</v>
      </c>
      <c r="E808" s="24">
        <v>3557.92</v>
      </c>
      <c r="F808" s="24">
        <v>4324.9399999999996</v>
      </c>
      <c r="G808" s="24">
        <v>6017.3</v>
      </c>
      <c r="H808" s="24">
        <v>0</v>
      </c>
      <c r="I808" s="24">
        <v>1677.74</v>
      </c>
      <c r="J808" s="24">
        <v>1982.98</v>
      </c>
      <c r="K808" s="24">
        <v>2310.6799999999998</v>
      </c>
      <c r="L808" s="24">
        <v>2745.34</v>
      </c>
      <c r="M808" s="24">
        <v>3059.12</v>
      </c>
      <c r="N808" s="24">
        <v>3541.36</v>
      </c>
      <c r="O808" s="24">
        <v>4308.38</v>
      </c>
      <c r="P808" s="24">
        <v>6000.74</v>
      </c>
      <c r="Q808" s="24">
        <v>0</v>
      </c>
      <c r="R808" s="24">
        <v>1661.18</v>
      </c>
      <c r="S808" s="24">
        <v>1966.42</v>
      </c>
      <c r="T808" s="24">
        <v>2294.12</v>
      </c>
      <c r="U808" s="24">
        <v>2728.78</v>
      </c>
      <c r="V808" s="26">
        <v>110.75</v>
      </c>
      <c r="W808" s="26">
        <v>0</v>
      </c>
    </row>
    <row r="809" spans="1:23" x14ac:dyDescent="0.2">
      <c r="A809" s="27">
        <v>4</v>
      </c>
      <c r="B809" s="27">
        <v>8</v>
      </c>
      <c r="C809" s="27">
        <v>3</v>
      </c>
      <c r="D809" s="24">
        <v>3275.63</v>
      </c>
      <c r="E809" s="24">
        <v>3757.87</v>
      </c>
      <c r="F809" s="24">
        <v>4524.8900000000003</v>
      </c>
      <c r="G809" s="24">
        <v>6217.25</v>
      </c>
      <c r="H809" s="24">
        <v>0</v>
      </c>
      <c r="I809" s="24">
        <v>1877.69</v>
      </c>
      <c r="J809" s="24">
        <v>2182.9299999999998</v>
      </c>
      <c r="K809" s="24">
        <v>2510.63</v>
      </c>
      <c r="L809" s="24">
        <v>2945.29</v>
      </c>
      <c r="M809" s="24">
        <v>3259.07</v>
      </c>
      <c r="N809" s="24">
        <v>3741.31</v>
      </c>
      <c r="O809" s="24">
        <v>4508.33</v>
      </c>
      <c r="P809" s="24">
        <v>6200.69</v>
      </c>
      <c r="Q809" s="24">
        <v>0</v>
      </c>
      <c r="R809" s="24">
        <v>1861.13</v>
      </c>
      <c r="S809" s="24">
        <v>2166.37</v>
      </c>
      <c r="T809" s="24">
        <v>2494.0700000000002</v>
      </c>
      <c r="U809" s="24">
        <v>2928.73</v>
      </c>
      <c r="V809" s="26">
        <v>170.13</v>
      </c>
      <c r="W809" s="26">
        <v>0</v>
      </c>
    </row>
    <row r="810" spans="1:23" x14ac:dyDescent="0.2">
      <c r="A810" s="27">
        <v>4</v>
      </c>
      <c r="B810" s="27">
        <v>9</v>
      </c>
      <c r="C810" s="27">
        <v>3</v>
      </c>
      <c r="D810" s="24">
        <v>3497.61</v>
      </c>
      <c r="E810" s="24">
        <v>3979.85</v>
      </c>
      <c r="F810" s="24">
        <v>4746.87</v>
      </c>
      <c r="G810" s="24">
        <v>6439.23</v>
      </c>
      <c r="H810" s="24">
        <v>0</v>
      </c>
      <c r="I810" s="24">
        <v>2099.67</v>
      </c>
      <c r="J810" s="24">
        <v>2404.91</v>
      </c>
      <c r="K810" s="24">
        <v>2732.61</v>
      </c>
      <c r="L810" s="24">
        <v>3167.27</v>
      </c>
      <c r="M810" s="24">
        <v>3481.05</v>
      </c>
      <c r="N810" s="24">
        <v>3963.29</v>
      </c>
      <c r="O810" s="24">
        <v>4730.3100000000004</v>
      </c>
      <c r="P810" s="24">
        <v>6422.67</v>
      </c>
      <c r="Q810" s="24">
        <v>0</v>
      </c>
      <c r="R810" s="24">
        <v>2083.11</v>
      </c>
      <c r="S810" s="24">
        <v>2388.35</v>
      </c>
      <c r="T810" s="24">
        <v>2716.05</v>
      </c>
      <c r="U810" s="24">
        <v>3150.71</v>
      </c>
      <c r="V810" s="26">
        <v>59.65</v>
      </c>
      <c r="W810" s="26">
        <v>0</v>
      </c>
    </row>
    <row r="811" spans="1:23" x14ac:dyDescent="0.2">
      <c r="A811" s="27">
        <v>4</v>
      </c>
      <c r="B811" s="27">
        <v>10</v>
      </c>
      <c r="C811" s="27">
        <v>3</v>
      </c>
      <c r="D811" s="24">
        <v>3547.89</v>
      </c>
      <c r="E811" s="24">
        <v>4030.13</v>
      </c>
      <c r="F811" s="24">
        <v>4797.1499999999996</v>
      </c>
      <c r="G811" s="24">
        <v>6489.51</v>
      </c>
      <c r="H811" s="24">
        <v>0</v>
      </c>
      <c r="I811" s="24">
        <v>2149.9499999999998</v>
      </c>
      <c r="J811" s="24">
        <v>2455.19</v>
      </c>
      <c r="K811" s="24">
        <v>2782.89</v>
      </c>
      <c r="L811" s="24">
        <v>3217.55</v>
      </c>
      <c r="M811" s="24">
        <v>3531.33</v>
      </c>
      <c r="N811" s="24">
        <v>4013.57</v>
      </c>
      <c r="O811" s="24">
        <v>4780.59</v>
      </c>
      <c r="P811" s="24">
        <v>6472.95</v>
      </c>
      <c r="Q811" s="24">
        <v>0</v>
      </c>
      <c r="R811" s="24">
        <v>2133.39</v>
      </c>
      <c r="S811" s="24">
        <v>2438.63</v>
      </c>
      <c r="T811" s="24">
        <v>2766.33</v>
      </c>
      <c r="U811" s="24">
        <v>3200.99</v>
      </c>
      <c r="V811" s="26">
        <v>18.41</v>
      </c>
      <c r="W811" s="26">
        <v>0</v>
      </c>
    </row>
    <row r="812" spans="1:23" x14ac:dyDescent="0.2">
      <c r="A812" s="27">
        <v>4</v>
      </c>
      <c r="B812" s="27">
        <v>11</v>
      </c>
      <c r="C812" s="27">
        <v>3</v>
      </c>
      <c r="D812" s="24">
        <v>3551.07</v>
      </c>
      <c r="E812" s="24">
        <v>4033.31</v>
      </c>
      <c r="F812" s="24">
        <v>4800.33</v>
      </c>
      <c r="G812" s="24">
        <v>6492.69</v>
      </c>
      <c r="H812" s="24">
        <v>0</v>
      </c>
      <c r="I812" s="24">
        <v>2153.13</v>
      </c>
      <c r="J812" s="24">
        <v>2458.37</v>
      </c>
      <c r="K812" s="24">
        <v>2786.07</v>
      </c>
      <c r="L812" s="24">
        <v>3220.73</v>
      </c>
      <c r="M812" s="24">
        <v>3534.51</v>
      </c>
      <c r="N812" s="24">
        <v>4016.75</v>
      </c>
      <c r="O812" s="24">
        <v>4783.7700000000004</v>
      </c>
      <c r="P812" s="24">
        <v>6476.13</v>
      </c>
      <c r="Q812" s="24">
        <v>0</v>
      </c>
      <c r="R812" s="24">
        <v>2136.5700000000002</v>
      </c>
      <c r="S812" s="24">
        <v>2441.81</v>
      </c>
      <c r="T812" s="24">
        <v>2769.51</v>
      </c>
      <c r="U812" s="24">
        <v>3204.17</v>
      </c>
      <c r="V812" s="26">
        <v>0</v>
      </c>
      <c r="W812" s="26">
        <v>40.700000000000003</v>
      </c>
    </row>
    <row r="813" spans="1:23" x14ac:dyDescent="0.2">
      <c r="A813" s="27">
        <v>4</v>
      </c>
      <c r="B813" s="27">
        <v>12</v>
      </c>
      <c r="C813" s="27">
        <v>3</v>
      </c>
      <c r="D813" s="24">
        <v>3553.06</v>
      </c>
      <c r="E813" s="24">
        <v>4035.3</v>
      </c>
      <c r="F813" s="24">
        <v>4802.32</v>
      </c>
      <c r="G813" s="24">
        <v>6494.68</v>
      </c>
      <c r="H813" s="24">
        <v>0</v>
      </c>
      <c r="I813" s="24">
        <v>2155.12</v>
      </c>
      <c r="J813" s="24">
        <v>2460.36</v>
      </c>
      <c r="K813" s="24">
        <v>2788.06</v>
      </c>
      <c r="L813" s="24">
        <v>3222.72</v>
      </c>
      <c r="M813" s="24">
        <v>3536.5</v>
      </c>
      <c r="N813" s="24">
        <v>4018.74</v>
      </c>
      <c r="O813" s="24">
        <v>4785.76</v>
      </c>
      <c r="P813" s="24">
        <v>6478.12</v>
      </c>
      <c r="Q813" s="24">
        <v>0</v>
      </c>
      <c r="R813" s="24">
        <v>2138.56</v>
      </c>
      <c r="S813" s="24">
        <v>2443.8000000000002</v>
      </c>
      <c r="T813" s="24">
        <v>2771.5</v>
      </c>
      <c r="U813" s="24">
        <v>3206.16</v>
      </c>
      <c r="V813" s="26">
        <v>0</v>
      </c>
      <c r="W813" s="26">
        <v>56.18</v>
      </c>
    </row>
    <row r="814" spans="1:23" x14ac:dyDescent="0.2">
      <c r="A814" s="27">
        <v>4</v>
      </c>
      <c r="B814" s="27">
        <v>13</v>
      </c>
      <c r="C814" s="27">
        <v>3</v>
      </c>
      <c r="D814" s="24">
        <v>3556.22</v>
      </c>
      <c r="E814" s="24">
        <v>4038.46</v>
      </c>
      <c r="F814" s="24">
        <v>4805.4799999999996</v>
      </c>
      <c r="G814" s="24">
        <v>6497.84</v>
      </c>
      <c r="H814" s="24">
        <v>0</v>
      </c>
      <c r="I814" s="24">
        <v>2158.2800000000002</v>
      </c>
      <c r="J814" s="24">
        <v>2463.52</v>
      </c>
      <c r="K814" s="24">
        <v>2791.22</v>
      </c>
      <c r="L814" s="24">
        <v>3225.88</v>
      </c>
      <c r="M814" s="24">
        <v>3539.66</v>
      </c>
      <c r="N814" s="24">
        <v>4021.9</v>
      </c>
      <c r="O814" s="24">
        <v>4788.92</v>
      </c>
      <c r="P814" s="24">
        <v>6481.28</v>
      </c>
      <c r="Q814" s="24">
        <v>0</v>
      </c>
      <c r="R814" s="24">
        <v>2141.7199999999998</v>
      </c>
      <c r="S814" s="24">
        <v>2446.96</v>
      </c>
      <c r="T814" s="24">
        <v>2774.66</v>
      </c>
      <c r="U814" s="24">
        <v>3209.32</v>
      </c>
      <c r="V814" s="26">
        <v>0</v>
      </c>
      <c r="W814" s="26">
        <v>50.76</v>
      </c>
    </row>
    <row r="815" spans="1:23" x14ac:dyDescent="0.2">
      <c r="A815" s="27">
        <v>4</v>
      </c>
      <c r="B815" s="27">
        <v>14</v>
      </c>
      <c r="C815" s="27">
        <v>3</v>
      </c>
      <c r="D815" s="24">
        <v>3551.62</v>
      </c>
      <c r="E815" s="24">
        <v>4033.86</v>
      </c>
      <c r="F815" s="24">
        <v>4800.88</v>
      </c>
      <c r="G815" s="24">
        <v>6493.24</v>
      </c>
      <c r="H815" s="24">
        <v>0</v>
      </c>
      <c r="I815" s="24">
        <v>2153.6799999999998</v>
      </c>
      <c r="J815" s="24">
        <v>2458.92</v>
      </c>
      <c r="K815" s="24">
        <v>2786.62</v>
      </c>
      <c r="L815" s="24">
        <v>3221.28</v>
      </c>
      <c r="M815" s="24">
        <v>3535.06</v>
      </c>
      <c r="N815" s="24">
        <v>4017.3</v>
      </c>
      <c r="O815" s="24">
        <v>4784.32</v>
      </c>
      <c r="P815" s="24">
        <v>6476.68</v>
      </c>
      <c r="Q815" s="24">
        <v>0</v>
      </c>
      <c r="R815" s="24">
        <v>2137.12</v>
      </c>
      <c r="S815" s="24">
        <v>2442.36</v>
      </c>
      <c r="T815" s="24">
        <v>2770.06</v>
      </c>
      <c r="U815" s="24">
        <v>3204.72</v>
      </c>
      <c r="V815" s="26">
        <v>0</v>
      </c>
      <c r="W815" s="26">
        <v>47.02</v>
      </c>
    </row>
    <row r="816" spans="1:23" x14ac:dyDescent="0.2">
      <c r="A816" s="27">
        <v>4</v>
      </c>
      <c r="B816" s="27">
        <v>15</v>
      </c>
      <c r="C816" s="27">
        <v>3</v>
      </c>
      <c r="D816" s="24">
        <v>3550.55</v>
      </c>
      <c r="E816" s="24">
        <v>4032.79</v>
      </c>
      <c r="F816" s="24">
        <v>4799.8100000000004</v>
      </c>
      <c r="G816" s="24">
        <v>6492.17</v>
      </c>
      <c r="H816" s="24">
        <v>0</v>
      </c>
      <c r="I816" s="24">
        <v>2152.61</v>
      </c>
      <c r="J816" s="24">
        <v>2457.85</v>
      </c>
      <c r="K816" s="24">
        <v>2785.55</v>
      </c>
      <c r="L816" s="24">
        <v>3220.21</v>
      </c>
      <c r="M816" s="24">
        <v>3533.99</v>
      </c>
      <c r="N816" s="24">
        <v>4016.23</v>
      </c>
      <c r="O816" s="24">
        <v>4783.25</v>
      </c>
      <c r="P816" s="24">
        <v>6475.61</v>
      </c>
      <c r="Q816" s="24">
        <v>0</v>
      </c>
      <c r="R816" s="24">
        <v>2136.0500000000002</v>
      </c>
      <c r="S816" s="24">
        <v>2441.29</v>
      </c>
      <c r="T816" s="24">
        <v>2768.99</v>
      </c>
      <c r="U816" s="24">
        <v>3203.65</v>
      </c>
      <c r="V816" s="26">
        <v>0</v>
      </c>
      <c r="W816" s="26">
        <v>40.020000000000003</v>
      </c>
    </row>
    <row r="817" spans="1:23" x14ac:dyDescent="0.2">
      <c r="A817" s="27">
        <v>4</v>
      </c>
      <c r="B817" s="27">
        <v>16</v>
      </c>
      <c r="C817" s="27">
        <v>3</v>
      </c>
      <c r="D817" s="24">
        <v>3552.65</v>
      </c>
      <c r="E817" s="24">
        <v>4034.89</v>
      </c>
      <c r="F817" s="24">
        <v>4801.91</v>
      </c>
      <c r="G817" s="24">
        <v>6494.27</v>
      </c>
      <c r="H817" s="24">
        <v>0</v>
      </c>
      <c r="I817" s="24">
        <v>2154.71</v>
      </c>
      <c r="J817" s="24">
        <v>2459.9499999999998</v>
      </c>
      <c r="K817" s="24">
        <v>2787.65</v>
      </c>
      <c r="L817" s="24">
        <v>3222.31</v>
      </c>
      <c r="M817" s="24">
        <v>3536.09</v>
      </c>
      <c r="N817" s="24">
        <v>4018.33</v>
      </c>
      <c r="O817" s="24">
        <v>4785.3500000000004</v>
      </c>
      <c r="P817" s="24">
        <v>6477.71</v>
      </c>
      <c r="Q817" s="24">
        <v>0</v>
      </c>
      <c r="R817" s="24">
        <v>2138.15</v>
      </c>
      <c r="S817" s="24">
        <v>2443.39</v>
      </c>
      <c r="T817" s="24">
        <v>2771.09</v>
      </c>
      <c r="U817" s="24">
        <v>3205.75</v>
      </c>
      <c r="V817" s="26">
        <v>0</v>
      </c>
      <c r="W817" s="26">
        <v>34.770000000000003</v>
      </c>
    </row>
    <row r="818" spans="1:23" x14ac:dyDescent="0.2">
      <c r="A818" s="27">
        <v>4</v>
      </c>
      <c r="B818" s="27">
        <v>17</v>
      </c>
      <c r="C818" s="27">
        <v>3</v>
      </c>
      <c r="D818" s="24">
        <v>3543.23</v>
      </c>
      <c r="E818" s="24">
        <v>4025.47</v>
      </c>
      <c r="F818" s="24">
        <v>4792.49</v>
      </c>
      <c r="G818" s="24">
        <v>6484.85</v>
      </c>
      <c r="H818" s="24">
        <v>0</v>
      </c>
      <c r="I818" s="24">
        <v>2145.29</v>
      </c>
      <c r="J818" s="24">
        <v>2450.5300000000002</v>
      </c>
      <c r="K818" s="24">
        <v>2778.23</v>
      </c>
      <c r="L818" s="24">
        <v>3212.89</v>
      </c>
      <c r="M818" s="24">
        <v>3526.67</v>
      </c>
      <c r="N818" s="24">
        <v>4008.91</v>
      </c>
      <c r="O818" s="24">
        <v>4775.93</v>
      </c>
      <c r="P818" s="24">
        <v>6468.29</v>
      </c>
      <c r="Q818" s="24">
        <v>0</v>
      </c>
      <c r="R818" s="24">
        <v>2128.73</v>
      </c>
      <c r="S818" s="24">
        <v>2433.9699999999998</v>
      </c>
      <c r="T818" s="24">
        <v>2761.67</v>
      </c>
      <c r="U818" s="24">
        <v>3196.33</v>
      </c>
      <c r="V818" s="26">
        <v>0</v>
      </c>
      <c r="W818" s="26">
        <v>7.34</v>
      </c>
    </row>
    <row r="819" spans="1:23" x14ac:dyDescent="0.2">
      <c r="A819" s="27">
        <v>4</v>
      </c>
      <c r="B819" s="27">
        <v>18</v>
      </c>
      <c r="C819" s="27">
        <v>3</v>
      </c>
      <c r="D819" s="24">
        <v>3544.01</v>
      </c>
      <c r="E819" s="24">
        <v>4026.25</v>
      </c>
      <c r="F819" s="24">
        <v>4793.2700000000004</v>
      </c>
      <c r="G819" s="24">
        <v>6485.63</v>
      </c>
      <c r="H819" s="24">
        <v>0</v>
      </c>
      <c r="I819" s="24">
        <v>2146.0700000000002</v>
      </c>
      <c r="J819" s="24">
        <v>2451.31</v>
      </c>
      <c r="K819" s="24">
        <v>2779.01</v>
      </c>
      <c r="L819" s="24">
        <v>3213.67</v>
      </c>
      <c r="M819" s="24">
        <v>3527.45</v>
      </c>
      <c r="N819" s="24">
        <v>4009.69</v>
      </c>
      <c r="O819" s="24">
        <v>4776.71</v>
      </c>
      <c r="P819" s="24">
        <v>6469.07</v>
      </c>
      <c r="Q819" s="24">
        <v>0</v>
      </c>
      <c r="R819" s="24">
        <v>2129.5100000000002</v>
      </c>
      <c r="S819" s="24">
        <v>2434.75</v>
      </c>
      <c r="T819" s="24">
        <v>2762.45</v>
      </c>
      <c r="U819" s="24">
        <v>3197.11</v>
      </c>
      <c r="V819" s="26">
        <v>29.93</v>
      </c>
      <c r="W819" s="26">
        <v>0</v>
      </c>
    </row>
    <row r="820" spans="1:23" x14ac:dyDescent="0.2">
      <c r="A820" s="27">
        <v>4</v>
      </c>
      <c r="B820" s="27">
        <v>19</v>
      </c>
      <c r="C820" s="27">
        <v>3</v>
      </c>
      <c r="D820" s="24">
        <v>3555.47</v>
      </c>
      <c r="E820" s="24">
        <v>4037.71</v>
      </c>
      <c r="F820" s="24">
        <v>4804.7299999999996</v>
      </c>
      <c r="G820" s="24">
        <v>6497.09</v>
      </c>
      <c r="H820" s="24">
        <v>0</v>
      </c>
      <c r="I820" s="24">
        <v>2157.5300000000002</v>
      </c>
      <c r="J820" s="24">
        <v>2462.77</v>
      </c>
      <c r="K820" s="24">
        <v>2790.47</v>
      </c>
      <c r="L820" s="24">
        <v>3225.13</v>
      </c>
      <c r="M820" s="24">
        <v>3538.91</v>
      </c>
      <c r="N820" s="24">
        <v>4021.15</v>
      </c>
      <c r="O820" s="24">
        <v>4788.17</v>
      </c>
      <c r="P820" s="24">
        <v>6480.53</v>
      </c>
      <c r="Q820" s="24">
        <v>0</v>
      </c>
      <c r="R820" s="24">
        <v>2140.9699999999998</v>
      </c>
      <c r="S820" s="24">
        <v>2446.21</v>
      </c>
      <c r="T820" s="24">
        <v>2773.91</v>
      </c>
      <c r="U820" s="24">
        <v>3208.57</v>
      </c>
      <c r="V820" s="26">
        <v>69.81</v>
      </c>
      <c r="W820" s="26">
        <v>0</v>
      </c>
    </row>
    <row r="821" spans="1:23" x14ac:dyDescent="0.2">
      <c r="A821" s="27">
        <v>4</v>
      </c>
      <c r="B821" s="27">
        <v>20</v>
      </c>
      <c r="C821" s="27">
        <v>3</v>
      </c>
      <c r="D821" s="24">
        <v>3598.52</v>
      </c>
      <c r="E821" s="24">
        <v>4080.76</v>
      </c>
      <c r="F821" s="24">
        <v>4847.78</v>
      </c>
      <c r="G821" s="24">
        <v>6540.14</v>
      </c>
      <c r="H821" s="24">
        <v>0</v>
      </c>
      <c r="I821" s="24">
        <v>2200.58</v>
      </c>
      <c r="J821" s="24">
        <v>2505.8200000000002</v>
      </c>
      <c r="K821" s="24">
        <v>2833.52</v>
      </c>
      <c r="L821" s="24">
        <v>3268.18</v>
      </c>
      <c r="M821" s="24">
        <v>3581.96</v>
      </c>
      <c r="N821" s="24">
        <v>4064.2</v>
      </c>
      <c r="O821" s="24">
        <v>4831.22</v>
      </c>
      <c r="P821" s="24">
        <v>6523.58</v>
      </c>
      <c r="Q821" s="24">
        <v>0</v>
      </c>
      <c r="R821" s="24">
        <v>2184.02</v>
      </c>
      <c r="S821" s="24">
        <v>2489.2600000000002</v>
      </c>
      <c r="T821" s="24">
        <v>2816.96</v>
      </c>
      <c r="U821" s="24">
        <v>3251.62</v>
      </c>
      <c r="V821" s="26">
        <v>75.56</v>
      </c>
      <c r="W821" s="26">
        <v>0</v>
      </c>
    </row>
    <row r="822" spans="1:23" x14ac:dyDescent="0.2">
      <c r="A822" s="27">
        <v>4</v>
      </c>
      <c r="B822" s="27">
        <v>21</v>
      </c>
      <c r="C822" s="27">
        <v>3</v>
      </c>
      <c r="D822" s="24">
        <v>3589.54</v>
      </c>
      <c r="E822" s="24">
        <v>4071.78</v>
      </c>
      <c r="F822" s="24">
        <v>4838.8</v>
      </c>
      <c r="G822" s="24">
        <v>6531.16</v>
      </c>
      <c r="H822" s="24">
        <v>0</v>
      </c>
      <c r="I822" s="24">
        <v>2191.6</v>
      </c>
      <c r="J822" s="24">
        <v>2496.84</v>
      </c>
      <c r="K822" s="24">
        <v>2824.54</v>
      </c>
      <c r="L822" s="24">
        <v>3259.2</v>
      </c>
      <c r="M822" s="24">
        <v>3572.98</v>
      </c>
      <c r="N822" s="24">
        <v>4055.22</v>
      </c>
      <c r="O822" s="24">
        <v>4822.24</v>
      </c>
      <c r="P822" s="24">
        <v>6514.6</v>
      </c>
      <c r="Q822" s="24">
        <v>0</v>
      </c>
      <c r="R822" s="24">
        <v>2175.04</v>
      </c>
      <c r="S822" s="24">
        <v>2480.2800000000002</v>
      </c>
      <c r="T822" s="24">
        <v>2807.98</v>
      </c>
      <c r="U822" s="24">
        <v>3242.64</v>
      </c>
      <c r="V822" s="26">
        <v>17.8</v>
      </c>
      <c r="W822" s="26">
        <v>0</v>
      </c>
    </row>
    <row r="823" spans="1:23" x14ac:dyDescent="0.2">
      <c r="A823" s="27">
        <v>4</v>
      </c>
      <c r="B823" s="27">
        <v>22</v>
      </c>
      <c r="C823" s="27">
        <v>3</v>
      </c>
      <c r="D823" s="24">
        <v>3517.74</v>
      </c>
      <c r="E823" s="24">
        <v>3999.98</v>
      </c>
      <c r="F823" s="24">
        <v>4767</v>
      </c>
      <c r="G823" s="24">
        <v>6459.36</v>
      </c>
      <c r="H823" s="24">
        <v>0</v>
      </c>
      <c r="I823" s="24">
        <v>2119.8000000000002</v>
      </c>
      <c r="J823" s="24">
        <v>2425.04</v>
      </c>
      <c r="K823" s="24">
        <v>2752.74</v>
      </c>
      <c r="L823" s="24">
        <v>3187.4</v>
      </c>
      <c r="M823" s="24">
        <v>3501.18</v>
      </c>
      <c r="N823" s="24">
        <v>3983.42</v>
      </c>
      <c r="O823" s="24">
        <v>4750.4399999999996</v>
      </c>
      <c r="P823" s="24">
        <v>6442.8</v>
      </c>
      <c r="Q823" s="24">
        <v>0</v>
      </c>
      <c r="R823" s="24">
        <v>2103.2399999999998</v>
      </c>
      <c r="S823" s="24">
        <v>2408.48</v>
      </c>
      <c r="T823" s="24">
        <v>2736.18</v>
      </c>
      <c r="U823" s="24">
        <v>3170.84</v>
      </c>
      <c r="V823" s="26">
        <v>0</v>
      </c>
      <c r="W823" s="26">
        <v>437.68</v>
      </c>
    </row>
    <row r="824" spans="1:23" x14ac:dyDescent="0.2">
      <c r="A824" s="27">
        <v>4</v>
      </c>
      <c r="B824" s="27">
        <v>23</v>
      </c>
      <c r="C824" s="27">
        <v>3</v>
      </c>
      <c r="D824" s="24">
        <v>3326.28</v>
      </c>
      <c r="E824" s="24">
        <v>3808.52</v>
      </c>
      <c r="F824" s="24">
        <v>4575.54</v>
      </c>
      <c r="G824" s="24">
        <v>6267.9</v>
      </c>
      <c r="H824" s="24">
        <v>0</v>
      </c>
      <c r="I824" s="24">
        <v>1928.34</v>
      </c>
      <c r="J824" s="24">
        <v>2233.58</v>
      </c>
      <c r="K824" s="24">
        <v>2561.2800000000002</v>
      </c>
      <c r="L824" s="24">
        <v>2995.94</v>
      </c>
      <c r="M824" s="24">
        <v>3309.72</v>
      </c>
      <c r="N824" s="24">
        <v>3791.96</v>
      </c>
      <c r="O824" s="24">
        <v>4558.9799999999996</v>
      </c>
      <c r="P824" s="24">
        <v>6251.34</v>
      </c>
      <c r="Q824" s="24">
        <v>0</v>
      </c>
      <c r="R824" s="24">
        <v>1911.78</v>
      </c>
      <c r="S824" s="24">
        <v>2217.02</v>
      </c>
      <c r="T824" s="24">
        <v>2544.7199999999998</v>
      </c>
      <c r="U824" s="24">
        <v>2979.38</v>
      </c>
      <c r="V824" s="26">
        <v>0</v>
      </c>
      <c r="W824" s="26">
        <v>486.52</v>
      </c>
    </row>
    <row r="825" spans="1:23" x14ac:dyDescent="0.2">
      <c r="A825" s="27">
        <v>5</v>
      </c>
      <c r="B825" s="27">
        <v>0</v>
      </c>
      <c r="C825" s="27">
        <v>3</v>
      </c>
      <c r="D825" s="24">
        <v>3208.98</v>
      </c>
      <c r="E825" s="24">
        <v>3691.22</v>
      </c>
      <c r="F825" s="24">
        <v>4458.24</v>
      </c>
      <c r="G825" s="24">
        <v>6150.6</v>
      </c>
      <c r="H825" s="24">
        <v>0</v>
      </c>
      <c r="I825" s="24">
        <v>1811.04</v>
      </c>
      <c r="J825" s="24">
        <v>2116.2800000000002</v>
      </c>
      <c r="K825" s="24">
        <v>2443.98</v>
      </c>
      <c r="L825" s="24">
        <v>2878.64</v>
      </c>
      <c r="M825" s="24">
        <v>3192.42</v>
      </c>
      <c r="N825" s="24">
        <v>3674.66</v>
      </c>
      <c r="O825" s="24">
        <v>4441.68</v>
      </c>
      <c r="P825" s="24">
        <v>6134.04</v>
      </c>
      <c r="Q825" s="24">
        <v>0</v>
      </c>
      <c r="R825" s="24">
        <v>1794.48</v>
      </c>
      <c r="S825" s="24">
        <v>2099.7199999999998</v>
      </c>
      <c r="T825" s="24">
        <v>2427.42</v>
      </c>
      <c r="U825" s="24">
        <v>2862.08</v>
      </c>
      <c r="V825" s="26">
        <v>0</v>
      </c>
      <c r="W825" s="26">
        <v>240.85</v>
      </c>
    </row>
    <row r="826" spans="1:23" x14ac:dyDescent="0.2">
      <c r="A826" s="27">
        <v>5</v>
      </c>
      <c r="B826" s="27">
        <v>1</v>
      </c>
      <c r="C826" s="27">
        <v>3</v>
      </c>
      <c r="D826" s="24">
        <v>2958.33</v>
      </c>
      <c r="E826" s="24">
        <v>3440.57</v>
      </c>
      <c r="F826" s="24">
        <v>4207.59</v>
      </c>
      <c r="G826" s="24">
        <v>5899.95</v>
      </c>
      <c r="H826" s="24">
        <v>0</v>
      </c>
      <c r="I826" s="24">
        <v>1560.39</v>
      </c>
      <c r="J826" s="24">
        <v>1865.63</v>
      </c>
      <c r="K826" s="24">
        <v>2193.33</v>
      </c>
      <c r="L826" s="24">
        <v>2627.99</v>
      </c>
      <c r="M826" s="24">
        <v>2941.77</v>
      </c>
      <c r="N826" s="24">
        <v>3424.01</v>
      </c>
      <c r="O826" s="24">
        <v>4191.03</v>
      </c>
      <c r="P826" s="24">
        <v>5883.39</v>
      </c>
      <c r="Q826" s="24">
        <v>0</v>
      </c>
      <c r="R826" s="24">
        <v>1543.83</v>
      </c>
      <c r="S826" s="24">
        <v>1849.07</v>
      </c>
      <c r="T826" s="24">
        <v>2176.77</v>
      </c>
      <c r="U826" s="24">
        <v>2611.4299999999998</v>
      </c>
      <c r="V826" s="26">
        <v>0</v>
      </c>
      <c r="W826" s="26">
        <v>149.82</v>
      </c>
    </row>
    <row r="827" spans="1:23" x14ac:dyDescent="0.2">
      <c r="A827" s="27">
        <v>5</v>
      </c>
      <c r="B827" s="27">
        <v>2</v>
      </c>
      <c r="C827" s="27">
        <v>3</v>
      </c>
      <c r="D827" s="24">
        <v>2819.22</v>
      </c>
      <c r="E827" s="24">
        <v>3301.46</v>
      </c>
      <c r="F827" s="24">
        <v>4068.48</v>
      </c>
      <c r="G827" s="24">
        <v>5760.84</v>
      </c>
      <c r="H827" s="24">
        <v>0</v>
      </c>
      <c r="I827" s="24">
        <v>1421.28</v>
      </c>
      <c r="J827" s="24">
        <v>1726.52</v>
      </c>
      <c r="K827" s="24">
        <v>2054.2199999999998</v>
      </c>
      <c r="L827" s="24">
        <v>2488.88</v>
      </c>
      <c r="M827" s="24">
        <v>2802.66</v>
      </c>
      <c r="N827" s="24">
        <v>3284.9</v>
      </c>
      <c r="O827" s="24">
        <v>4051.92</v>
      </c>
      <c r="P827" s="24">
        <v>5744.28</v>
      </c>
      <c r="Q827" s="24">
        <v>0</v>
      </c>
      <c r="R827" s="24">
        <v>1404.72</v>
      </c>
      <c r="S827" s="24">
        <v>1709.96</v>
      </c>
      <c r="T827" s="24">
        <v>2037.66</v>
      </c>
      <c r="U827" s="24">
        <v>2472.3200000000002</v>
      </c>
      <c r="V827" s="26">
        <v>0</v>
      </c>
      <c r="W827" s="26">
        <v>162.87</v>
      </c>
    </row>
    <row r="828" spans="1:23" x14ac:dyDescent="0.2">
      <c r="A828" s="27">
        <v>5</v>
      </c>
      <c r="B828" s="27">
        <v>3</v>
      </c>
      <c r="C828" s="27">
        <v>3</v>
      </c>
      <c r="D828" s="24">
        <v>2821.48</v>
      </c>
      <c r="E828" s="24">
        <v>3303.72</v>
      </c>
      <c r="F828" s="24">
        <v>4070.74</v>
      </c>
      <c r="G828" s="24">
        <v>5763.1</v>
      </c>
      <c r="H828" s="24">
        <v>0</v>
      </c>
      <c r="I828" s="24">
        <v>1423.54</v>
      </c>
      <c r="J828" s="24">
        <v>1728.78</v>
      </c>
      <c r="K828" s="24">
        <v>2056.48</v>
      </c>
      <c r="L828" s="24">
        <v>2491.14</v>
      </c>
      <c r="M828" s="24">
        <v>2804.92</v>
      </c>
      <c r="N828" s="24">
        <v>3287.16</v>
      </c>
      <c r="O828" s="24">
        <v>4054.18</v>
      </c>
      <c r="P828" s="24">
        <v>5746.54</v>
      </c>
      <c r="Q828" s="24">
        <v>0</v>
      </c>
      <c r="R828" s="24">
        <v>1406.98</v>
      </c>
      <c r="S828" s="24">
        <v>1712.22</v>
      </c>
      <c r="T828" s="24">
        <v>2039.92</v>
      </c>
      <c r="U828" s="24">
        <v>2474.58</v>
      </c>
      <c r="V828" s="26">
        <v>0</v>
      </c>
      <c r="W828" s="26">
        <v>227.28</v>
      </c>
    </row>
    <row r="829" spans="1:23" x14ac:dyDescent="0.2">
      <c r="A829" s="27">
        <v>5</v>
      </c>
      <c r="B829" s="27">
        <v>4</v>
      </c>
      <c r="C829" s="27">
        <v>3</v>
      </c>
      <c r="D829" s="24">
        <v>2813.71</v>
      </c>
      <c r="E829" s="24">
        <v>3295.95</v>
      </c>
      <c r="F829" s="24">
        <v>4062.97</v>
      </c>
      <c r="G829" s="24">
        <v>5755.33</v>
      </c>
      <c r="H829" s="24">
        <v>0</v>
      </c>
      <c r="I829" s="24">
        <v>1415.77</v>
      </c>
      <c r="J829" s="24">
        <v>1721.01</v>
      </c>
      <c r="K829" s="24">
        <v>2048.71</v>
      </c>
      <c r="L829" s="24">
        <v>2483.37</v>
      </c>
      <c r="M829" s="24">
        <v>2797.15</v>
      </c>
      <c r="N829" s="24">
        <v>3279.39</v>
      </c>
      <c r="O829" s="24">
        <v>4046.41</v>
      </c>
      <c r="P829" s="24">
        <v>5738.77</v>
      </c>
      <c r="Q829" s="24">
        <v>0</v>
      </c>
      <c r="R829" s="24">
        <v>1399.21</v>
      </c>
      <c r="S829" s="24">
        <v>1704.45</v>
      </c>
      <c r="T829" s="24">
        <v>2032.15</v>
      </c>
      <c r="U829" s="24">
        <v>2466.81</v>
      </c>
      <c r="V829" s="26">
        <v>0</v>
      </c>
      <c r="W829" s="26">
        <v>970.66</v>
      </c>
    </row>
    <row r="830" spans="1:23" x14ac:dyDescent="0.2">
      <c r="A830" s="27">
        <v>5</v>
      </c>
      <c r="B830" s="27">
        <v>5</v>
      </c>
      <c r="C830" s="27">
        <v>3</v>
      </c>
      <c r="D830" s="24">
        <v>2927.59</v>
      </c>
      <c r="E830" s="24">
        <v>3409.83</v>
      </c>
      <c r="F830" s="24">
        <v>4176.8500000000004</v>
      </c>
      <c r="G830" s="24">
        <v>5869.21</v>
      </c>
      <c r="H830" s="24">
        <v>0</v>
      </c>
      <c r="I830" s="24">
        <v>1529.65</v>
      </c>
      <c r="J830" s="24">
        <v>1834.89</v>
      </c>
      <c r="K830" s="24">
        <v>2162.59</v>
      </c>
      <c r="L830" s="24">
        <v>2597.25</v>
      </c>
      <c r="M830" s="24">
        <v>2911.03</v>
      </c>
      <c r="N830" s="24">
        <v>3393.27</v>
      </c>
      <c r="O830" s="24">
        <v>4160.29</v>
      </c>
      <c r="P830" s="24">
        <v>5852.65</v>
      </c>
      <c r="Q830" s="24">
        <v>0</v>
      </c>
      <c r="R830" s="24">
        <v>1513.09</v>
      </c>
      <c r="S830" s="24">
        <v>1818.33</v>
      </c>
      <c r="T830" s="24">
        <v>2146.0300000000002</v>
      </c>
      <c r="U830" s="24">
        <v>2580.69</v>
      </c>
      <c r="V830" s="26">
        <v>0</v>
      </c>
      <c r="W830" s="26">
        <v>1087.3499999999999</v>
      </c>
    </row>
    <row r="831" spans="1:23" x14ac:dyDescent="0.2">
      <c r="A831" s="27">
        <v>5</v>
      </c>
      <c r="B831" s="27">
        <v>6</v>
      </c>
      <c r="C831" s="27">
        <v>3</v>
      </c>
      <c r="D831" s="24">
        <v>3171.79</v>
      </c>
      <c r="E831" s="24">
        <v>3654.03</v>
      </c>
      <c r="F831" s="24">
        <v>4421.05</v>
      </c>
      <c r="G831" s="24">
        <v>6113.41</v>
      </c>
      <c r="H831" s="24">
        <v>0</v>
      </c>
      <c r="I831" s="24">
        <v>1773.85</v>
      </c>
      <c r="J831" s="24">
        <v>2079.09</v>
      </c>
      <c r="K831" s="24">
        <v>2406.79</v>
      </c>
      <c r="L831" s="24">
        <v>2841.45</v>
      </c>
      <c r="M831" s="24">
        <v>3155.23</v>
      </c>
      <c r="N831" s="24">
        <v>3637.47</v>
      </c>
      <c r="O831" s="24">
        <v>4404.49</v>
      </c>
      <c r="P831" s="24">
        <v>6096.85</v>
      </c>
      <c r="Q831" s="24">
        <v>0</v>
      </c>
      <c r="R831" s="24">
        <v>1757.29</v>
      </c>
      <c r="S831" s="24">
        <v>2062.5300000000002</v>
      </c>
      <c r="T831" s="24">
        <v>2390.23</v>
      </c>
      <c r="U831" s="24">
        <v>2824.89</v>
      </c>
      <c r="V831" s="26">
        <v>195.18</v>
      </c>
      <c r="W831" s="26">
        <v>0</v>
      </c>
    </row>
    <row r="832" spans="1:23" x14ac:dyDescent="0.2">
      <c r="A832" s="27">
        <v>5</v>
      </c>
      <c r="B832" s="27">
        <v>7</v>
      </c>
      <c r="C832" s="27">
        <v>3</v>
      </c>
      <c r="D832" s="24">
        <v>3353.63</v>
      </c>
      <c r="E832" s="24">
        <v>3835.87</v>
      </c>
      <c r="F832" s="24">
        <v>4602.8900000000003</v>
      </c>
      <c r="G832" s="24">
        <v>6295.25</v>
      </c>
      <c r="H832" s="24">
        <v>0</v>
      </c>
      <c r="I832" s="24">
        <v>1955.69</v>
      </c>
      <c r="J832" s="24">
        <v>2260.9299999999998</v>
      </c>
      <c r="K832" s="24">
        <v>2588.63</v>
      </c>
      <c r="L832" s="24">
        <v>3023.29</v>
      </c>
      <c r="M832" s="24">
        <v>3337.07</v>
      </c>
      <c r="N832" s="24">
        <v>3819.31</v>
      </c>
      <c r="O832" s="24">
        <v>4586.33</v>
      </c>
      <c r="P832" s="24">
        <v>6278.69</v>
      </c>
      <c r="Q832" s="24">
        <v>0</v>
      </c>
      <c r="R832" s="24">
        <v>1939.13</v>
      </c>
      <c r="S832" s="24">
        <v>2244.37</v>
      </c>
      <c r="T832" s="24">
        <v>2572.0700000000002</v>
      </c>
      <c r="U832" s="24">
        <v>3006.73</v>
      </c>
      <c r="V832" s="26">
        <v>157.33000000000001</v>
      </c>
      <c r="W832" s="26">
        <v>0</v>
      </c>
    </row>
    <row r="833" spans="1:23" x14ac:dyDescent="0.2">
      <c r="A833" s="27">
        <v>5</v>
      </c>
      <c r="B833" s="27">
        <v>8</v>
      </c>
      <c r="C833" s="27">
        <v>3</v>
      </c>
      <c r="D833" s="24">
        <v>3626.38</v>
      </c>
      <c r="E833" s="24">
        <v>4108.62</v>
      </c>
      <c r="F833" s="24">
        <v>4875.6400000000003</v>
      </c>
      <c r="G833" s="24">
        <v>6568</v>
      </c>
      <c r="H833" s="24">
        <v>0</v>
      </c>
      <c r="I833" s="24">
        <v>2228.44</v>
      </c>
      <c r="J833" s="24">
        <v>2533.6799999999998</v>
      </c>
      <c r="K833" s="24">
        <v>2861.38</v>
      </c>
      <c r="L833" s="24">
        <v>3296.04</v>
      </c>
      <c r="M833" s="24">
        <v>3609.82</v>
      </c>
      <c r="N833" s="24">
        <v>4092.06</v>
      </c>
      <c r="O833" s="24">
        <v>4859.08</v>
      </c>
      <c r="P833" s="24">
        <v>6551.44</v>
      </c>
      <c r="Q833" s="24">
        <v>0</v>
      </c>
      <c r="R833" s="24">
        <v>2211.88</v>
      </c>
      <c r="S833" s="24">
        <v>2517.12</v>
      </c>
      <c r="T833" s="24">
        <v>2844.82</v>
      </c>
      <c r="U833" s="24">
        <v>3279.48</v>
      </c>
      <c r="V833" s="26">
        <v>186.57</v>
      </c>
      <c r="W833" s="26">
        <v>0</v>
      </c>
    </row>
    <row r="834" spans="1:23" x14ac:dyDescent="0.2">
      <c r="A834" s="27">
        <v>5</v>
      </c>
      <c r="B834" s="27">
        <v>9</v>
      </c>
      <c r="C834" s="27">
        <v>3</v>
      </c>
      <c r="D834" s="24">
        <v>3691.08</v>
      </c>
      <c r="E834" s="24">
        <v>4173.32</v>
      </c>
      <c r="F834" s="24">
        <v>4940.34</v>
      </c>
      <c r="G834" s="24">
        <v>6632.7</v>
      </c>
      <c r="H834" s="24">
        <v>0</v>
      </c>
      <c r="I834" s="24">
        <v>2293.14</v>
      </c>
      <c r="J834" s="24">
        <v>2598.38</v>
      </c>
      <c r="K834" s="24">
        <v>2926.08</v>
      </c>
      <c r="L834" s="24">
        <v>3360.74</v>
      </c>
      <c r="M834" s="24">
        <v>3674.52</v>
      </c>
      <c r="N834" s="24">
        <v>4156.76</v>
      </c>
      <c r="O834" s="24">
        <v>4923.78</v>
      </c>
      <c r="P834" s="24">
        <v>6616.14</v>
      </c>
      <c r="Q834" s="24">
        <v>0</v>
      </c>
      <c r="R834" s="24">
        <v>2276.58</v>
      </c>
      <c r="S834" s="24">
        <v>2581.8200000000002</v>
      </c>
      <c r="T834" s="24">
        <v>2909.52</v>
      </c>
      <c r="U834" s="24">
        <v>3344.18</v>
      </c>
      <c r="V834" s="26">
        <v>68.760000000000005</v>
      </c>
      <c r="W834" s="26">
        <v>0</v>
      </c>
    </row>
    <row r="835" spans="1:23" x14ac:dyDescent="0.2">
      <c r="A835" s="27">
        <v>5</v>
      </c>
      <c r="B835" s="27">
        <v>10</v>
      </c>
      <c r="C835" s="27">
        <v>3</v>
      </c>
      <c r="D835" s="24">
        <v>3757.54</v>
      </c>
      <c r="E835" s="24">
        <v>4239.78</v>
      </c>
      <c r="F835" s="24">
        <v>5006.8</v>
      </c>
      <c r="G835" s="24">
        <v>6699.16</v>
      </c>
      <c r="H835" s="24">
        <v>0</v>
      </c>
      <c r="I835" s="24">
        <v>2359.6</v>
      </c>
      <c r="J835" s="24">
        <v>2664.84</v>
      </c>
      <c r="K835" s="24">
        <v>2992.54</v>
      </c>
      <c r="L835" s="24">
        <v>3427.2</v>
      </c>
      <c r="M835" s="24">
        <v>3740.98</v>
      </c>
      <c r="N835" s="24">
        <v>4223.22</v>
      </c>
      <c r="O835" s="24">
        <v>4990.24</v>
      </c>
      <c r="P835" s="24">
        <v>6682.6</v>
      </c>
      <c r="Q835" s="24">
        <v>0</v>
      </c>
      <c r="R835" s="24">
        <v>2343.04</v>
      </c>
      <c r="S835" s="24">
        <v>2648.28</v>
      </c>
      <c r="T835" s="24">
        <v>2975.98</v>
      </c>
      <c r="U835" s="24">
        <v>3410.64</v>
      </c>
      <c r="V835" s="26">
        <v>69.11</v>
      </c>
      <c r="W835" s="26">
        <v>0</v>
      </c>
    </row>
    <row r="836" spans="1:23" x14ac:dyDescent="0.2">
      <c r="A836" s="27">
        <v>5</v>
      </c>
      <c r="B836" s="27">
        <v>11</v>
      </c>
      <c r="C836" s="27">
        <v>3</v>
      </c>
      <c r="D836" s="24">
        <v>3720.7</v>
      </c>
      <c r="E836" s="24">
        <v>4202.9399999999996</v>
      </c>
      <c r="F836" s="24">
        <v>4969.96</v>
      </c>
      <c r="G836" s="24">
        <v>6662.32</v>
      </c>
      <c r="H836" s="24">
        <v>0</v>
      </c>
      <c r="I836" s="24">
        <v>2322.7600000000002</v>
      </c>
      <c r="J836" s="24">
        <v>2628</v>
      </c>
      <c r="K836" s="24">
        <v>2955.7</v>
      </c>
      <c r="L836" s="24">
        <v>3390.36</v>
      </c>
      <c r="M836" s="24">
        <v>3704.14</v>
      </c>
      <c r="N836" s="24">
        <v>4186.38</v>
      </c>
      <c r="O836" s="24">
        <v>4953.3999999999996</v>
      </c>
      <c r="P836" s="24">
        <v>6645.76</v>
      </c>
      <c r="Q836" s="24">
        <v>0</v>
      </c>
      <c r="R836" s="24">
        <v>2306.1999999999998</v>
      </c>
      <c r="S836" s="24">
        <v>2611.44</v>
      </c>
      <c r="T836" s="24">
        <v>2939.14</v>
      </c>
      <c r="U836" s="24">
        <v>3373.8</v>
      </c>
      <c r="V836" s="26">
        <v>0</v>
      </c>
      <c r="W836" s="26">
        <v>79.010000000000005</v>
      </c>
    </row>
    <row r="837" spans="1:23" x14ac:dyDescent="0.2">
      <c r="A837" s="27">
        <v>5</v>
      </c>
      <c r="B837" s="27">
        <v>12</v>
      </c>
      <c r="C837" s="27">
        <v>3</v>
      </c>
      <c r="D837" s="24">
        <v>3711.03</v>
      </c>
      <c r="E837" s="24">
        <v>4193.2700000000004</v>
      </c>
      <c r="F837" s="24">
        <v>4960.29</v>
      </c>
      <c r="G837" s="24">
        <v>6652.65</v>
      </c>
      <c r="H837" s="24">
        <v>0</v>
      </c>
      <c r="I837" s="24">
        <v>2313.09</v>
      </c>
      <c r="J837" s="24">
        <v>2618.33</v>
      </c>
      <c r="K837" s="24">
        <v>2946.03</v>
      </c>
      <c r="L837" s="24">
        <v>3380.69</v>
      </c>
      <c r="M837" s="24">
        <v>3694.47</v>
      </c>
      <c r="N837" s="24">
        <v>4176.71</v>
      </c>
      <c r="O837" s="24">
        <v>4943.7299999999996</v>
      </c>
      <c r="P837" s="24">
        <v>6636.09</v>
      </c>
      <c r="Q837" s="24">
        <v>0</v>
      </c>
      <c r="R837" s="24">
        <v>2296.5300000000002</v>
      </c>
      <c r="S837" s="24">
        <v>2601.77</v>
      </c>
      <c r="T837" s="24">
        <v>2929.47</v>
      </c>
      <c r="U837" s="24">
        <v>3364.13</v>
      </c>
      <c r="V837" s="26">
        <v>7.9</v>
      </c>
      <c r="W837" s="26">
        <v>0</v>
      </c>
    </row>
    <row r="838" spans="1:23" x14ac:dyDescent="0.2">
      <c r="A838" s="27">
        <v>5</v>
      </c>
      <c r="B838" s="27">
        <v>13</v>
      </c>
      <c r="C838" s="27">
        <v>3</v>
      </c>
      <c r="D838" s="24">
        <v>3751.3</v>
      </c>
      <c r="E838" s="24">
        <v>4233.54</v>
      </c>
      <c r="F838" s="24">
        <v>5000.5600000000004</v>
      </c>
      <c r="G838" s="24">
        <v>6692.92</v>
      </c>
      <c r="H838" s="24">
        <v>0</v>
      </c>
      <c r="I838" s="24">
        <v>2353.36</v>
      </c>
      <c r="J838" s="24">
        <v>2658.6</v>
      </c>
      <c r="K838" s="24">
        <v>2986.3</v>
      </c>
      <c r="L838" s="24">
        <v>3420.96</v>
      </c>
      <c r="M838" s="24">
        <v>3734.74</v>
      </c>
      <c r="N838" s="24">
        <v>4216.9799999999996</v>
      </c>
      <c r="O838" s="24">
        <v>4984</v>
      </c>
      <c r="P838" s="24">
        <v>6676.36</v>
      </c>
      <c r="Q838" s="24">
        <v>0</v>
      </c>
      <c r="R838" s="24">
        <v>2336.8000000000002</v>
      </c>
      <c r="S838" s="24">
        <v>2642.04</v>
      </c>
      <c r="T838" s="24">
        <v>2969.74</v>
      </c>
      <c r="U838" s="24">
        <v>3404.4</v>
      </c>
      <c r="V838" s="26">
        <v>0</v>
      </c>
      <c r="W838" s="26">
        <v>36</v>
      </c>
    </row>
    <row r="839" spans="1:23" x14ac:dyDescent="0.2">
      <c r="A839" s="27">
        <v>5</v>
      </c>
      <c r="B839" s="27">
        <v>14</v>
      </c>
      <c r="C839" s="27">
        <v>3</v>
      </c>
      <c r="D839" s="24">
        <v>3739.9</v>
      </c>
      <c r="E839" s="24">
        <v>4222.1400000000003</v>
      </c>
      <c r="F839" s="24">
        <v>4989.16</v>
      </c>
      <c r="G839" s="24">
        <v>6681.52</v>
      </c>
      <c r="H839" s="24">
        <v>0</v>
      </c>
      <c r="I839" s="24">
        <v>2341.96</v>
      </c>
      <c r="J839" s="24">
        <v>2647.2</v>
      </c>
      <c r="K839" s="24">
        <v>2974.9</v>
      </c>
      <c r="L839" s="24">
        <v>3409.56</v>
      </c>
      <c r="M839" s="24">
        <v>3723.34</v>
      </c>
      <c r="N839" s="24">
        <v>4205.58</v>
      </c>
      <c r="O839" s="24">
        <v>4972.6000000000004</v>
      </c>
      <c r="P839" s="24">
        <v>6664.96</v>
      </c>
      <c r="Q839" s="24">
        <v>0</v>
      </c>
      <c r="R839" s="24">
        <v>2325.4</v>
      </c>
      <c r="S839" s="24">
        <v>2630.64</v>
      </c>
      <c r="T839" s="24">
        <v>2958.34</v>
      </c>
      <c r="U839" s="24">
        <v>3393</v>
      </c>
      <c r="V839" s="26">
        <v>0</v>
      </c>
      <c r="W839" s="26">
        <v>51.09</v>
      </c>
    </row>
    <row r="840" spans="1:23" x14ac:dyDescent="0.2">
      <c r="A840" s="27">
        <v>5</v>
      </c>
      <c r="B840" s="27">
        <v>15</v>
      </c>
      <c r="C840" s="27">
        <v>3</v>
      </c>
      <c r="D840" s="24">
        <v>3733.25</v>
      </c>
      <c r="E840" s="24">
        <v>4215.49</v>
      </c>
      <c r="F840" s="24">
        <v>4982.51</v>
      </c>
      <c r="G840" s="24">
        <v>6674.87</v>
      </c>
      <c r="H840" s="24">
        <v>0</v>
      </c>
      <c r="I840" s="24">
        <v>2335.31</v>
      </c>
      <c r="J840" s="24">
        <v>2640.55</v>
      </c>
      <c r="K840" s="24">
        <v>2968.25</v>
      </c>
      <c r="L840" s="24">
        <v>3402.91</v>
      </c>
      <c r="M840" s="24">
        <v>3716.69</v>
      </c>
      <c r="N840" s="24">
        <v>4198.93</v>
      </c>
      <c r="O840" s="24">
        <v>4965.95</v>
      </c>
      <c r="P840" s="24">
        <v>6658.31</v>
      </c>
      <c r="Q840" s="24">
        <v>0</v>
      </c>
      <c r="R840" s="24">
        <v>2318.75</v>
      </c>
      <c r="S840" s="24">
        <v>2623.99</v>
      </c>
      <c r="T840" s="24">
        <v>2951.69</v>
      </c>
      <c r="U840" s="24">
        <v>3386.35</v>
      </c>
      <c r="V840" s="26">
        <v>0</v>
      </c>
      <c r="W840" s="26">
        <v>32.94</v>
      </c>
    </row>
    <row r="841" spans="1:23" x14ac:dyDescent="0.2">
      <c r="A841" s="27">
        <v>5</v>
      </c>
      <c r="B841" s="27">
        <v>16</v>
      </c>
      <c r="C841" s="27">
        <v>3</v>
      </c>
      <c r="D841" s="24">
        <v>3745.98</v>
      </c>
      <c r="E841" s="24">
        <v>4228.22</v>
      </c>
      <c r="F841" s="24">
        <v>4995.24</v>
      </c>
      <c r="G841" s="24">
        <v>6687.6</v>
      </c>
      <c r="H841" s="24">
        <v>0</v>
      </c>
      <c r="I841" s="24">
        <v>2348.04</v>
      </c>
      <c r="J841" s="24">
        <v>2653.28</v>
      </c>
      <c r="K841" s="24">
        <v>2980.98</v>
      </c>
      <c r="L841" s="24">
        <v>3415.64</v>
      </c>
      <c r="M841" s="24">
        <v>3729.42</v>
      </c>
      <c r="N841" s="24">
        <v>4211.66</v>
      </c>
      <c r="O841" s="24">
        <v>4978.68</v>
      </c>
      <c r="P841" s="24">
        <v>6671.04</v>
      </c>
      <c r="Q841" s="24">
        <v>0</v>
      </c>
      <c r="R841" s="24">
        <v>2331.48</v>
      </c>
      <c r="S841" s="24">
        <v>2636.72</v>
      </c>
      <c r="T841" s="24">
        <v>2964.42</v>
      </c>
      <c r="U841" s="24">
        <v>3399.08</v>
      </c>
      <c r="V841" s="26">
        <v>5.88</v>
      </c>
      <c r="W841" s="26">
        <v>0</v>
      </c>
    </row>
    <row r="842" spans="1:23" x14ac:dyDescent="0.2">
      <c r="A842" s="27">
        <v>5</v>
      </c>
      <c r="B842" s="27">
        <v>17</v>
      </c>
      <c r="C842" s="27">
        <v>3</v>
      </c>
      <c r="D842" s="24">
        <v>3710.42</v>
      </c>
      <c r="E842" s="24">
        <v>4192.66</v>
      </c>
      <c r="F842" s="24">
        <v>4959.68</v>
      </c>
      <c r="G842" s="24">
        <v>6652.04</v>
      </c>
      <c r="H842" s="24">
        <v>0</v>
      </c>
      <c r="I842" s="24">
        <v>2312.48</v>
      </c>
      <c r="J842" s="24">
        <v>2617.7199999999998</v>
      </c>
      <c r="K842" s="24">
        <v>2945.42</v>
      </c>
      <c r="L842" s="24">
        <v>3380.08</v>
      </c>
      <c r="M842" s="24">
        <v>3693.86</v>
      </c>
      <c r="N842" s="24">
        <v>4176.1000000000004</v>
      </c>
      <c r="O842" s="24">
        <v>4943.12</v>
      </c>
      <c r="P842" s="24">
        <v>6635.48</v>
      </c>
      <c r="Q842" s="24">
        <v>0</v>
      </c>
      <c r="R842" s="24">
        <v>2295.92</v>
      </c>
      <c r="S842" s="24">
        <v>2601.16</v>
      </c>
      <c r="T842" s="24">
        <v>2928.86</v>
      </c>
      <c r="U842" s="24">
        <v>3363.52</v>
      </c>
      <c r="V842" s="26">
        <v>52.02</v>
      </c>
      <c r="W842" s="26">
        <v>0</v>
      </c>
    </row>
    <row r="843" spans="1:23" x14ac:dyDescent="0.2">
      <c r="A843" s="27">
        <v>5</v>
      </c>
      <c r="B843" s="27">
        <v>18</v>
      </c>
      <c r="C843" s="27">
        <v>3</v>
      </c>
      <c r="D843" s="24">
        <v>3693.12</v>
      </c>
      <c r="E843" s="24">
        <v>4175.3599999999997</v>
      </c>
      <c r="F843" s="24">
        <v>4942.38</v>
      </c>
      <c r="G843" s="24">
        <v>6634.74</v>
      </c>
      <c r="H843" s="24">
        <v>0</v>
      </c>
      <c r="I843" s="24">
        <v>2295.1799999999998</v>
      </c>
      <c r="J843" s="24">
        <v>2600.42</v>
      </c>
      <c r="K843" s="24">
        <v>2928.12</v>
      </c>
      <c r="L843" s="24">
        <v>3362.78</v>
      </c>
      <c r="M843" s="24">
        <v>3676.56</v>
      </c>
      <c r="N843" s="24">
        <v>4158.8</v>
      </c>
      <c r="O843" s="24">
        <v>4925.82</v>
      </c>
      <c r="P843" s="24">
        <v>6618.18</v>
      </c>
      <c r="Q843" s="24">
        <v>0</v>
      </c>
      <c r="R843" s="24">
        <v>2278.62</v>
      </c>
      <c r="S843" s="24">
        <v>2583.86</v>
      </c>
      <c r="T843" s="24">
        <v>2911.56</v>
      </c>
      <c r="U843" s="24">
        <v>3346.22</v>
      </c>
      <c r="V843" s="26">
        <v>0.33</v>
      </c>
      <c r="W843" s="26">
        <v>7.0000000000000007E-2</v>
      </c>
    </row>
    <row r="844" spans="1:23" x14ac:dyDescent="0.2">
      <c r="A844" s="27">
        <v>5</v>
      </c>
      <c r="B844" s="27">
        <v>19</v>
      </c>
      <c r="C844" s="27">
        <v>3</v>
      </c>
      <c r="D844" s="24">
        <v>3693.12</v>
      </c>
      <c r="E844" s="24">
        <v>4175.3599999999997</v>
      </c>
      <c r="F844" s="24">
        <v>4942.38</v>
      </c>
      <c r="G844" s="24">
        <v>6634.74</v>
      </c>
      <c r="H844" s="24">
        <v>0</v>
      </c>
      <c r="I844" s="24">
        <v>2295.1799999999998</v>
      </c>
      <c r="J844" s="24">
        <v>2600.42</v>
      </c>
      <c r="K844" s="24">
        <v>2928.12</v>
      </c>
      <c r="L844" s="24">
        <v>3362.78</v>
      </c>
      <c r="M844" s="24">
        <v>3676.56</v>
      </c>
      <c r="N844" s="24">
        <v>4158.8</v>
      </c>
      <c r="O844" s="24">
        <v>4925.82</v>
      </c>
      <c r="P844" s="24">
        <v>6618.18</v>
      </c>
      <c r="Q844" s="24">
        <v>0</v>
      </c>
      <c r="R844" s="24">
        <v>2278.62</v>
      </c>
      <c r="S844" s="24">
        <v>2583.86</v>
      </c>
      <c r="T844" s="24">
        <v>2911.56</v>
      </c>
      <c r="U844" s="24">
        <v>3346.22</v>
      </c>
      <c r="V844" s="26">
        <v>55.26</v>
      </c>
      <c r="W844" s="26">
        <v>0</v>
      </c>
    </row>
    <row r="845" spans="1:23" x14ac:dyDescent="0.2">
      <c r="A845" s="27">
        <v>5</v>
      </c>
      <c r="B845" s="27">
        <v>20</v>
      </c>
      <c r="C845" s="27">
        <v>3</v>
      </c>
      <c r="D845" s="24">
        <v>3696.84</v>
      </c>
      <c r="E845" s="24">
        <v>4179.08</v>
      </c>
      <c r="F845" s="24">
        <v>4946.1000000000004</v>
      </c>
      <c r="G845" s="24">
        <v>6638.46</v>
      </c>
      <c r="H845" s="24">
        <v>0</v>
      </c>
      <c r="I845" s="24">
        <v>2298.9</v>
      </c>
      <c r="J845" s="24">
        <v>2604.14</v>
      </c>
      <c r="K845" s="24">
        <v>2931.84</v>
      </c>
      <c r="L845" s="24">
        <v>3366.5</v>
      </c>
      <c r="M845" s="24">
        <v>3680.28</v>
      </c>
      <c r="N845" s="24">
        <v>4162.5200000000004</v>
      </c>
      <c r="O845" s="24">
        <v>4929.54</v>
      </c>
      <c r="P845" s="24">
        <v>6621.9</v>
      </c>
      <c r="Q845" s="24">
        <v>0</v>
      </c>
      <c r="R845" s="24">
        <v>2282.34</v>
      </c>
      <c r="S845" s="24">
        <v>2587.58</v>
      </c>
      <c r="T845" s="24">
        <v>2915.28</v>
      </c>
      <c r="U845" s="24">
        <v>3349.94</v>
      </c>
      <c r="V845" s="26">
        <v>42.16</v>
      </c>
      <c r="W845" s="26">
        <v>0</v>
      </c>
    </row>
    <row r="846" spans="1:23" x14ac:dyDescent="0.2">
      <c r="A846" s="27">
        <v>5</v>
      </c>
      <c r="B846" s="27">
        <v>21</v>
      </c>
      <c r="C846" s="27">
        <v>3</v>
      </c>
      <c r="D846" s="24">
        <v>3743.68</v>
      </c>
      <c r="E846" s="24">
        <v>4225.92</v>
      </c>
      <c r="F846" s="24">
        <v>4992.9399999999996</v>
      </c>
      <c r="G846" s="24">
        <v>6685.3</v>
      </c>
      <c r="H846" s="24">
        <v>0</v>
      </c>
      <c r="I846" s="24">
        <v>2345.7399999999998</v>
      </c>
      <c r="J846" s="24">
        <v>2650.98</v>
      </c>
      <c r="K846" s="24">
        <v>2978.68</v>
      </c>
      <c r="L846" s="24">
        <v>3413.34</v>
      </c>
      <c r="M846" s="24">
        <v>3727.12</v>
      </c>
      <c r="N846" s="24">
        <v>4209.3599999999997</v>
      </c>
      <c r="O846" s="24">
        <v>4976.38</v>
      </c>
      <c r="P846" s="24">
        <v>6668.74</v>
      </c>
      <c r="Q846" s="24">
        <v>0</v>
      </c>
      <c r="R846" s="24">
        <v>2329.1799999999998</v>
      </c>
      <c r="S846" s="24">
        <v>2634.42</v>
      </c>
      <c r="T846" s="24">
        <v>2962.12</v>
      </c>
      <c r="U846" s="24">
        <v>3396.78</v>
      </c>
      <c r="V846" s="26">
        <v>0</v>
      </c>
      <c r="W846" s="26">
        <v>14.25</v>
      </c>
    </row>
    <row r="847" spans="1:23" x14ac:dyDescent="0.2">
      <c r="A847" s="27">
        <v>5</v>
      </c>
      <c r="B847" s="27">
        <v>22</v>
      </c>
      <c r="C847" s="27">
        <v>3</v>
      </c>
      <c r="D847" s="24">
        <v>3576.18</v>
      </c>
      <c r="E847" s="24">
        <v>4058.42</v>
      </c>
      <c r="F847" s="24">
        <v>4825.4399999999996</v>
      </c>
      <c r="G847" s="24">
        <v>6517.8</v>
      </c>
      <c r="H847" s="24">
        <v>0</v>
      </c>
      <c r="I847" s="24">
        <v>2178.2399999999998</v>
      </c>
      <c r="J847" s="24">
        <v>2483.48</v>
      </c>
      <c r="K847" s="24">
        <v>2811.18</v>
      </c>
      <c r="L847" s="24">
        <v>3245.84</v>
      </c>
      <c r="M847" s="24">
        <v>3559.62</v>
      </c>
      <c r="N847" s="24">
        <v>4041.86</v>
      </c>
      <c r="O847" s="24">
        <v>4808.88</v>
      </c>
      <c r="P847" s="24">
        <v>6501.24</v>
      </c>
      <c r="Q847" s="24">
        <v>0</v>
      </c>
      <c r="R847" s="24">
        <v>2161.6799999999998</v>
      </c>
      <c r="S847" s="24">
        <v>2466.92</v>
      </c>
      <c r="T847" s="24">
        <v>2794.62</v>
      </c>
      <c r="U847" s="24">
        <v>3229.28</v>
      </c>
      <c r="V847" s="26">
        <v>0</v>
      </c>
      <c r="W847" s="26">
        <v>571.54</v>
      </c>
    </row>
    <row r="848" spans="1:23" x14ac:dyDescent="0.2">
      <c r="A848" s="27">
        <v>5</v>
      </c>
      <c r="B848" s="27">
        <v>23</v>
      </c>
      <c r="C848" s="27">
        <v>3</v>
      </c>
      <c r="D848" s="24">
        <v>3304.54</v>
      </c>
      <c r="E848" s="24">
        <v>3786.78</v>
      </c>
      <c r="F848" s="24">
        <v>4553.8</v>
      </c>
      <c r="G848" s="24">
        <v>6246.16</v>
      </c>
      <c r="H848" s="24">
        <v>0</v>
      </c>
      <c r="I848" s="24">
        <v>1906.6</v>
      </c>
      <c r="J848" s="24">
        <v>2211.84</v>
      </c>
      <c r="K848" s="24">
        <v>2539.54</v>
      </c>
      <c r="L848" s="24">
        <v>2974.2</v>
      </c>
      <c r="M848" s="24">
        <v>3287.98</v>
      </c>
      <c r="N848" s="24">
        <v>3770.22</v>
      </c>
      <c r="O848" s="24">
        <v>4537.24</v>
      </c>
      <c r="P848" s="24">
        <v>6229.6</v>
      </c>
      <c r="Q848" s="24">
        <v>0</v>
      </c>
      <c r="R848" s="24">
        <v>1890.04</v>
      </c>
      <c r="S848" s="24">
        <v>2195.2800000000002</v>
      </c>
      <c r="T848" s="24">
        <v>2522.98</v>
      </c>
      <c r="U848" s="24">
        <v>2957.64</v>
      </c>
      <c r="V848" s="26">
        <v>0</v>
      </c>
      <c r="W848" s="26">
        <v>439.54</v>
      </c>
    </row>
    <row r="849" spans="1:23" x14ac:dyDescent="0.2">
      <c r="A849" s="27">
        <v>6</v>
      </c>
      <c r="B849" s="27">
        <v>0</v>
      </c>
      <c r="C849" s="27">
        <v>3</v>
      </c>
      <c r="D849" s="24">
        <v>3170.23</v>
      </c>
      <c r="E849" s="24">
        <v>3652.47</v>
      </c>
      <c r="F849" s="24">
        <v>4419.49</v>
      </c>
      <c r="G849" s="24">
        <v>6111.85</v>
      </c>
      <c r="H849" s="24">
        <v>0</v>
      </c>
      <c r="I849" s="24">
        <v>1772.29</v>
      </c>
      <c r="J849" s="24">
        <v>2077.5300000000002</v>
      </c>
      <c r="K849" s="24">
        <v>2405.23</v>
      </c>
      <c r="L849" s="24">
        <v>2839.89</v>
      </c>
      <c r="M849" s="24">
        <v>3153.67</v>
      </c>
      <c r="N849" s="24">
        <v>3635.91</v>
      </c>
      <c r="O849" s="24">
        <v>4402.93</v>
      </c>
      <c r="P849" s="24">
        <v>6095.29</v>
      </c>
      <c r="Q849" s="24">
        <v>0</v>
      </c>
      <c r="R849" s="24">
        <v>1755.73</v>
      </c>
      <c r="S849" s="24">
        <v>2060.9699999999998</v>
      </c>
      <c r="T849" s="24">
        <v>2388.67</v>
      </c>
      <c r="U849" s="24">
        <v>2823.33</v>
      </c>
      <c r="V849" s="26">
        <v>0</v>
      </c>
      <c r="W849" s="26">
        <v>275.8</v>
      </c>
    </row>
    <row r="850" spans="1:23" x14ac:dyDescent="0.2">
      <c r="A850" s="27">
        <v>6</v>
      </c>
      <c r="B850" s="27">
        <v>1</v>
      </c>
      <c r="C850" s="27">
        <v>3</v>
      </c>
      <c r="D850" s="24">
        <v>2943.64</v>
      </c>
      <c r="E850" s="24">
        <v>3425.88</v>
      </c>
      <c r="F850" s="24">
        <v>4192.8999999999996</v>
      </c>
      <c r="G850" s="24">
        <v>5885.26</v>
      </c>
      <c r="H850" s="24">
        <v>0</v>
      </c>
      <c r="I850" s="24">
        <v>1545.7</v>
      </c>
      <c r="J850" s="24">
        <v>1850.94</v>
      </c>
      <c r="K850" s="24">
        <v>2178.64</v>
      </c>
      <c r="L850" s="24">
        <v>2613.3000000000002</v>
      </c>
      <c r="M850" s="24">
        <v>2927.08</v>
      </c>
      <c r="N850" s="24">
        <v>3409.32</v>
      </c>
      <c r="O850" s="24">
        <v>4176.34</v>
      </c>
      <c r="P850" s="24">
        <v>5868.7</v>
      </c>
      <c r="Q850" s="24">
        <v>0</v>
      </c>
      <c r="R850" s="24">
        <v>1529.14</v>
      </c>
      <c r="S850" s="24">
        <v>1834.38</v>
      </c>
      <c r="T850" s="24">
        <v>2162.08</v>
      </c>
      <c r="U850" s="24">
        <v>2596.7399999999998</v>
      </c>
      <c r="V850" s="26">
        <v>0</v>
      </c>
      <c r="W850" s="26">
        <v>51.83</v>
      </c>
    </row>
    <row r="851" spans="1:23" x14ac:dyDescent="0.2">
      <c r="A851" s="27">
        <v>6</v>
      </c>
      <c r="B851" s="27">
        <v>2</v>
      </c>
      <c r="C851" s="27">
        <v>3</v>
      </c>
      <c r="D851" s="24">
        <v>2850.38</v>
      </c>
      <c r="E851" s="24">
        <v>3332.62</v>
      </c>
      <c r="F851" s="24">
        <v>4099.6400000000003</v>
      </c>
      <c r="G851" s="24">
        <v>5792</v>
      </c>
      <c r="H851" s="24">
        <v>0</v>
      </c>
      <c r="I851" s="24">
        <v>1452.44</v>
      </c>
      <c r="J851" s="24">
        <v>1757.68</v>
      </c>
      <c r="K851" s="24">
        <v>2085.38</v>
      </c>
      <c r="L851" s="24">
        <v>2520.04</v>
      </c>
      <c r="M851" s="24">
        <v>2833.82</v>
      </c>
      <c r="N851" s="24">
        <v>3316.06</v>
      </c>
      <c r="O851" s="24">
        <v>4083.08</v>
      </c>
      <c r="P851" s="24">
        <v>5775.44</v>
      </c>
      <c r="Q851" s="24">
        <v>0</v>
      </c>
      <c r="R851" s="24">
        <v>1435.88</v>
      </c>
      <c r="S851" s="24">
        <v>1741.12</v>
      </c>
      <c r="T851" s="24">
        <v>2068.8200000000002</v>
      </c>
      <c r="U851" s="24">
        <v>2503.48</v>
      </c>
      <c r="V851" s="26">
        <v>0</v>
      </c>
      <c r="W851" s="26">
        <v>160.85</v>
      </c>
    </row>
    <row r="852" spans="1:23" x14ac:dyDescent="0.2">
      <c r="A852" s="27">
        <v>6</v>
      </c>
      <c r="B852" s="27">
        <v>3</v>
      </c>
      <c r="C852" s="27">
        <v>3</v>
      </c>
      <c r="D852" s="24">
        <v>2811.52</v>
      </c>
      <c r="E852" s="24">
        <v>3293.76</v>
      </c>
      <c r="F852" s="24">
        <v>4060.78</v>
      </c>
      <c r="G852" s="24">
        <v>5753.14</v>
      </c>
      <c r="H852" s="24">
        <v>0</v>
      </c>
      <c r="I852" s="24">
        <v>1413.58</v>
      </c>
      <c r="J852" s="24">
        <v>1718.82</v>
      </c>
      <c r="K852" s="24">
        <v>2046.52</v>
      </c>
      <c r="L852" s="24">
        <v>2481.1799999999998</v>
      </c>
      <c r="M852" s="24">
        <v>2794.96</v>
      </c>
      <c r="N852" s="24">
        <v>3277.2</v>
      </c>
      <c r="O852" s="24">
        <v>4044.22</v>
      </c>
      <c r="P852" s="24">
        <v>5736.58</v>
      </c>
      <c r="Q852" s="24">
        <v>0</v>
      </c>
      <c r="R852" s="24">
        <v>1397.02</v>
      </c>
      <c r="S852" s="24">
        <v>1702.26</v>
      </c>
      <c r="T852" s="24">
        <v>2029.96</v>
      </c>
      <c r="U852" s="24">
        <v>2464.62</v>
      </c>
      <c r="V852" s="26">
        <v>0</v>
      </c>
      <c r="W852" s="26">
        <v>116.4</v>
      </c>
    </row>
    <row r="853" spans="1:23" x14ac:dyDescent="0.2">
      <c r="A853" s="27">
        <v>6</v>
      </c>
      <c r="B853" s="27">
        <v>4</v>
      </c>
      <c r="C853" s="27">
        <v>3</v>
      </c>
      <c r="D853" s="24">
        <v>2874.16</v>
      </c>
      <c r="E853" s="24">
        <v>3356.4</v>
      </c>
      <c r="F853" s="24">
        <v>4123.42</v>
      </c>
      <c r="G853" s="24">
        <v>5815.78</v>
      </c>
      <c r="H853" s="24">
        <v>0</v>
      </c>
      <c r="I853" s="24">
        <v>1476.22</v>
      </c>
      <c r="J853" s="24">
        <v>1781.46</v>
      </c>
      <c r="K853" s="24">
        <v>2109.16</v>
      </c>
      <c r="L853" s="24">
        <v>2543.8200000000002</v>
      </c>
      <c r="M853" s="24">
        <v>2857.6</v>
      </c>
      <c r="N853" s="24">
        <v>3339.84</v>
      </c>
      <c r="O853" s="24">
        <v>4106.8599999999997</v>
      </c>
      <c r="P853" s="24">
        <v>5799.22</v>
      </c>
      <c r="Q853" s="24">
        <v>0</v>
      </c>
      <c r="R853" s="24">
        <v>1459.66</v>
      </c>
      <c r="S853" s="24">
        <v>1764.9</v>
      </c>
      <c r="T853" s="24">
        <v>2092.6</v>
      </c>
      <c r="U853" s="24">
        <v>2527.2600000000002</v>
      </c>
      <c r="V853" s="26">
        <v>0</v>
      </c>
      <c r="W853" s="26">
        <v>155.32</v>
      </c>
    </row>
    <row r="854" spans="1:23" x14ac:dyDescent="0.2">
      <c r="A854" s="27">
        <v>6</v>
      </c>
      <c r="B854" s="27">
        <v>5</v>
      </c>
      <c r="C854" s="27">
        <v>3</v>
      </c>
      <c r="D854" s="24">
        <v>2983.64</v>
      </c>
      <c r="E854" s="24">
        <v>3465.88</v>
      </c>
      <c r="F854" s="24">
        <v>4232.8999999999996</v>
      </c>
      <c r="G854" s="24">
        <v>5925.26</v>
      </c>
      <c r="H854" s="24">
        <v>0</v>
      </c>
      <c r="I854" s="24">
        <v>1585.7</v>
      </c>
      <c r="J854" s="24">
        <v>1890.94</v>
      </c>
      <c r="K854" s="24">
        <v>2218.64</v>
      </c>
      <c r="L854" s="24">
        <v>2653.3</v>
      </c>
      <c r="M854" s="24">
        <v>2967.08</v>
      </c>
      <c r="N854" s="24">
        <v>3449.32</v>
      </c>
      <c r="O854" s="24">
        <v>4216.34</v>
      </c>
      <c r="P854" s="24">
        <v>5908.7</v>
      </c>
      <c r="Q854" s="24">
        <v>0</v>
      </c>
      <c r="R854" s="24">
        <v>1569.14</v>
      </c>
      <c r="S854" s="24">
        <v>1874.38</v>
      </c>
      <c r="T854" s="24">
        <v>2202.08</v>
      </c>
      <c r="U854" s="24">
        <v>2636.74</v>
      </c>
      <c r="V854" s="26">
        <v>190.67</v>
      </c>
      <c r="W854" s="26">
        <v>0</v>
      </c>
    </row>
    <row r="855" spans="1:23" x14ac:dyDescent="0.2">
      <c r="A855" s="27">
        <v>6</v>
      </c>
      <c r="B855" s="27">
        <v>6</v>
      </c>
      <c r="C855" s="27">
        <v>3</v>
      </c>
      <c r="D855" s="24">
        <v>3256.91</v>
      </c>
      <c r="E855" s="24">
        <v>3739.15</v>
      </c>
      <c r="F855" s="24">
        <v>4506.17</v>
      </c>
      <c r="G855" s="24">
        <v>6198.53</v>
      </c>
      <c r="H855" s="24">
        <v>0</v>
      </c>
      <c r="I855" s="24">
        <v>1858.97</v>
      </c>
      <c r="J855" s="24">
        <v>2164.21</v>
      </c>
      <c r="K855" s="24">
        <v>2491.91</v>
      </c>
      <c r="L855" s="24">
        <v>2926.57</v>
      </c>
      <c r="M855" s="24">
        <v>3240.35</v>
      </c>
      <c r="N855" s="24">
        <v>3722.59</v>
      </c>
      <c r="O855" s="24">
        <v>4489.6099999999997</v>
      </c>
      <c r="P855" s="24">
        <v>6181.97</v>
      </c>
      <c r="Q855" s="24">
        <v>0</v>
      </c>
      <c r="R855" s="24">
        <v>1842.41</v>
      </c>
      <c r="S855" s="24">
        <v>2147.65</v>
      </c>
      <c r="T855" s="24">
        <v>2475.35</v>
      </c>
      <c r="U855" s="24">
        <v>2910.01</v>
      </c>
      <c r="V855" s="26">
        <v>96.64</v>
      </c>
      <c r="W855" s="26">
        <v>0</v>
      </c>
    </row>
    <row r="856" spans="1:23" x14ac:dyDescent="0.2">
      <c r="A856" s="27">
        <v>6</v>
      </c>
      <c r="B856" s="27">
        <v>7</v>
      </c>
      <c r="C856" s="27">
        <v>3</v>
      </c>
      <c r="D856" s="24">
        <v>3423.51</v>
      </c>
      <c r="E856" s="24">
        <v>3905.75</v>
      </c>
      <c r="F856" s="24">
        <v>4672.7700000000004</v>
      </c>
      <c r="G856" s="24">
        <v>6365.13</v>
      </c>
      <c r="H856" s="24">
        <v>0</v>
      </c>
      <c r="I856" s="24">
        <v>2025.57</v>
      </c>
      <c r="J856" s="24">
        <v>2330.81</v>
      </c>
      <c r="K856" s="24">
        <v>2658.51</v>
      </c>
      <c r="L856" s="24">
        <v>3093.17</v>
      </c>
      <c r="M856" s="24">
        <v>3406.95</v>
      </c>
      <c r="N856" s="24">
        <v>3889.19</v>
      </c>
      <c r="O856" s="24">
        <v>4656.21</v>
      </c>
      <c r="P856" s="24">
        <v>6348.57</v>
      </c>
      <c r="Q856" s="24">
        <v>0</v>
      </c>
      <c r="R856" s="24">
        <v>2009.01</v>
      </c>
      <c r="S856" s="24">
        <v>2314.25</v>
      </c>
      <c r="T856" s="24">
        <v>2641.95</v>
      </c>
      <c r="U856" s="24">
        <v>3076.61</v>
      </c>
      <c r="V856" s="26">
        <v>298.36</v>
      </c>
      <c r="W856" s="26">
        <v>0</v>
      </c>
    </row>
    <row r="857" spans="1:23" x14ac:dyDescent="0.2">
      <c r="A857" s="27">
        <v>6</v>
      </c>
      <c r="B857" s="27">
        <v>8</v>
      </c>
      <c r="C857" s="27">
        <v>3</v>
      </c>
      <c r="D857" s="24">
        <v>3842.59</v>
      </c>
      <c r="E857" s="24">
        <v>4324.83</v>
      </c>
      <c r="F857" s="24">
        <v>5091.8500000000004</v>
      </c>
      <c r="G857" s="24">
        <v>6784.21</v>
      </c>
      <c r="H857" s="24">
        <v>0</v>
      </c>
      <c r="I857" s="24">
        <v>2444.65</v>
      </c>
      <c r="J857" s="24">
        <v>2749.89</v>
      </c>
      <c r="K857" s="24">
        <v>3077.59</v>
      </c>
      <c r="L857" s="24">
        <v>3512.25</v>
      </c>
      <c r="M857" s="24">
        <v>3826.03</v>
      </c>
      <c r="N857" s="24">
        <v>4308.2700000000004</v>
      </c>
      <c r="O857" s="24">
        <v>5075.29</v>
      </c>
      <c r="P857" s="24">
        <v>6767.65</v>
      </c>
      <c r="Q857" s="24">
        <v>0</v>
      </c>
      <c r="R857" s="24">
        <v>2428.09</v>
      </c>
      <c r="S857" s="24">
        <v>2733.33</v>
      </c>
      <c r="T857" s="24">
        <v>3061.03</v>
      </c>
      <c r="U857" s="24">
        <v>3495.69</v>
      </c>
      <c r="V857" s="26">
        <v>39.96</v>
      </c>
      <c r="W857" s="26">
        <v>0</v>
      </c>
    </row>
    <row r="858" spans="1:23" x14ac:dyDescent="0.2">
      <c r="A858" s="27">
        <v>6</v>
      </c>
      <c r="B858" s="27">
        <v>9</v>
      </c>
      <c r="C858" s="27">
        <v>3</v>
      </c>
      <c r="D858" s="24">
        <v>3896.35</v>
      </c>
      <c r="E858" s="24">
        <v>4378.59</v>
      </c>
      <c r="F858" s="24">
        <v>5145.6099999999997</v>
      </c>
      <c r="G858" s="24">
        <v>6837.97</v>
      </c>
      <c r="H858" s="24">
        <v>0</v>
      </c>
      <c r="I858" s="24">
        <v>2498.41</v>
      </c>
      <c r="J858" s="24">
        <v>2803.65</v>
      </c>
      <c r="K858" s="24">
        <v>3131.35</v>
      </c>
      <c r="L858" s="24">
        <v>3566.01</v>
      </c>
      <c r="M858" s="24">
        <v>3879.79</v>
      </c>
      <c r="N858" s="24">
        <v>4362.03</v>
      </c>
      <c r="O858" s="24">
        <v>5129.05</v>
      </c>
      <c r="P858" s="24">
        <v>6821.41</v>
      </c>
      <c r="Q858" s="24">
        <v>0</v>
      </c>
      <c r="R858" s="24">
        <v>2481.85</v>
      </c>
      <c r="S858" s="24">
        <v>2787.09</v>
      </c>
      <c r="T858" s="24">
        <v>3114.79</v>
      </c>
      <c r="U858" s="24">
        <v>3549.45</v>
      </c>
      <c r="V858" s="26">
        <v>0</v>
      </c>
      <c r="W858" s="26">
        <v>25.94</v>
      </c>
    </row>
    <row r="859" spans="1:23" x14ac:dyDescent="0.2">
      <c r="A859" s="27">
        <v>6</v>
      </c>
      <c r="B859" s="27">
        <v>10</v>
      </c>
      <c r="C859" s="27">
        <v>3</v>
      </c>
      <c r="D859" s="24">
        <v>3910.62</v>
      </c>
      <c r="E859" s="24">
        <v>4392.8599999999997</v>
      </c>
      <c r="F859" s="24">
        <v>5159.88</v>
      </c>
      <c r="G859" s="24">
        <v>6852.24</v>
      </c>
      <c r="H859" s="24">
        <v>0</v>
      </c>
      <c r="I859" s="24">
        <v>2512.6799999999998</v>
      </c>
      <c r="J859" s="24">
        <v>2817.92</v>
      </c>
      <c r="K859" s="24">
        <v>3145.62</v>
      </c>
      <c r="L859" s="24">
        <v>3580.28</v>
      </c>
      <c r="M859" s="24">
        <v>3894.06</v>
      </c>
      <c r="N859" s="24">
        <v>4376.3</v>
      </c>
      <c r="O859" s="24">
        <v>5143.32</v>
      </c>
      <c r="P859" s="24">
        <v>6835.68</v>
      </c>
      <c r="Q859" s="24">
        <v>0</v>
      </c>
      <c r="R859" s="24">
        <v>2496.12</v>
      </c>
      <c r="S859" s="24">
        <v>2801.36</v>
      </c>
      <c r="T859" s="24">
        <v>3129.06</v>
      </c>
      <c r="U859" s="24">
        <v>3563.72</v>
      </c>
      <c r="V859" s="26">
        <v>0</v>
      </c>
      <c r="W859" s="26">
        <v>96.62</v>
      </c>
    </row>
    <row r="860" spans="1:23" x14ac:dyDescent="0.2">
      <c r="A860" s="27">
        <v>6</v>
      </c>
      <c r="B860" s="27">
        <v>11</v>
      </c>
      <c r="C860" s="27">
        <v>3</v>
      </c>
      <c r="D860" s="24">
        <v>3899.95</v>
      </c>
      <c r="E860" s="24">
        <v>4382.1899999999996</v>
      </c>
      <c r="F860" s="24">
        <v>5149.21</v>
      </c>
      <c r="G860" s="24">
        <v>6841.57</v>
      </c>
      <c r="H860" s="24">
        <v>0</v>
      </c>
      <c r="I860" s="24">
        <v>2502.0100000000002</v>
      </c>
      <c r="J860" s="24">
        <v>2807.25</v>
      </c>
      <c r="K860" s="24">
        <v>3134.95</v>
      </c>
      <c r="L860" s="24">
        <v>3569.61</v>
      </c>
      <c r="M860" s="24">
        <v>3883.39</v>
      </c>
      <c r="N860" s="24">
        <v>4365.63</v>
      </c>
      <c r="O860" s="24">
        <v>5132.6499999999996</v>
      </c>
      <c r="P860" s="24">
        <v>6825.01</v>
      </c>
      <c r="Q860" s="24">
        <v>0</v>
      </c>
      <c r="R860" s="24">
        <v>2485.4499999999998</v>
      </c>
      <c r="S860" s="24">
        <v>2790.69</v>
      </c>
      <c r="T860" s="24">
        <v>3118.39</v>
      </c>
      <c r="U860" s="24">
        <v>3553.05</v>
      </c>
      <c r="V860" s="26">
        <v>0</v>
      </c>
      <c r="W860" s="26">
        <v>128.78</v>
      </c>
    </row>
    <row r="861" spans="1:23" x14ac:dyDescent="0.2">
      <c r="A861" s="27">
        <v>6</v>
      </c>
      <c r="B861" s="27">
        <v>12</v>
      </c>
      <c r="C861" s="27">
        <v>3</v>
      </c>
      <c r="D861" s="24">
        <v>3890.63</v>
      </c>
      <c r="E861" s="24">
        <v>4372.87</v>
      </c>
      <c r="F861" s="24">
        <v>5139.8900000000003</v>
      </c>
      <c r="G861" s="24">
        <v>6832.25</v>
      </c>
      <c r="H861" s="24">
        <v>0</v>
      </c>
      <c r="I861" s="24">
        <v>2492.69</v>
      </c>
      <c r="J861" s="24">
        <v>2797.93</v>
      </c>
      <c r="K861" s="24">
        <v>3125.63</v>
      </c>
      <c r="L861" s="24">
        <v>3560.29</v>
      </c>
      <c r="M861" s="24">
        <v>3874.07</v>
      </c>
      <c r="N861" s="24">
        <v>4356.3100000000004</v>
      </c>
      <c r="O861" s="24">
        <v>5123.33</v>
      </c>
      <c r="P861" s="24">
        <v>6815.69</v>
      </c>
      <c r="Q861" s="24">
        <v>0</v>
      </c>
      <c r="R861" s="24">
        <v>2476.13</v>
      </c>
      <c r="S861" s="24">
        <v>2781.37</v>
      </c>
      <c r="T861" s="24">
        <v>3109.07</v>
      </c>
      <c r="U861" s="24">
        <v>3543.73</v>
      </c>
      <c r="V861" s="26">
        <v>0</v>
      </c>
      <c r="W861" s="26">
        <v>57.05</v>
      </c>
    </row>
    <row r="862" spans="1:23" x14ac:dyDescent="0.2">
      <c r="A862" s="27">
        <v>6</v>
      </c>
      <c r="B862" s="27">
        <v>13</v>
      </c>
      <c r="C862" s="27">
        <v>3</v>
      </c>
      <c r="D862" s="24">
        <v>3900.21</v>
      </c>
      <c r="E862" s="24">
        <v>4382.45</v>
      </c>
      <c r="F862" s="24">
        <v>5149.47</v>
      </c>
      <c r="G862" s="24">
        <v>6841.83</v>
      </c>
      <c r="H862" s="24">
        <v>0</v>
      </c>
      <c r="I862" s="24">
        <v>2502.27</v>
      </c>
      <c r="J862" s="24">
        <v>2807.51</v>
      </c>
      <c r="K862" s="24">
        <v>3135.21</v>
      </c>
      <c r="L862" s="24">
        <v>3569.87</v>
      </c>
      <c r="M862" s="24">
        <v>3883.65</v>
      </c>
      <c r="N862" s="24">
        <v>4365.8900000000003</v>
      </c>
      <c r="O862" s="24">
        <v>5132.91</v>
      </c>
      <c r="P862" s="24">
        <v>6825.27</v>
      </c>
      <c r="Q862" s="24">
        <v>0</v>
      </c>
      <c r="R862" s="24">
        <v>2485.71</v>
      </c>
      <c r="S862" s="24">
        <v>2790.95</v>
      </c>
      <c r="T862" s="24">
        <v>3118.65</v>
      </c>
      <c r="U862" s="24">
        <v>3553.31</v>
      </c>
      <c r="V862" s="26">
        <v>0</v>
      </c>
      <c r="W862" s="26">
        <v>108.89</v>
      </c>
    </row>
    <row r="863" spans="1:23" x14ac:dyDescent="0.2">
      <c r="A863" s="27">
        <v>6</v>
      </c>
      <c r="B863" s="27">
        <v>14</v>
      </c>
      <c r="C863" s="27">
        <v>3</v>
      </c>
      <c r="D863" s="24">
        <v>3898.9</v>
      </c>
      <c r="E863" s="24">
        <v>4381.1400000000003</v>
      </c>
      <c r="F863" s="24">
        <v>5148.16</v>
      </c>
      <c r="G863" s="24">
        <v>6840.52</v>
      </c>
      <c r="H863" s="24">
        <v>0</v>
      </c>
      <c r="I863" s="24">
        <v>2500.96</v>
      </c>
      <c r="J863" s="24">
        <v>2806.2</v>
      </c>
      <c r="K863" s="24">
        <v>3133.9</v>
      </c>
      <c r="L863" s="24">
        <v>3568.56</v>
      </c>
      <c r="M863" s="24">
        <v>3882.34</v>
      </c>
      <c r="N863" s="24">
        <v>4364.58</v>
      </c>
      <c r="O863" s="24">
        <v>5131.6000000000004</v>
      </c>
      <c r="P863" s="24">
        <v>6823.96</v>
      </c>
      <c r="Q863" s="24">
        <v>0</v>
      </c>
      <c r="R863" s="24">
        <v>2484.4</v>
      </c>
      <c r="S863" s="24">
        <v>2789.64</v>
      </c>
      <c r="T863" s="24">
        <v>3117.34</v>
      </c>
      <c r="U863" s="24">
        <v>3552</v>
      </c>
      <c r="V863" s="26">
        <v>0</v>
      </c>
      <c r="W863" s="26">
        <v>96.4</v>
      </c>
    </row>
    <row r="864" spans="1:23" x14ac:dyDescent="0.2">
      <c r="A864" s="27">
        <v>6</v>
      </c>
      <c r="B864" s="27">
        <v>15</v>
      </c>
      <c r="C864" s="27">
        <v>3</v>
      </c>
      <c r="D864" s="24">
        <v>3896.37</v>
      </c>
      <c r="E864" s="24">
        <v>4378.6099999999997</v>
      </c>
      <c r="F864" s="24">
        <v>5145.63</v>
      </c>
      <c r="G864" s="24">
        <v>6837.99</v>
      </c>
      <c r="H864" s="24">
        <v>0</v>
      </c>
      <c r="I864" s="24">
        <v>2498.4299999999998</v>
      </c>
      <c r="J864" s="24">
        <v>2803.67</v>
      </c>
      <c r="K864" s="24">
        <v>3131.37</v>
      </c>
      <c r="L864" s="24">
        <v>3566.03</v>
      </c>
      <c r="M864" s="24">
        <v>3879.81</v>
      </c>
      <c r="N864" s="24">
        <v>4362.05</v>
      </c>
      <c r="O864" s="24">
        <v>5129.07</v>
      </c>
      <c r="P864" s="24">
        <v>6821.43</v>
      </c>
      <c r="Q864" s="24">
        <v>0</v>
      </c>
      <c r="R864" s="24">
        <v>2481.87</v>
      </c>
      <c r="S864" s="24">
        <v>2787.11</v>
      </c>
      <c r="T864" s="24">
        <v>3114.81</v>
      </c>
      <c r="U864" s="24">
        <v>3549.47</v>
      </c>
      <c r="V864" s="26">
        <v>0</v>
      </c>
      <c r="W864" s="26">
        <v>77.81</v>
      </c>
    </row>
    <row r="865" spans="1:23" x14ac:dyDescent="0.2">
      <c r="A865" s="27">
        <v>6</v>
      </c>
      <c r="B865" s="27">
        <v>16</v>
      </c>
      <c r="C865" s="27">
        <v>3</v>
      </c>
      <c r="D865" s="24">
        <v>3896.56</v>
      </c>
      <c r="E865" s="24">
        <v>4378.8</v>
      </c>
      <c r="F865" s="24">
        <v>5145.82</v>
      </c>
      <c r="G865" s="24">
        <v>6838.18</v>
      </c>
      <c r="H865" s="24">
        <v>0</v>
      </c>
      <c r="I865" s="24">
        <v>2498.62</v>
      </c>
      <c r="J865" s="24">
        <v>2803.86</v>
      </c>
      <c r="K865" s="24">
        <v>3131.56</v>
      </c>
      <c r="L865" s="24">
        <v>3566.22</v>
      </c>
      <c r="M865" s="24">
        <v>3880</v>
      </c>
      <c r="N865" s="24">
        <v>4362.24</v>
      </c>
      <c r="O865" s="24">
        <v>5129.26</v>
      </c>
      <c r="P865" s="24">
        <v>6821.62</v>
      </c>
      <c r="Q865" s="24">
        <v>0</v>
      </c>
      <c r="R865" s="24">
        <v>2482.06</v>
      </c>
      <c r="S865" s="24">
        <v>2787.3</v>
      </c>
      <c r="T865" s="24">
        <v>3115</v>
      </c>
      <c r="U865" s="24">
        <v>3549.66</v>
      </c>
      <c r="V865" s="26">
        <v>0</v>
      </c>
      <c r="W865" s="26">
        <v>77.42</v>
      </c>
    </row>
    <row r="866" spans="1:23" x14ac:dyDescent="0.2">
      <c r="A866" s="27">
        <v>6</v>
      </c>
      <c r="B866" s="27">
        <v>17</v>
      </c>
      <c r="C866" s="27">
        <v>3</v>
      </c>
      <c r="D866" s="24">
        <v>3895.45</v>
      </c>
      <c r="E866" s="24">
        <v>4377.6899999999996</v>
      </c>
      <c r="F866" s="24">
        <v>5144.71</v>
      </c>
      <c r="G866" s="24">
        <v>6837.07</v>
      </c>
      <c r="H866" s="24">
        <v>0</v>
      </c>
      <c r="I866" s="24">
        <v>2497.5100000000002</v>
      </c>
      <c r="J866" s="24">
        <v>2802.75</v>
      </c>
      <c r="K866" s="24">
        <v>3130.45</v>
      </c>
      <c r="L866" s="24">
        <v>3565.11</v>
      </c>
      <c r="M866" s="24">
        <v>3878.89</v>
      </c>
      <c r="N866" s="24">
        <v>4361.13</v>
      </c>
      <c r="O866" s="24">
        <v>5128.1499999999996</v>
      </c>
      <c r="P866" s="24">
        <v>6820.51</v>
      </c>
      <c r="Q866" s="24">
        <v>0</v>
      </c>
      <c r="R866" s="24">
        <v>2480.9499999999998</v>
      </c>
      <c r="S866" s="24">
        <v>2786.19</v>
      </c>
      <c r="T866" s="24">
        <v>3113.89</v>
      </c>
      <c r="U866" s="24">
        <v>3548.55</v>
      </c>
      <c r="V866" s="26">
        <v>0</v>
      </c>
      <c r="W866" s="26">
        <v>117.5</v>
      </c>
    </row>
    <row r="867" spans="1:23" x14ac:dyDescent="0.2">
      <c r="A867" s="27">
        <v>6</v>
      </c>
      <c r="B867" s="27">
        <v>18</v>
      </c>
      <c r="C867" s="27">
        <v>3</v>
      </c>
      <c r="D867" s="24">
        <v>3885.91</v>
      </c>
      <c r="E867" s="24">
        <v>4368.1499999999996</v>
      </c>
      <c r="F867" s="24">
        <v>5135.17</v>
      </c>
      <c r="G867" s="24">
        <v>6827.53</v>
      </c>
      <c r="H867" s="24">
        <v>0</v>
      </c>
      <c r="I867" s="24">
        <v>2487.9699999999998</v>
      </c>
      <c r="J867" s="24">
        <v>2793.21</v>
      </c>
      <c r="K867" s="24">
        <v>3120.91</v>
      </c>
      <c r="L867" s="24">
        <v>3555.57</v>
      </c>
      <c r="M867" s="24">
        <v>3869.35</v>
      </c>
      <c r="N867" s="24">
        <v>4351.59</v>
      </c>
      <c r="O867" s="24">
        <v>5118.6099999999997</v>
      </c>
      <c r="P867" s="24">
        <v>6810.97</v>
      </c>
      <c r="Q867" s="24">
        <v>0</v>
      </c>
      <c r="R867" s="24">
        <v>2471.41</v>
      </c>
      <c r="S867" s="24">
        <v>2776.65</v>
      </c>
      <c r="T867" s="24">
        <v>3104.35</v>
      </c>
      <c r="U867" s="24">
        <v>3539.01</v>
      </c>
      <c r="V867" s="26">
        <v>0</v>
      </c>
      <c r="W867" s="26">
        <v>104.99</v>
      </c>
    </row>
    <row r="868" spans="1:23" x14ac:dyDescent="0.2">
      <c r="A868" s="27">
        <v>6</v>
      </c>
      <c r="B868" s="27">
        <v>19</v>
      </c>
      <c r="C868" s="27">
        <v>3</v>
      </c>
      <c r="D868" s="24">
        <v>3857.72</v>
      </c>
      <c r="E868" s="24">
        <v>4339.96</v>
      </c>
      <c r="F868" s="24">
        <v>5106.9799999999996</v>
      </c>
      <c r="G868" s="24">
        <v>6799.34</v>
      </c>
      <c r="H868" s="24">
        <v>0</v>
      </c>
      <c r="I868" s="24">
        <v>2459.7800000000002</v>
      </c>
      <c r="J868" s="24">
        <v>2765.02</v>
      </c>
      <c r="K868" s="24">
        <v>3092.72</v>
      </c>
      <c r="L868" s="24">
        <v>3527.38</v>
      </c>
      <c r="M868" s="24">
        <v>3841.16</v>
      </c>
      <c r="N868" s="24">
        <v>4323.3999999999996</v>
      </c>
      <c r="O868" s="24">
        <v>5090.42</v>
      </c>
      <c r="P868" s="24">
        <v>6782.78</v>
      </c>
      <c r="Q868" s="24">
        <v>0</v>
      </c>
      <c r="R868" s="24">
        <v>2443.2199999999998</v>
      </c>
      <c r="S868" s="24">
        <v>2748.46</v>
      </c>
      <c r="T868" s="24">
        <v>3076.16</v>
      </c>
      <c r="U868" s="24">
        <v>3510.82</v>
      </c>
      <c r="V868" s="26">
        <v>0</v>
      </c>
      <c r="W868" s="26">
        <v>97.89</v>
      </c>
    </row>
    <row r="869" spans="1:23" x14ac:dyDescent="0.2">
      <c r="A869" s="27">
        <v>6</v>
      </c>
      <c r="B869" s="27">
        <v>20</v>
      </c>
      <c r="C869" s="27">
        <v>3</v>
      </c>
      <c r="D869" s="24">
        <v>3850.02</v>
      </c>
      <c r="E869" s="24">
        <v>4332.26</v>
      </c>
      <c r="F869" s="24">
        <v>5099.28</v>
      </c>
      <c r="G869" s="24">
        <v>6791.64</v>
      </c>
      <c r="H869" s="24">
        <v>0</v>
      </c>
      <c r="I869" s="24">
        <v>2452.08</v>
      </c>
      <c r="J869" s="24">
        <v>2757.32</v>
      </c>
      <c r="K869" s="24">
        <v>3085.02</v>
      </c>
      <c r="L869" s="24">
        <v>3519.68</v>
      </c>
      <c r="M869" s="24">
        <v>3833.46</v>
      </c>
      <c r="N869" s="24">
        <v>4315.7</v>
      </c>
      <c r="O869" s="24">
        <v>5082.72</v>
      </c>
      <c r="P869" s="24">
        <v>6775.08</v>
      </c>
      <c r="Q869" s="24">
        <v>0</v>
      </c>
      <c r="R869" s="24">
        <v>2435.52</v>
      </c>
      <c r="S869" s="24">
        <v>2740.76</v>
      </c>
      <c r="T869" s="24">
        <v>3068.46</v>
      </c>
      <c r="U869" s="24">
        <v>3503.12</v>
      </c>
      <c r="V869" s="26">
        <v>9.67</v>
      </c>
      <c r="W869" s="26">
        <v>0</v>
      </c>
    </row>
    <row r="870" spans="1:23" x14ac:dyDescent="0.2">
      <c r="A870" s="27">
        <v>6</v>
      </c>
      <c r="B870" s="27">
        <v>21</v>
      </c>
      <c r="C870" s="27">
        <v>3</v>
      </c>
      <c r="D870" s="24">
        <v>3875.61</v>
      </c>
      <c r="E870" s="24">
        <v>4357.8500000000004</v>
      </c>
      <c r="F870" s="24">
        <v>5124.87</v>
      </c>
      <c r="G870" s="24">
        <v>6817.23</v>
      </c>
      <c r="H870" s="24">
        <v>0</v>
      </c>
      <c r="I870" s="24">
        <v>2477.67</v>
      </c>
      <c r="J870" s="24">
        <v>2782.91</v>
      </c>
      <c r="K870" s="24">
        <v>3110.61</v>
      </c>
      <c r="L870" s="24">
        <v>3545.27</v>
      </c>
      <c r="M870" s="24">
        <v>3859.05</v>
      </c>
      <c r="N870" s="24">
        <v>4341.29</v>
      </c>
      <c r="O870" s="24">
        <v>5108.3100000000004</v>
      </c>
      <c r="P870" s="24">
        <v>6800.67</v>
      </c>
      <c r="Q870" s="24">
        <v>0</v>
      </c>
      <c r="R870" s="24">
        <v>2461.11</v>
      </c>
      <c r="S870" s="24">
        <v>2766.35</v>
      </c>
      <c r="T870" s="24">
        <v>3094.05</v>
      </c>
      <c r="U870" s="24">
        <v>3528.71</v>
      </c>
      <c r="V870" s="26">
        <v>0</v>
      </c>
      <c r="W870" s="26">
        <v>270.23</v>
      </c>
    </row>
    <row r="871" spans="1:23" x14ac:dyDescent="0.2">
      <c r="A871" s="27">
        <v>6</v>
      </c>
      <c r="B871" s="27">
        <v>22</v>
      </c>
      <c r="C871" s="27">
        <v>3</v>
      </c>
      <c r="D871" s="24">
        <v>3694.82</v>
      </c>
      <c r="E871" s="24">
        <v>4177.0600000000004</v>
      </c>
      <c r="F871" s="24">
        <v>4944.08</v>
      </c>
      <c r="G871" s="24">
        <v>6636.44</v>
      </c>
      <c r="H871" s="24">
        <v>0</v>
      </c>
      <c r="I871" s="24">
        <v>2296.88</v>
      </c>
      <c r="J871" s="24">
        <v>2602.12</v>
      </c>
      <c r="K871" s="24">
        <v>2929.82</v>
      </c>
      <c r="L871" s="24">
        <v>3364.48</v>
      </c>
      <c r="M871" s="24">
        <v>3678.26</v>
      </c>
      <c r="N871" s="24">
        <v>4160.5</v>
      </c>
      <c r="O871" s="24">
        <v>4927.5200000000004</v>
      </c>
      <c r="P871" s="24">
        <v>6619.88</v>
      </c>
      <c r="Q871" s="24">
        <v>0</v>
      </c>
      <c r="R871" s="24">
        <v>2280.3200000000002</v>
      </c>
      <c r="S871" s="24">
        <v>2585.56</v>
      </c>
      <c r="T871" s="24">
        <v>2913.26</v>
      </c>
      <c r="U871" s="24">
        <v>3347.92</v>
      </c>
      <c r="V871" s="26">
        <v>0</v>
      </c>
      <c r="W871" s="26">
        <v>494.71</v>
      </c>
    </row>
    <row r="872" spans="1:23" x14ac:dyDescent="0.2">
      <c r="A872" s="27">
        <v>6</v>
      </c>
      <c r="B872" s="27">
        <v>23</v>
      </c>
      <c r="C872" s="27">
        <v>3</v>
      </c>
      <c r="D872" s="24">
        <v>3354.76</v>
      </c>
      <c r="E872" s="24">
        <v>3837</v>
      </c>
      <c r="F872" s="24">
        <v>4604.0200000000004</v>
      </c>
      <c r="G872" s="24">
        <v>6296.38</v>
      </c>
      <c r="H872" s="24">
        <v>0</v>
      </c>
      <c r="I872" s="24">
        <v>1956.82</v>
      </c>
      <c r="J872" s="24">
        <v>2262.06</v>
      </c>
      <c r="K872" s="24">
        <v>2589.7600000000002</v>
      </c>
      <c r="L872" s="24">
        <v>3024.42</v>
      </c>
      <c r="M872" s="24">
        <v>3338.2</v>
      </c>
      <c r="N872" s="24">
        <v>3820.44</v>
      </c>
      <c r="O872" s="24">
        <v>4587.46</v>
      </c>
      <c r="P872" s="24">
        <v>6279.82</v>
      </c>
      <c r="Q872" s="24">
        <v>0</v>
      </c>
      <c r="R872" s="24">
        <v>1940.26</v>
      </c>
      <c r="S872" s="24">
        <v>2245.5</v>
      </c>
      <c r="T872" s="24">
        <v>2573.1999999999998</v>
      </c>
      <c r="U872" s="24">
        <v>3007.86</v>
      </c>
      <c r="V872" s="26">
        <v>0</v>
      </c>
      <c r="W872" s="26">
        <v>537.29999999999995</v>
      </c>
    </row>
    <row r="873" spans="1:23" x14ac:dyDescent="0.2">
      <c r="A873" s="27">
        <v>7</v>
      </c>
      <c r="B873" s="27">
        <v>0</v>
      </c>
      <c r="C873" s="27">
        <v>3</v>
      </c>
      <c r="D873" s="24">
        <v>3203.14</v>
      </c>
      <c r="E873" s="24">
        <v>3685.38</v>
      </c>
      <c r="F873" s="24">
        <v>4452.3999999999996</v>
      </c>
      <c r="G873" s="24">
        <v>6144.76</v>
      </c>
      <c r="H873" s="24">
        <v>0</v>
      </c>
      <c r="I873" s="24">
        <v>1805.2</v>
      </c>
      <c r="J873" s="24">
        <v>2110.44</v>
      </c>
      <c r="K873" s="24">
        <v>2438.14</v>
      </c>
      <c r="L873" s="24">
        <v>2872.8</v>
      </c>
      <c r="M873" s="24">
        <v>3186.58</v>
      </c>
      <c r="N873" s="24">
        <v>3668.82</v>
      </c>
      <c r="O873" s="24">
        <v>4435.84</v>
      </c>
      <c r="P873" s="24">
        <v>6128.2</v>
      </c>
      <c r="Q873" s="24">
        <v>0</v>
      </c>
      <c r="R873" s="24">
        <v>1788.64</v>
      </c>
      <c r="S873" s="24">
        <v>2093.88</v>
      </c>
      <c r="T873" s="24">
        <v>2421.58</v>
      </c>
      <c r="U873" s="24">
        <v>2856.24</v>
      </c>
      <c r="V873" s="26">
        <v>0</v>
      </c>
      <c r="W873" s="26">
        <v>284.27</v>
      </c>
    </row>
    <row r="874" spans="1:23" x14ac:dyDescent="0.2">
      <c r="A874" s="27">
        <v>7</v>
      </c>
      <c r="B874" s="27">
        <v>1</v>
      </c>
      <c r="C874" s="27">
        <v>3</v>
      </c>
      <c r="D874" s="24">
        <v>2922.58</v>
      </c>
      <c r="E874" s="24">
        <v>3404.82</v>
      </c>
      <c r="F874" s="24">
        <v>4171.84</v>
      </c>
      <c r="G874" s="24">
        <v>5864.2</v>
      </c>
      <c r="H874" s="24">
        <v>0</v>
      </c>
      <c r="I874" s="24">
        <v>1524.64</v>
      </c>
      <c r="J874" s="24">
        <v>1829.88</v>
      </c>
      <c r="K874" s="24">
        <v>2157.58</v>
      </c>
      <c r="L874" s="24">
        <v>2592.2399999999998</v>
      </c>
      <c r="M874" s="24">
        <v>2906.02</v>
      </c>
      <c r="N874" s="24">
        <v>3388.26</v>
      </c>
      <c r="O874" s="24">
        <v>4155.28</v>
      </c>
      <c r="P874" s="24">
        <v>5847.64</v>
      </c>
      <c r="Q874" s="24">
        <v>0</v>
      </c>
      <c r="R874" s="24">
        <v>1508.08</v>
      </c>
      <c r="S874" s="24">
        <v>1813.32</v>
      </c>
      <c r="T874" s="24">
        <v>2141.02</v>
      </c>
      <c r="U874" s="24">
        <v>2575.6799999999998</v>
      </c>
      <c r="V874" s="26">
        <v>0</v>
      </c>
      <c r="W874" s="26">
        <v>205.05</v>
      </c>
    </row>
    <row r="875" spans="1:23" x14ac:dyDescent="0.2">
      <c r="A875" s="27">
        <v>7</v>
      </c>
      <c r="B875" s="27">
        <v>2</v>
      </c>
      <c r="C875" s="27">
        <v>3</v>
      </c>
      <c r="D875" s="24">
        <v>2812.55</v>
      </c>
      <c r="E875" s="24">
        <v>3294.79</v>
      </c>
      <c r="F875" s="24">
        <v>4061.81</v>
      </c>
      <c r="G875" s="24">
        <v>5754.17</v>
      </c>
      <c r="H875" s="24">
        <v>0</v>
      </c>
      <c r="I875" s="24">
        <v>1414.61</v>
      </c>
      <c r="J875" s="24">
        <v>1719.85</v>
      </c>
      <c r="K875" s="24">
        <v>2047.55</v>
      </c>
      <c r="L875" s="24">
        <v>2482.21</v>
      </c>
      <c r="M875" s="24">
        <v>2795.99</v>
      </c>
      <c r="N875" s="24">
        <v>3278.23</v>
      </c>
      <c r="O875" s="24">
        <v>4045.25</v>
      </c>
      <c r="P875" s="24">
        <v>5737.61</v>
      </c>
      <c r="Q875" s="24">
        <v>0</v>
      </c>
      <c r="R875" s="24">
        <v>1398.05</v>
      </c>
      <c r="S875" s="24">
        <v>1703.29</v>
      </c>
      <c r="T875" s="24">
        <v>2030.99</v>
      </c>
      <c r="U875" s="24">
        <v>2465.65</v>
      </c>
      <c r="V875" s="26">
        <v>0</v>
      </c>
      <c r="W875" s="26">
        <v>121</v>
      </c>
    </row>
    <row r="876" spans="1:23" x14ac:dyDescent="0.2">
      <c r="A876" s="27">
        <v>7</v>
      </c>
      <c r="B876" s="27">
        <v>3</v>
      </c>
      <c r="C876" s="27">
        <v>3</v>
      </c>
      <c r="D876" s="24">
        <v>2732.58</v>
      </c>
      <c r="E876" s="24">
        <v>3214.82</v>
      </c>
      <c r="F876" s="24">
        <v>3981.84</v>
      </c>
      <c r="G876" s="24">
        <v>5674.2</v>
      </c>
      <c r="H876" s="24">
        <v>0</v>
      </c>
      <c r="I876" s="24">
        <v>1334.64</v>
      </c>
      <c r="J876" s="24">
        <v>1639.88</v>
      </c>
      <c r="K876" s="24">
        <v>1967.58</v>
      </c>
      <c r="L876" s="24">
        <v>2402.2399999999998</v>
      </c>
      <c r="M876" s="24">
        <v>2716.02</v>
      </c>
      <c r="N876" s="24">
        <v>3198.26</v>
      </c>
      <c r="O876" s="24">
        <v>3965.28</v>
      </c>
      <c r="P876" s="24">
        <v>5657.64</v>
      </c>
      <c r="Q876" s="24">
        <v>0</v>
      </c>
      <c r="R876" s="24">
        <v>1318.08</v>
      </c>
      <c r="S876" s="24">
        <v>1623.32</v>
      </c>
      <c r="T876" s="24">
        <v>1951.02</v>
      </c>
      <c r="U876" s="24">
        <v>2385.6799999999998</v>
      </c>
      <c r="V876" s="26">
        <v>0</v>
      </c>
      <c r="W876" s="26">
        <v>214.65</v>
      </c>
    </row>
    <row r="877" spans="1:23" x14ac:dyDescent="0.2">
      <c r="A877" s="27">
        <v>7</v>
      </c>
      <c r="B877" s="27">
        <v>4</v>
      </c>
      <c r="C877" s="27">
        <v>3</v>
      </c>
      <c r="D877" s="24">
        <v>2741.56</v>
      </c>
      <c r="E877" s="24">
        <v>3223.8</v>
      </c>
      <c r="F877" s="24">
        <v>3990.82</v>
      </c>
      <c r="G877" s="24">
        <v>5683.18</v>
      </c>
      <c r="H877" s="24">
        <v>0</v>
      </c>
      <c r="I877" s="24">
        <v>1343.62</v>
      </c>
      <c r="J877" s="24">
        <v>1648.86</v>
      </c>
      <c r="K877" s="24">
        <v>1976.56</v>
      </c>
      <c r="L877" s="24">
        <v>2411.2199999999998</v>
      </c>
      <c r="M877" s="24">
        <v>2725</v>
      </c>
      <c r="N877" s="24">
        <v>3207.24</v>
      </c>
      <c r="O877" s="24">
        <v>3974.26</v>
      </c>
      <c r="P877" s="24">
        <v>5666.62</v>
      </c>
      <c r="Q877" s="24">
        <v>0</v>
      </c>
      <c r="R877" s="24">
        <v>1327.06</v>
      </c>
      <c r="S877" s="24">
        <v>1632.3</v>
      </c>
      <c r="T877" s="24">
        <v>1960</v>
      </c>
      <c r="U877" s="24">
        <v>2394.66</v>
      </c>
      <c r="V877" s="26">
        <v>0</v>
      </c>
      <c r="W877" s="26">
        <v>99.09</v>
      </c>
    </row>
    <row r="878" spans="1:23" x14ac:dyDescent="0.2">
      <c r="A878" s="27">
        <v>7</v>
      </c>
      <c r="B878" s="27">
        <v>5</v>
      </c>
      <c r="C878" s="27">
        <v>3</v>
      </c>
      <c r="D878" s="24">
        <v>2895.44</v>
      </c>
      <c r="E878" s="24">
        <v>3377.68</v>
      </c>
      <c r="F878" s="24">
        <v>4144.7</v>
      </c>
      <c r="G878" s="24">
        <v>5837.06</v>
      </c>
      <c r="H878" s="24">
        <v>0</v>
      </c>
      <c r="I878" s="24">
        <v>1497.5</v>
      </c>
      <c r="J878" s="24">
        <v>1802.74</v>
      </c>
      <c r="K878" s="24">
        <v>2130.44</v>
      </c>
      <c r="L878" s="24">
        <v>2565.1</v>
      </c>
      <c r="M878" s="24">
        <v>2878.88</v>
      </c>
      <c r="N878" s="24">
        <v>3361.12</v>
      </c>
      <c r="O878" s="24">
        <v>4128.1400000000003</v>
      </c>
      <c r="P878" s="24">
        <v>5820.5</v>
      </c>
      <c r="Q878" s="24">
        <v>0</v>
      </c>
      <c r="R878" s="24">
        <v>1480.94</v>
      </c>
      <c r="S878" s="24">
        <v>1786.18</v>
      </c>
      <c r="T878" s="24">
        <v>2113.88</v>
      </c>
      <c r="U878" s="24">
        <v>2548.54</v>
      </c>
      <c r="V878" s="26">
        <v>255.77</v>
      </c>
      <c r="W878" s="26">
        <v>0</v>
      </c>
    </row>
    <row r="879" spans="1:23" x14ac:dyDescent="0.2">
      <c r="A879" s="27">
        <v>7</v>
      </c>
      <c r="B879" s="27">
        <v>6</v>
      </c>
      <c r="C879" s="27">
        <v>3</v>
      </c>
      <c r="D879" s="24">
        <v>3211.21</v>
      </c>
      <c r="E879" s="24">
        <v>3693.45</v>
      </c>
      <c r="F879" s="24">
        <v>4460.47</v>
      </c>
      <c r="G879" s="24">
        <v>6152.83</v>
      </c>
      <c r="H879" s="24">
        <v>0</v>
      </c>
      <c r="I879" s="24">
        <v>1813.27</v>
      </c>
      <c r="J879" s="24">
        <v>2118.5100000000002</v>
      </c>
      <c r="K879" s="24">
        <v>2446.21</v>
      </c>
      <c r="L879" s="24">
        <v>2880.87</v>
      </c>
      <c r="M879" s="24">
        <v>3194.65</v>
      </c>
      <c r="N879" s="24">
        <v>3676.89</v>
      </c>
      <c r="O879" s="24">
        <v>4443.91</v>
      </c>
      <c r="P879" s="24">
        <v>6136.27</v>
      </c>
      <c r="Q879" s="24">
        <v>0</v>
      </c>
      <c r="R879" s="24">
        <v>1796.71</v>
      </c>
      <c r="S879" s="24">
        <v>2101.9499999999998</v>
      </c>
      <c r="T879" s="24">
        <v>2429.65</v>
      </c>
      <c r="U879" s="24">
        <v>2864.31</v>
      </c>
      <c r="V879" s="26">
        <v>95.9</v>
      </c>
      <c r="W879" s="26">
        <v>0</v>
      </c>
    </row>
    <row r="880" spans="1:23" x14ac:dyDescent="0.2">
      <c r="A880" s="27">
        <v>7</v>
      </c>
      <c r="B880" s="27">
        <v>7</v>
      </c>
      <c r="C880" s="27">
        <v>3</v>
      </c>
      <c r="D880" s="24">
        <v>3315.41</v>
      </c>
      <c r="E880" s="24">
        <v>3797.65</v>
      </c>
      <c r="F880" s="24">
        <v>4564.67</v>
      </c>
      <c r="G880" s="24">
        <v>6257.03</v>
      </c>
      <c r="H880" s="24">
        <v>0</v>
      </c>
      <c r="I880" s="24">
        <v>1917.47</v>
      </c>
      <c r="J880" s="24">
        <v>2222.71</v>
      </c>
      <c r="K880" s="24">
        <v>2550.41</v>
      </c>
      <c r="L880" s="24">
        <v>2985.07</v>
      </c>
      <c r="M880" s="24">
        <v>3298.85</v>
      </c>
      <c r="N880" s="24">
        <v>3781.09</v>
      </c>
      <c r="O880" s="24">
        <v>4548.1099999999997</v>
      </c>
      <c r="P880" s="24">
        <v>6240.47</v>
      </c>
      <c r="Q880" s="24">
        <v>0</v>
      </c>
      <c r="R880" s="24">
        <v>1900.91</v>
      </c>
      <c r="S880" s="24">
        <v>2206.15</v>
      </c>
      <c r="T880" s="24">
        <v>2533.85</v>
      </c>
      <c r="U880" s="24">
        <v>2968.51</v>
      </c>
      <c r="V880" s="26">
        <v>280.58</v>
      </c>
      <c r="W880" s="26">
        <v>0</v>
      </c>
    </row>
    <row r="881" spans="1:23" x14ac:dyDescent="0.2">
      <c r="A881" s="27">
        <v>7</v>
      </c>
      <c r="B881" s="27">
        <v>8</v>
      </c>
      <c r="C881" s="27">
        <v>3</v>
      </c>
      <c r="D881" s="24">
        <v>3694.3</v>
      </c>
      <c r="E881" s="24">
        <v>4176.54</v>
      </c>
      <c r="F881" s="24">
        <v>4943.5600000000004</v>
      </c>
      <c r="G881" s="24">
        <v>6635.92</v>
      </c>
      <c r="H881" s="24">
        <v>0</v>
      </c>
      <c r="I881" s="24">
        <v>2296.36</v>
      </c>
      <c r="J881" s="24">
        <v>2601.6</v>
      </c>
      <c r="K881" s="24">
        <v>2929.3</v>
      </c>
      <c r="L881" s="24">
        <v>3363.96</v>
      </c>
      <c r="M881" s="24">
        <v>3677.74</v>
      </c>
      <c r="N881" s="24">
        <v>4159.9799999999996</v>
      </c>
      <c r="O881" s="24">
        <v>4927</v>
      </c>
      <c r="P881" s="24">
        <v>6619.36</v>
      </c>
      <c r="Q881" s="24">
        <v>0</v>
      </c>
      <c r="R881" s="24">
        <v>2279.8000000000002</v>
      </c>
      <c r="S881" s="24">
        <v>2585.04</v>
      </c>
      <c r="T881" s="24">
        <v>2912.74</v>
      </c>
      <c r="U881" s="24">
        <v>3347.4</v>
      </c>
      <c r="V881" s="26">
        <v>103.25</v>
      </c>
      <c r="W881" s="26">
        <v>0</v>
      </c>
    </row>
    <row r="882" spans="1:23" x14ac:dyDescent="0.2">
      <c r="A882" s="27">
        <v>7</v>
      </c>
      <c r="B882" s="27">
        <v>9</v>
      </c>
      <c r="C882" s="27">
        <v>3</v>
      </c>
      <c r="D882" s="24">
        <v>3832.43</v>
      </c>
      <c r="E882" s="24">
        <v>4314.67</v>
      </c>
      <c r="F882" s="24">
        <v>5081.6899999999996</v>
      </c>
      <c r="G882" s="24">
        <v>6774.05</v>
      </c>
      <c r="H882" s="24">
        <v>0</v>
      </c>
      <c r="I882" s="24">
        <v>2434.4899999999998</v>
      </c>
      <c r="J882" s="24">
        <v>2739.73</v>
      </c>
      <c r="K882" s="24">
        <v>3067.43</v>
      </c>
      <c r="L882" s="24">
        <v>3502.09</v>
      </c>
      <c r="M882" s="24">
        <v>3815.87</v>
      </c>
      <c r="N882" s="24">
        <v>4298.1099999999997</v>
      </c>
      <c r="O882" s="24">
        <v>5065.13</v>
      </c>
      <c r="P882" s="24">
        <v>6757.49</v>
      </c>
      <c r="Q882" s="24">
        <v>0</v>
      </c>
      <c r="R882" s="24">
        <v>2417.9299999999998</v>
      </c>
      <c r="S882" s="24">
        <v>2723.17</v>
      </c>
      <c r="T882" s="24">
        <v>3050.87</v>
      </c>
      <c r="U882" s="24">
        <v>3485.53</v>
      </c>
      <c r="V882" s="26">
        <v>0</v>
      </c>
      <c r="W882" s="26">
        <v>60.45</v>
      </c>
    </row>
    <row r="883" spans="1:23" x14ac:dyDescent="0.2">
      <c r="A883" s="27">
        <v>7</v>
      </c>
      <c r="B883" s="27">
        <v>10</v>
      </c>
      <c r="C883" s="27">
        <v>3</v>
      </c>
      <c r="D883" s="24">
        <v>3873.82</v>
      </c>
      <c r="E883" s="24">
        <v>4356.0600000000004</v>
      </c>
      <c r="F883" s="24">
        <v>5123.08</v>
      </c>
      <c r="G883" s="24">
        <v>6815.44</v>
      </c>
      <c r="H883" s="24">
        <v>0</v>
      </c>
      <c r="I883" s="24">
        <v>2475.88</v>
      </c>
      <c r="J883" s="24">
        <v>2781.12</v>
      </c>
      <c r="K883" s="24">
        <v>3108.82</v>
      </c>
      <c r="L883" s="24">
        <v>3543.48</v>
      </c>
      <c r="M883" s="24">
        <v>3857.26</v>
      </c>
      <c r="N883" s="24">
        <v>4339.5</v>
      </c>
      <c r="O883" s="24">
        <v>5106.5200000000004</v>
      </c>
      <c r="P883" s="24">
        <v>6798.88</v>
      </c>
      <c r="Q883" s="24">
        <v>0</v>
      </c>
      <c r="R883" s="24">
        <v>2459.3200000000002</v>
      </c>
      <c r="S883" s="24">
        <v>2764.56</v>
      </c>
      <c r="T883" s="24">
        <v>3092.26</v>
      </c>
      <c r="U883" s="24">
        <v>3526.92</v>
      </c>
      <c r="V883" s="26">
        <v>0</v>
      </c>
      <c r="W883" s="26">
        <v>102.49</v>
      </c>
    </row>
    <row r="884" spans="1:23" x14ac:dyDescent="0.2">
      <c r="A884" s="27">
        <v>7</v>
      </c>
      <c r="B884" s="27">
        <v>11</v>
      </c>
      <c r="C884" s="27">
        <v>3</v>
      </c>
      <c r="D884" s="24">
        <v>3855.08</v>
      </c>
      <c r="E884" s="24">
        <v>4337.32</v>
      </c>
      <c r="F884" s="24">
        <v>5104.34</v>
      </c>
      <c r="G884" s="24">
        <v>6796.7</v>
      </c>
      <c r="H884" s="24">
        <v>0</v>
      </c>
      <c r="I884" s="24">
        <v>2457.14</v>
      </c>
      <c r="J884" s="24">
        <v>2762.38</v>
      </c>
      <c r="K884" s="24">
        <v>3090.08</v>
      </c>
      <c r="L884" s="24">
        <v>3524.74</v>
      </c>
      <c r="M884" s="24">
        <v>3838.52</v>
      </c>
      <c r="N884" s="24">
        <v>4320.76</v>
      </c>
      <c r="O884" s="24">
        <v>5087.78</v>
      </c>
      <c r="P884" s="24">
        <v>6780.14</v>
      </c>
      <c r="Q884" s="24">
        <v>0</v>
      </c>
      <c r="R884" s="24">
        <v>2440.58</v>
      </c>
      <c r="S884" s="24">
        <v>2745.82</v>
      </c>
      <c r="T884" s="24">
        <v>3073.52</v>
      </c>
      <c r="U884" s="24">
        <v>3508.18</v>
      </c>
      <c r="V884" s="26">
        <v>0</v>
      </c>
      <c r="W884" s="26">
        <v>165.28</v>
      </c>
    </row>
    <row r="885" spans="1:23" x14ac:dyDescent="0.2">
      <c r="A885" s="27">
        <v>7</v>
      </c>
      <c r="B885" s="27">
        <v>12</v>
      </c>
      <c r="C885" s="27">
        <v>3</v>
      </c>
      <c r="D885" s="24">
        <v>3865.2</v>
      </c>
      <c r="E885" s="24">
        <v>4347.4399999999996</v>
      </c>
      <c r="F885" s="24">
        <v>5114.46</v>
      </c>
      <c r="G885" s="24">
        <v>6806.82</v>
      </c>
      <c r="H885" s="24">
        <v>0</v>
      </c>
      <c r="I885" s="24">
        <v>2467.2600000000002</v>
      </c>
      <c r="J885" s="24">
        <v>2772.5</v>
      </c>
      <c r="K885" s="24">
        <v>3100.2</v>
      </c>
      <c r="L885" s="24">
        <v>3534.86</v>
      </c>
      <c r="M885" s="24">
        <v>3848.64</v>
      </c>
      <c r="N885" s="24">
        <v>4330.88</v>
      </c>
      <c r="O885" s="24">
        <v>5097.8999999999996</v>
      </c>
      <c r="P885" s="24">
        <v>6790.26</v>
      </c>
      <c r="Q885" s="24">
        <v>0</v>
      </c>
      <c r="R885" s="24">
        <v>2450.6999999999998</v>
      </c>
      <c r="S885" s="24">
        <v>2755.94</v>
      </c>
      <c r="T885" s="24">
        <v>3083.64</v>
      </c>
      <c r="U885" s="24">
        <v>3518.3</v>
      </c>
      <c r="V885" s="26">
        <v>0</v>
      </c>
      <c r="W885" s="26">
        <v>189.17</v>
      </c>
    </row>
    <row r="886" spans="1:23" x14ac:dyDescent="0.2">
      <c r="A886" s="27">
        <v>7</v>
      </c>
      <c r="B886" s="27">
        <v>13</v>
      </c>
      <c r="C886" s="27">
        <v>3</v>
      </c>
      <c r="D886" s="24">
        <v>3877.86</v>
      </c>
      <c r="E886" s="24">
        <v>4360.1000000000004</v>
      </c>
      <c r="F886" s="24">
        <v>5127.12</v>
      </c>
      <c r="G886" s="24">
        <v>6819.48</v>
      </c>
      <c r="H886" s="24">
        <v>0</v>
      </c>
      <c r="I886" s="24">
        <v>2479.92</v>
      </c>
      <c r="J886" s="24">
        <v>2785.16</v>
      </c>
      <c r="K886" s="24">
        <v>3112.86</v>
      </c>
      <c r="L886" s="24">
        <v>3547.52</v>
      </c>
      <c r="M886" s="24">
        <v>3861.3</v>
      </c>
      <c r="N886" s="24">
        <v>4343.54</v>
      </c>
      <c r="O886" s="24">
        <v>5110.5600000000004</v>
      </c>
      <c r="P886" s="24">
        <v>6802.92</v>
      </c>
      <c r="Q886" s="24">
        <v>0</v>
      </c>
      <c r="R886" s="24">
        <v>2463.36</v>
      </c>
      <c r="S886" s="24">
        <v>2768.6</v>
      </c>
      <c r="T886" s="24">
        <v>3096.3</v>
      </c>
      <c r="U886" s="24">
        <v>3530.96</v>
      </c>
      <c r="V886" s="26">
        <v>0</v>
      </c>
      <c r="W886" s="26">
        <v>136.63</v>
      </c>
    </row>
    <row r="887" spans="1:23" x14ac:dyDescent="0.2">
      <c r="A887" s="27">
        <v>7</v>
      </c>
      <c r="B887" s="27">
        <v>14</v>
      </c>
      <c r="C887" s="27">
        <v>3</v>
      </c>
      <c r="D887" s="24">
        <v>3862.94</v>
      </c>
      <c r="E887" s="24">
        <v>4345.18</v>
      </c>
      <c r="F887" s="24">
        <v>5112.2</v>
      </c>
      <c r="G887" s="24">
        <v>6804.56</v>
      </c>
      <c r="H887" s="24">
        <v>0</v>
      </c>
      <c r="I887" s="24">
        <v>2465</v>
      </c>
      <c r="J887" s="24">
        <v>2770.24</v>
      </c>
      <c r="K887" s="24">
        <v>3097.94</v>
      </c>
      <c r="L887" s="24">
        <v>3532.6</v>
      </c>
      <c r="M887" s="24">
        <v>3846.38</v>
      </c>
      <c r="N887" s="24">
        <v>4328.62</v>
      </c>
      <c r="O887" s="24">
        <v>5095.6400000000003</v>
      </c>
      <c r="P887" s="24">
        <v>6788</v>
      </c>
      <c r="Q887" s="24">
        <v>0</v>
      </c>
      <c r="R887" s="24">
        <v>2448.44</v>
      </c>
      <c r="S887" s="24">
        <v>2753.68</v>
      </c>
      <c r="T887" s="24">
        <v>3081.38</v>
      </c>
      <c r="U887" s="24">
        <v>3516.04</v>
      </c>
      <c r="V887" s="26">
        <v>0</v>
      </c>
      <c r="W887" s="26">
        <v>119.85</v>
      </c>
    </row>
    <row r="888" spans="1:23" x14ac:dyDescent="0.2">
      <c r="A888" s="27">
        <v>7</v>
      </c>
      <c r="B888" s="27">
        <v>15</v>
      </c>
      <c r="C888" s="27">
        <v>3</v>
      </c>
      <c r="D888" s="24">
        <v>3821.01</v>
      </c>
      <c r="E888" s="24">
        <v>4303.25</v>
      </c>
      <c r="F888" s="24">
        <v>5070.2700000000004</v>
      </c>
      <c r="G888" s="24">
        <v>6762.63</v>
      </c>
      <c r="H888" s="24">
        <v>0</v>
      </c>
      <c r="I888" s="24">
        <v>2423.0700000000002</v>
      </c>
      <c r="J888" s="24">
        <v>2728.31</v>
      </c>
      <c r="K888" s="24">
        <v>3056.01</v>
      </c>
      <c r="L888" s="24">
        <v>3490.67</v>
      </c>
      <c r="M888" s="24">
        <v>3804.45</v>
      </c>
      <c r="N888" s="24">
        <v>4286.6899999999996</v>
      </c>
      <c r="O888" s="24">
        <v>5053.71</v>
      </c>
      <c r="P888" s="24">
        <v>6746.07</v>
      </c>
      <c r="Q888" s="24">
        <v>0</v>
      </c>
      <c r="R888" s="24">
        <v>2406.5100000000002</v>
      </c>
      <c r="S888" s="24">
        <v>2711.75</v>
      </c>
      <c r="T888" s="24">
        <v>3039.45</v>
      </c>
      <c r="U888" s="24">
        <v>3474.11</v>
      </c>
      <c r="V888" s="26">
        <v>0</v>
      </c>
      <c r="W888" s="26">
        <v>122.69</v>
      </c>
    </row>
    <row r="889" spans="1:23" x14ac:dyDescent="0.2">
      <c r="A889" s="27">
        <v>7</v>
      </c>
      <c r="B889" s="27">
        <v>16</v>
      </c>
      <c r="C889" s="27">
        <v>3</v>
      </c>
      <c r="D889" s="24">
        <v>3820.41</v>
      </c>
      <c r="E889" s="24">
        <v>4302.6499999999996</v>
      </c>
      <c r="F889" s="24">
        <v>5069.67</v>
      </c>
      <c r="G889" s="24">
        <v>6762.03</v>
      </c>
      <c r="H889" s="24">
        <v>0</v>
      </c>
      <c r="I889" s="24">
        <v>2422.4699999999998</v>
      </c>
      <c r="J889" s="24">
        <v>2727.71</v>
      </c>
      <c r="K889" s="24">
        <v>3055.41</v>
      </c>
      <c r="L889" s="24">
        <v>3490.07</v>
      </c>
      <c r="M889" s="24">
        <v>3803.85</v>
      </c>
      <c r="N889" s="24">
        <v>4286.09</v>
      </c>
      <c r="O889" s="24">
        <v>5053.1099999999997</v>
      </c>
      <c r="P889" s="24">
        <v>6745.47</v>
      </c>
      <c r="Q889" s="24">
        <v>0</v>
      </c>
      <c r="R889" s="24">
        <v>2405.91</v>
      </c>
      <c r="S889" s="24">
        <v>2711.15</v>
      </c>
      <c r="T889" s="24">
        <v>3038.85</v>
      </c>
      <c r="U889" s="24">
        <v>3473.51</v>
      </c>
      <c r="V889" s="26">
        <v>0</v>
      </c>
      <c r="W889" s="26">
        <v>125.08</v>
      </c>
    </row>
    <row r="890" spans="1:23" x14ac:dyDescent="0.2">
      <c r="A890" s="27">
        <v>7</v>
      </c>
      <c r="B890" s="27">
        <v>17</v>
      </c>
      <c r="C890" s="27">
        <v>3</v>
      </c>
      <c r="D890" s="24">
        <v>3786.77</v>
      </c>
      <c r="E890" s="24">
        <v>4269.01</v>
      </c>
      <c r="F890" s="24">
        <v>5036.03</v>
      </c>
      <c r="G890" s="24">
        <v>6728.39</v>
      </c>
      <c r="H890" s="24">
        <v>0</v>
      </c>
      <c r="I890" s="24">
        <v>2388.83</v>
      </c>
      <c r="J890" s="24">
        <v>2694.07</v>
      </c>
      <c r="K890" s="24">
        <v>3021.77</v>
      </c>
      <c r="L890" s="24">
        <v>3456.43</v>
      </c>
      <c r="M890" s="24">
        <v>3770.21</v>
      </c>
      <c r="N890" s="24">
        <v>4252.45</v>
      </c>
      <c r="O890" s="24">
        <v>5019.47</v>
      </c>
      <c r="P890" s="24">
        <v>6711.83</v>
      </c>
      <c r="Q890" s="24">
        <v>0</v>
      </c>
      <c r="R890" s="24">
        <v>2372.27</v>
      </c>
      <c r="S890" s="24">
        <v>2677.51</v>
      </c>
      <c r="T890" s="24">
        <v>3005.21</v>
      </c>
      <c r="U890" s="24">
        <v>3439.87</v>
      </c>
      <c r="V890" s="26">
        <v>0</v>
      </c>
      <c r="W890" s="26">
        <v>16.77</v>
      </c>
    </row>
    <row r="891" spans="1:23" x14ac:dyDescent="0.2">
      <c r="A891" s="27">
        <v>7</v>
      </c>
      <c r="B891" s="27">
        <v>18</v>
      </c>
      <c r="C891" s="27">
        <v>3</v>
      </c>
      <c r="D891" s="24">
        <v>3752.64</v>
      </c>
      <c r="E891" s="24">
        <v>4234.88</v>
      </c>
      <c r="F891" s="24">
        <v>5001.8999999999996</v>
      </c>
      <c r="G891" s="24">
        <v>6694.26</v>
      </c>
      <c r="H891" s="24">
        <v>0</v>
      </c>
      <c r="I891" s="24">
        <v>2354.6999999999998</v>
      </c>
      <c r="J891" s="24">
        <v>2659.94</v>
      </c>
      <c r="K891" s="24">
        <v>2987.64</v>
      </c>
      <c r="L891" s="24">
        <v>3422.3</v>
      </c>
      <c r="M891" s="24">
        <v>3736.08</v>
      </c>
      <c r="N891" s="24">
        <v>4218.32</v>
      </c>
      <c r="O891" s="24">
        <v>4985.34</v>
      </c>
      <c r="P891" s="24">
        <v>6677.7</v>
      </c>
      <c r="Q891" s="24">
        <v>0</v>
      </c>
      <c r="R891" s="24">
        <v>2338.14</v>
      </c>
      <c r="S891" s="24">
        <v>2643.38</v>
      </c>
      <c r="T891" s="24">
        <v>2971.08</v>
      </c>
      <c r="U891" s="24">
        <v>3405.74</v>
      </c>
      <c r="V891" s="26">
        <v>16.059999999999999</v>
      </c>
      <c r="W891" s="26">
        <v>0</v>
      </c>
    </row>
    <row r="892" spans="1:23" x14ac:dyDescent="0.2">
      <c r="A892" s="27">
        <v>7</v>
      </c>
      <c r="B892" s="27">
        <v>19</v>
      </c>
      <c r="C892" s="27">
        <v>3</v>
      </c>
      <c r="D892" s="24">
        <v>3731.75</v>
      </c>
      <c r="E892" s="24">
        <v>4213.99</v>
      </c>
      <c r="F892" s="24">
        <v>4981.01</v>
      </c>
      <c r="G892" s="24">
        <v>6673.37</v>
      </c>
      <c r="H892" s="24">
        <v>0</v>
      </c>
      <c r="I892" s="24">
        <v>2333.81</v>
      </c>
      <c r="J892" s="24">
        <v>2639.05</v>
      </c>
      <c r="K892" s="24">
        <v>2966.75</v>
      </c>
      <c r="L892" s="24">
        <v>3401.41</v>
      </c>
      <c r="M892" s="24">
        <v>3715.19</v>
      </c>
      <c r="N892" s="24">
        <v>4197.43</v>
      </c>
      <c r="O892" s="24">
        <v>4964.45</v>
      </c>
      <c r="P892" s="24">
        <v>6656.81</v>
      </c>
      <c r="Q892" s="24">
        <v>0</v>
      </c>
      <c r="R892" s="24">
        <v>2317.25</v>
      </c>
      <c r="S892" s="24">
        <v>2622.49</v>
      </c>
      <c r="T892" s="24">
        <v>2950.19</v>
      </c>
      <c r="U892" s="24">
        <v>3384.85</v>
      </c>
      <c r="V892" s="26">
        <v>0</v>
      </c>
      <c r="W892" s="26">
        <v>34.96</v>
      </c>
    </row>
    <row r="893" spans="1:23" x14ac:dyDescent="0.2">
      <c r="A893" s="27">
        <v>7</v>
      </c>
      <c r="B893" s="27">
        <v>20</v>
      </c>
      <c r="C893" s="27">
        <v>3</v>
      </c>
      <c r="D893" s="24">
        <v>3750.03</v>
      </c>
      <c r="E893" s="24">
        <v>4232.2700000000004</v>
      </c>
      <c r="F893" s="24">
        <v>4999.29</v>
      </c>
      <c r="G893" s="24">
        <v>6691.65</v>
      </c>
      <c r="H893" s="24">
        <v>0</v>
      </c>
      <c r="I893" s="24">
        <v>2352.09</v>
      </c>
      <c r="J893" s="24">
        <v>2657.33</v>
      </c>
      <c r="K893" s="24">
        <v>2985.03</v>
      </c>
      <c r="L893" s="24">
        <v>3419.69</v>
      </c>
      <c r="M893" s="24">
        <v>3733.47</v>
      </c>
      <c r="N893" s="24">
        <v>4215.71</v>
      </c>
      <c r="O893" s="24">
        <v>4982.7299999999996</v>
      </c>
      <c r="P893" s="24">
        <v>6675.09</v>
      </c>
      <c r="Q893" s="24">
        <v>0</v>
      </c>
      <c r="R893" s="24">
        <v>2335.5300000000002</v>
      </c>
      <c r="S893" s="24">
        <v>2640.77</v>
      </c>
      <c r="T893" s="24">
        <v>2968.47</v>
      </c>
      <c r="U893" s="24">
        <v>3403.13</v>
      </c>
      <c r="V893" s="26">
        <v>27.75</v>
      </c>
      <c r="W893" s="26">
        <v>0</v>
      </c>
    </row>
    <row r="894" spans="1:23" x14ac:dyDescent="0.2">
      <c r="A894" s="27">
        <v>7</v>
      </c>
      <c r="B894" s="27">
        <v>21</v>
      </c>
      <c r="C894" s="27">
        <v>3</v>
      </c>
      <c r="D894" s="24">
        <v>3762.67</v>
      </c>
      <c r="E894" s="24">
        <v>4244.91</v>
      </c>
      <c r="F894" s="24">
        <v>5011.93</v>
      </c>
      <c r="G894" s="24">
        <v>6704.29</v>
      </c>
      <c r="H894" s="24">
        <v>0</v>
      </c>
      <c r="I894" s="24">
        <v>2364.73</v>
      </c>
      <c r="J894" s="24">
        <v>2669.97</v>
      </c>
      <c r="K894" s="24">
        <v>2997.67</v>
      </c>
      <c r="L894" s="24">
        <v>3432.33</v>
      </c>
      <c r="M894" s="24">
        <v>3746.11</v>
      </c>
      <c r="N894" s="24">
        <v>4228.3500000000004</v>
      </c>
      <c r="O894" s="24">
        <v>4995.37</v>
      </c>
      <c r="P894" s="24">
        <v>6687.73</v>
      </c>
      <c r="Q894" s="24">
        <v>0</v>
      </c>
      <c r="R894" s="24">
        <v>2348.17</v>
      </c>
      <c r="S894" s="24">
        <v>2653.41</v>
      </c>
      <c r="T894" s="24">
        <v>2981.11</v>
      </c>
      <c r="U894" s="24">
        <v>3415.77</v>
      </c>
      <c r="V894" s="26">
        <v>0</v>
      </c>
      <c r="W894" s="26">
        <v>142.27000000000001</v>
      </c>
    </row>
    <row r="895" spans="1:23" x14ac:dyDescent="0.2">
      <c r="A895" s="27">
        <v>7</v>
      </c>
      <c r="B895" s="27">
        <v>22</v>
      </c>
      <c r="C895" s="27">
        <v>3</v>
      </c>
      <c r="D895" s="24">
        <v>3668.38</v>
      </c>
      <c r="E895" s="24">
        <v>4150.62</v>
      </c>
      <c r="F895" s="24">
        <v>4917.6400000000003</v>
      </c>
      <c r="G895" s="24">
        <v>6610</v>
      </c>
      <c r="H895" s="24">
        <v>0</v>
      </c>
      <c r="I895" s="24">
        <v>2270.44</v>
      </c>
      <c r="J895" s="24">
        <v>2575.6799999999998</v>
      </c>
      <c r="K895" s="24">
        <v>2903.38</v>
      </c>
      <c r="L895" s="24">
        <v>3338.04</v>
      </c>
      <c r="M895" s="24">
        <v>3651.82</v>
      </c>
      <c r="N895" s="24">
        <v>4134.0600000000004</v>
      </c>
      <c r="O895" s="24">
        <v>4901.08</v>
      </c>
      <c r="P895" s="24">
        <v>6593.44</v>
      </c>
      <c r="Q895" s="24">
        <v>0</v>
      </c>
      <c r="R895" s="24">
        <v>2253.88</v>
      </c>
      <c r="S895" s="24">
        <v>2559.12</v>
      </c>
      <c r="T895" s="24">
        <v>2886.82</v>
      </c>
      <c r="U895" s="24">
        <v>3321.48</v>
      </c>
      <c r="V895" s="26">
        <v>0</v>
      </c>
      <c r="W895" s="26">
        <v>1000.07</v>
      </c>
    </row>
    <row r="896" spans="1:23" x14ac:dyDescent="0.2">
      <c r="A896" s="27">
        <v>7</v>
      </c>
      <c r="B896" s="27">
        <v>23</v>
      </c>
      <c r="C896" s="27">
        <v>3</v>
      </c>
      <c r="D896" s="24">
        <v>3306.22</v>
      </c>
      <c r="E896" s="24">
        <v>3788.46</v>
      </c>
      <c r="F896" s="24">
        <v>4555.4799999999996</v>
      </c>
      <c r="G896" s="24">
        <v>6247.84</v>
      </c>
      <c r="H896" s="24">
        <v>0</v>
      </c>
      <c r="I896" s="24">
        <v>1908.28</v>
      </c>
      <c r="J896" s="24">
        <v>2213.52</v>
      </c>
      <c r="K896" s="24">
        <v>2541.2199999999998</v>
      </c>
      <c r="L896" s="24">
        <v>2975.88</v>
      </c>
      <c r="M896" s="24">
        <v>3289.66</v>
      </c>
      <c r="N896" s="24">
        <v>3771.9</v>
      </c>
      <c r="O896" s="24">
        <v>4538.92</v>
      </c>
      <c r="P896" s="24">
        <v>6231.28</v>
      </c>
      <c r="Q896" s="24">
        <v>0</v>
      </c>
      <c r="R896" s="24">
        <v>1891.72</v>
      </c>
      <c r="S896" s="24">
        <v>2196.96</v>
      </c>
      <c r="T896" s="24">
        <v>2524.66</v>
      </c>
      <c r="U896" s="24">
        <v>2959.32</v>
      </c>
      <c r="V896" s="26">
        <v>0</v>
      </c>
      <c r="W896" s="26">
        <v>1082.6500000000001</v>
      </c>
    </row>
    <row r="897" spans="1:23" x14ac:dyDescent="0.2">
      <c r="A897" s="27">
        <v>8</v>
      </c>
      <c r="B897" s="27">
        <v>0</v>
      </c>
      <c r="C897" s="27">
        <v>3</v>
      </c>
      <c r="D897" s="24">
        <v>2700.9</v>
      </c>
      <c r="E897" s="24">
        <v>3183.14</v>
      </c>
      <c r="F897" s="24">
        <v>3950.16</v>
      </c>
      <c r="G897" s="24">
        <v>5642.52</v>
      </c>
      <c r="H897" s="24">
        <v>0</v>
      </c>
      <c r="I897" s="24">
        <v>1302.96</v>
      </c>
      <c r="J897" s="24">
        <v>1608.2</v>
      </c>
      <c r="K897" s="24">
        <v>1935.9</v>
      </c>
      <c r="L897" s="24">
        <v>2370.56</v>
      </c>
      <c r="M897" s="24">
        <v>2684.34</v>
      </c>
      <c r="N897" s="24">
        <v>3166.58</v>
      </c>
      <c r="O897" s="24">
        <v>3933.6</v>
      </c>
      <c r="P897" s="24">
        <v>5625.96</v>
      </c>
      <c r="Q897" s="24">
        <v>0</v>
      </c>
      <c r="R897" s="24">
        <v>1286.4000000000001</v>
      </c>
      <c r="S897" s="24">
        <v>1591.64</v>
      </c>
      <c r="T897" s="24">
        <v>1919.34</v>
      </c>
      <c r="U897" s="24">
        <v>2354</v>
      </c>
      <c r="V897" s="26">
        <v>74.36</v>
      </c>
      <c r="W897" s="26">
        <v>0</v>
      </c>
    </row>
    <row r="898" spans="1:23" x14ac:dyDescent="0.2">
      <c r="A898" s="27">
        <v>8</v>
      </c>
      <c r="B898" s="27">
        <v>1</v>
      </c>
      <c r="C898" s="27">
        <v>3</v>
      </c>
      <c r="D898" s="24">
        <v>2288.66</v>
      </c>
      <c r="E898" s="24">
        <v>2770.9</v>
      </c>
      <c r="F898" s="24">
        <v>3537.92</v>
      </c>
      <c r="G898" s="24">
        <v>5230.28</v>
      </c>
      <c r="H898" s="24">
        <v>0</v>
      </c>
      <c r="I898" s="24">
        <v>890.72</v>
      </c>
      <c r="J898" s="24">
        <v>1195.96</v>
      </c>
      <c r="K898" s="24">
        <v>1523.66</v>
      </c>
      <c r="L898" s="24">
        <v>1958.32</v>
      </c>
      <c r="M898" s="24">
        <v>2272.1</v>
      </c>
      <c r="N898" s="24">
        <v>2754.34</v>
      </c>
      <c r="O898" s="24">
        <v>3521.36</v>
      </c>
      <c r="P898" s="24">
        <v>5213.72</v>
      </c>
      <c r="Q898" s="24">
        <v>0</v>
      </c>
      <c r="R898" s="24">
        <v>874.16</v>
      </c>
      <c r="S898" s="24">
        <v>1179.4000000000001</v>
      </c>
      <c r="T898" s="24">
        <v>1507.1</v>
      </c>
      <c r="U898" s="24">
        <v>1941.76</v>
      </c>
      <c r="V898" s="26">
        <v>421.19</v>
      </c>
      <c r="W898" s="26">
        <v>0</v>
      </c>
    </row>
    <row r="899" spans="1:23" x14ac:dyDescent="0.2">
      <c r="A899" s="27">
        <v>8</v>
      </c>
      <c r="B899" s="27">
        <v>2</v>
      </c>
      <c r="C899" s="27">
        <v>3</v>
      </c>
      <c r="D899" s="24">
        <v>2259.7199999999998</v>
      </c>
      <c r="E899" s="24">
        <v>2741.96</v>
      </c>
      <c r="F899" s="24">
        <v>3508.98</v>
      </c>
      <c r="G899" s="24">
        <v>5201.34</v>
      </c>
      <c r="H899" s="24">
        <v>0</v>
      </c>
      <c r="I899" s="24">
        <v>861.78</v>
      </c>
      <c r="J899" s="24">
        <v>1167.02</v>
      </c>
      <c r="K899" s="24">
        <v>1494.72</v>
      </c>
      <c r="L899" s="24">
        <v>1929.38</v>
      </c>
      <c r="M899" s="24">
        <v>2243.16</v>
      </c>
      <c r="N899" s="24">
        <v>2725.4</v>
      </c>
      <c r="O899" s="24">
        <v>3492.42</v>
      </c>
      <c r="P899" s="24">
        <v>5184.78</v>
      </c>
      <c r="Q899" s="24">
        <v>0</v>
      </c>
      <c r="R899" s="24">
        <v>845.22</v>
      </c>
      <c r="S899" s="24">
        <v>1150.46</v>
      </c>
      <c r="T899" s="24">
        <v>1478.16</v>
      </c>
      <c r="U899" s="24">
        <v>1912.82</v>
      </c>
      <c r="V899" s="26">
        <v>378.56</v>
      </c>
      <c r="W899" s="26">
        <v>0</v>
      </c>
    </row>
    <row r="900" spans="1:23" x14ac:dyDescent="0.2">
      <c r="A900" s="27">
        <v>8</v>
      </c>
      <c r="B900" s="27">
        <v>3</v>
      </c>
      <c r="C900" s="27">
        <v>3</v>
      </c>
      <c r="D900" s="24">
        <v>2308.23</v>
      </c>
      <c r="E900" s="24">
        <v>2790.47</v>
      </c>
      <c r="F900" s="24">
        <v>3557.49</v>
      </c>
      <c r="G900" s="24">
        <v>5249.85</v>
      </c>
      <c r="H900" s="24">
        <v>0</v>
      </c>
      <c r="I900" s="24">
        <v>910.29</v>
      </c>
      <c r="J900" s="24">
        <v>1215.53</v>
      </c>
      <c r="K900" s="24">
        <v>1543.23</v>
      </c>
      <c r="L900" s="24">
        <v>1977.89</v>
      </c>
      <c r="M900" s="24">
        <v>2291.67</v>
      </c>
      <c r="N900" s="24">
        <v>2773.91</v>
      </c>
      <c r="O900" s="24">
        <v>3540.93</v>
      </c>
      <c r="P900" s="24">
        <v>5233.29</v>
      </c>
      <c r="Q900" s="24">
        <v>0</v>
      </c>
      <c r="R900" s="24">
        <v>893.73</v>
      </c>
      <c r="S900" s="24">
        <v>1198.97</v>
      </c>
      <c r="T900" s="24">
        <v>1526.67</v>
      </c>
      <c r="U900" s="24">
        <v>1961.33</v>
      </c>
      <c r="V900" s="26">
        <v>0</v>
      </c>
      <c r="W900" s="26">
        <v>449.25</v>
      </c>
    </row>
    <row r="901" spans="1:23" x14ac:dyDescent="0.2">
      <c r="A901" s="27">
        <v>8</v>
      </c>
      <c r="B901" s="27">
        <v>4</v>
      </c>
      <c r="C901" s="27">
        <v>3</v>
      </c>
      <c r="D901" s="24">
        <v>1936.47</v>
      </c>
      <c r="E901" s="24">
        <v>2418.71</v>
      </c>
      <c r="F901" s="24">
        <v>3185.73</v>
      </c>
      <c r="G901" s="24">
        <v>4878.09</v>
      </c>
      <c r="H901" s="24">
        <v>0</v>
      </c>
      <c r="I901" s="24">
        <v>538.53</v>
      </c>
      <c r="J901" s="24">
        <v>843.77</v>
      </c>
      <c r="K901" s="24">
        <v>1171.47</v>
      </c>
      <c r="L901" s="24">
        <v>1606.13</v>
      </c>
      <c r="M901" s="24">
        <v>1919.91</v>
      </c>
      <c r="N901" s="24">
        <v>2402.15</v>
      </c>
      <c r="O901" s="24">
        <v>3169.17</v>
      </c>
      <c r="P901" s="24">
        <v>4861.53</v>
      </c>
      <c r="Q901" s="24">
        <v>0</v>
      </c>
      <c r="R901" s="24">
        <v>521.97</v>
      </c>
      <c r="S901" s="24">
        <v>827.21</v>
      </c>
      <c r="T901" s="24">
        <v>1154.9100000000001</v>
      </c>
      <c r="U901" s="24">
        <v>1589.57</v>
      </c>
      <c r="V901" s="26">
        <v>0</v>
      </c>
      <c r="W901" s="26">
        <v>65.77</v>
      </c>
    </row>
    <row r="902" spans="1:23" x14ac:dyDescent="0.2">
      <c r="A902" s="27">
        <v>8</v>
      </c>
      <c r="B902" s="27">
        <v>5</v>
      </c>
      <c r="C902" s="27">
        <v>3</v>
      </c>
      <c r="D902" s="24">
        <v>1950.09</v>
      </c>
      <c r="E902" s="24">
        <v>2432.33</v>
      </c>
      <c r="F902" s="24">
        <v>3199.35</v>
      </c>
      <c r="G902" s="24">
        <v>4891.71</v>
      </c>
      <c r="H902" s="24">
        <v>0</v>
      </c>
      <c r="I902" s="24">
        <v>552.15</v>
      </c>
      <c r="J902" s="24">
        <v>857.39</v>
      </c>
      <c r="K902" s="24">
        <v>1185.0899999999999</v>
      </c>
      <c r="L902" s="24">
        <v>1619.75</v>
      </c>
      <c r="M902" s="24">
        <v>1933.53</v>
      </c>
      <c r="N902" s="24">
        <v>2415.77</v>
      </c>
      <c r="O902" s="24">
        <v>3182.79</v>
      </c>
      <c r="P902" s="24">
        <v>4875.1499999999996</v>
      </c>
      <c r="Q902" s="24">
        <v>0</v>
      </c>
      <c r="R902" s="24">
        <v>535.59</v>
      </c>
      <c r="S902" s="24">
        <v>840.83</v>
      </c>
      <c r="T902" s="24">
        <v>1168.53</v>
      </c>
      <c r="U902" s="24">
        <v>1603.19</v>
      </c>
      <c r="V902" s="26">
        <v>1008.15</v>
      </c>
      <c r="W902" s="26">
        <v>0</v>
      </c>
    </row>
    <row r="903" spans="1:23" x14ac:dyDescent="0.2">
      <c r="A903" s="27">
        <v>8</v>
      </c>
      <c r="B903" s="27">
        <v>6</v>
      </c>
      <c r="C903" s="27">
        <v>3</v>
      </c>
      <c r="D903" s="24">
        <v>3106.12</v>
      </c>
      <c r="E903" s="24">
        <v>3588.36</v>
      </c>
      <c r="F903" s="24">
        <v>4355.38</v>
      </c>
      <c r="G903" s="24">
        <v>6047.74</v>
      </c>
      <c r="H903" s="24">
        <v>0</v>
      </c>
      <c r="I903" s="24">
        <v>1708.18</v>
      </c>
      <c r="J903" s="24">
        <v>2013.42</v>
      </c>
      <c r="K903" s="24">
        <v>2341.12</v>
      </c>
      <c r="L903" s="24">
        <v>2775.78</v>
      </c>
      <c r="M903" s="24">
        <v>3089.56</v>
      </c>
      <c r="N903" s="24">
        <v>3571.8</v>
      </c>
      <c r="O903" s="24">
        <v>4338.82</v>
      </c>
      <c r="P903" s="24">
        <v>6031.18</v>
      </c>
      <c r="Q903" s="24">
        <v>0</v>
      </c>
      <c r="R903" s="24">
        <v>1691.62</v>
      </c>
      <c r="S903" s="24">
        <v>1996.86</v>
      </c>
      <c r="T903" s="24">
        <v>2324.56</v>
      </c>
      <c r="U903" s="24">
        <v>2759.22</v>
      </c>
      <c r="V903" s="26">
        <v>108.37</v>
      </c>
      <c r="W903" s="26">
        <v>0</v>
      </c>
    </row>
    <row r="904" spans="1:23" x14ac:dyDescent="0.2">
      <c r="A904" s="27">
        <v>8</v>
      </c>
      <c r="B904" s="27">
        <v>7</v>
      </c>
      <c r="C904" s="27">
        <v>3</v>
      </c>
      <c r="D904" s="24">
        <v>3291.66</v>
      </c>
      <c r="E904" s="24">
        <v>3773.9</v>
      </c>
      <c r="F904" s="24">
        <v>4540.92</v>
      </c>
      <c r="G904" s="24">
        <v>6233.28</v>
      </c>
      <c r="H904" s="24">
        <v>0</v>
      </c>
      <c r="I904" s="24">
        <v>1893.72</v>
      </c>
      <c r="J904" s="24">
        <v>2198.96</v>
      </c>
      <c r="K904" s="24">
        <v>2526.66</v>
      </c>
      <c r="L904" s="24">
        <v>2961.32</v>
      </c>
      <c r="M904" s="24">
        <v>3275.1</v>
      </c>
      <c r="N904" s="24">
        <v>3757.34</v>
      </c>
      <c r="O904" s="24">
        <v>4524.3599999999997</v>
      </c>
      <c r="P904" s="24">
        <v>6216.72</v>
      </c>
      <c r="Q904" s="24">
        <v>0</v>
      </c>
      <c r="R904" s="24">
        <v>1877.16</v>
      </c>
      <c r="S904" s="24">
        <v>2182.4</v>
      </c>
      <c r="T904" s="24">
        <v>2510.1</v>
      </c>
      <c r="U904" s="24">
        <v>2944.76</v>
      </c>
      <c r="V904" s="26">
        <v>200.17</v>
      </c>
      <c r="W904" s="26">
        <v>0</v>
      </c>
    </row>
    <row r="905" spans="1:23" x14ac:dyDescent="0.2">
      <c r="A905" s="27">
        <v>8</v>
      </c>
      <c r="B905" s="27">
        <v>8</v>
      </c>
      <c r="C905" s="27">
        <v>3</v>
      </c>
      <c r="D905" s="24">
        <v>3733.95</v>
      </c>
      <c r="E905" s="24">
        <v>4216.1899999999996</v>
      </c>
      <c r="F905" s="24">
        <v>4983.21</v>
      </c>
      <c r="G905" s="24">
        <v>6675.57</v>
      </c>
      <c r="H905" s="24">
        <v>0</v>
      </c>
      <c r="I905" s="24">
        <v>2336.0100000000002</v>
      </c>
      <c r="J905" s="24">
        <v>2641.25</v>
      </c>
      <c r="K905" s="24">
        <v>2968.95</v>
      </c>
      <c r="L905" s="24">
        <v>3403.61</v>
      </c>
      <c r="M905" s="24">
        <v>3717.39</v>
      </c>
      <c r="N905" s="24">
        <v>4199.63</v>
      </c>
      <c r="O905" s="24">
        <v>4966.6499999999996</v>
      </c>
      <c r="P905" s="24">
        <v>6659.01</v>
      </c>
      <c r="Q905" s="24">
        <v>0</v>
      </c>
      <c r="R905" s="24">
        <v>2319.4499999999998</v>
      </c>
      <c r="S905" s="24">
        <v>2624.69</v>
      </c>
      <c r="T905" s="24">
        <v>2952.39</v>
      </c>
      <c r="U905" s="24">
        <v>3387.05</v>
      </c>
      <c r="V905" s="26">
        <v>49.06</v>
      </c>
      <c r="W905" s="26">
        <v>0</v>
      </c>
    </row>
    <row r="906" spans="1:23" x14ac:dyDescent="0.2">
      <c r="A906" s="27">
        <v>8</v>
      </c>
      <c r="B906" s="27">
        <v>9</v>
      </c>
      <c r="C906" s="27">
        <v>3</v>
      </c>
      <c r="D906" s="24">
        <v>3843.33</v>
      </c>
      <c r="E906" s="24">
        <v>4325.57</v>
      </c>
      <c r="F906" s="24">
        <v>5092.59</v>
      </c>
      <c r="G906" s="24">
        <v>6784.95</v>
      </c>
      <c r="H906" s="24">
        <v>0</v>
      </c>
      <c r="I906" s="24">
        <v>2445.39</v>
      </c>
      <c r="J906" s="24">
        <v>2750.63</v>
      </c>
      <c r="K906" s="24">
        <v>3078.33</v>
      </c>
      <c r="L906" s="24">
        <v>3512.99</v>
      </c>
      <c r="M906" s="24">
        <v>3826.77</v>
      </c>
      <c r="N906" s="24">
        <v>4309.01</v>
      </c>
      <c r="O906" s="24">
        <v>5076.03</v>
      </c>
      <c r="P906" s="24">
        <v>6768.39</v>
      </c>
      <c r="Q906" s="24">
        <v>0</v>
      </c>
      <c r="R906" s="24">
        <v>2428.83</v>
      </c>
      <c r="S906" s="24">
        <v>2734.07</v>
      </c>
      <c r="T906" s="24">
        <v>3061.77</v>
      </c>
      <c r="U906" s="24">
        <v>3496.43</v>
      </c>
      <c r="V906" s="26">
        <v>0</v>
      </c>
      <c r="W906" s="26">
        <v>164.21</v>
      </c>
    </row>
    <row r="907" spans="1:23" x14ac:dyDescent="0.2">
      <c r="A907" s="27">
        <v>8</v>
      </c>
      <c r="B907" s="27">
        <v>10</v>
      </c>
      <c r="C907" s="27">
        <v>3</v>
      </c>
      <c r="D907" s="24">
        <v>3889.02</v>
      </c>
      <c r="E907" s="24">
        <v>4371.26</v>
      </c>
      <c r="F907" s="24">
        <v>5138.28</v>
      </c>
      <c r="G907" s="24">
        <v>6830.64</v>
      </c>
      <c r="H907" s="24">
        <v>0</v>
      </c>
      <c r="I907" s="24">
        <v>2491.08</v>
      </c>
      <c r="J907" s="24">
        <v>2796.32</v>
      </c>
      <c r="K907" s="24">
        <v>3124.02</v>
      </c>
      <c r="L907" s="24">
        <v>3558.68</v>
      </c>
      <c r="M907" s="24">
        <v>3872.46</v>
      </c>
      <c r="N907" s="24">
        <v>4354.7</v>
      </c>
      <c r="O907" s="24">
        <v>5121.72</v>
      </c>
      <c r="P907" s="24">
        <v>6814.08</v>
      </c>
      <c r="Q907" s="24">
        <v>0</v>
      </c>
      <c r="R907" s="24">
        <v>2474.52</v>
      </c>
      <c r="S907" s="24">
        <v>2779.76</v>
      </c>
      <c r="T907" s="24">
        <v>3107.46</v>
      </c>
      <c r="U907" s="24">
        <v>3542.12</v>
      </c>
      <c r="V907" s="26">
        <v>0</v>
      </c>
      <c r="W907" s="26">
        <v>92.51</v>
      </c>
    </row>
    <row r="908" spans="1:23" x14ac:dyDescent="0.2">
      <c r="A908" s="27">
        <v>8</v>
      </c>
      <c r="B908" s="27">
        <v>11</v>
      </c>
      <c r="C908" s="27">
        <v>3</v>
      </c>
      <c r="D908" s="24">
        <v>3882.51</v>
      </c>
      <c r="E908" s="24">
        <v>4364.75</v>
      </c>
      <c r="F908" s="24">
        <v>5131.7700000000004</v>
      </c>
      <c r="G908" s="24">
        <v>6824.13</v>
      </c>
      <c r="H908" s="24">
        <v>0</v>
      </c>
      <c r="I908" s="24">
        <v>2484.5700000000002</v>
      </c>
      <c r="J908" s="24">
        <v>2789.81</v>
      </c>
      <c r="K908" s="24">
        <v>3117.51</v>
      </c>
      <c r="L908" s="24">
        <v>3552.17</v>
      </c>
      <c r="M908" s="24">
        <v>3865.95</v>
      </c>
      <c r="N908" s="24">
        <v>4348.1899999999996</v>
      </c>
      <c r="O908" s="24">
        <v>5115.21</v>
      </c>
      <c r="P908" s="24">
        <v>6807.57</v>
      </c>
      <c r="Q908" s="24">
        <v>0</v>
      </c>
      <c r="R908" s="24">
        <v>2468.0100000000002</v>
      </c>
      <c r="S908" s="24">
        <v>2773.25</v>
      </c>
      <c r="T908" s="24">
        <v>3100.95</v>
      </c>
      <c r="U908" s="24">
        <v>3535.61</v>
      </c>
      <c r="V908" s="26">
        <v>0</v>
      </c>
      <c r="W908" s="26">
        <v>118.84</v>
      </c>
    </row>
    <row r="909" spans="1:23" x14ac:dyDescent="0.2">
      <c r="A909" s="27">
        <v>8</v>
      </c>
      <c r="B909" s="27">
        <v>12</v>
      </c>
      <c r="C909" s="27">
        <v>3</v>
      </c>
      <c r="D909" s="24">
        <v>3894.82</v>
      </c>
      <c r="E909" s="24">
        <v>4377.0600000000004</v>
      </c>
      <c r="F909" s="24">
        <v>5144.08</v>
      </c>
      <c r="G909" s="24">
        <v>6836.44</v>
      </c>
      <c r="H909" s="24">
        <v>0</v>
      </c>
      <c r="I909" s="24">
        <v>2496.88</v>
      </c>
      <c r="J909" s="24">
        <v>2802.12</v>
      </c>
      <c r="K909" s="24">
        <v>3129.82</v>
      </c>
      <c r="L909" s="24">
        <v>3564.48</v>
      </c>
      <c r="M909" s="24">
        <v>3878.26</v>
      </c>
      <c r="N909" s="24">
        <v>4360.5</v>
      </c>
      <c r="O909" s="24">
        <v>5127.5200000000004</v>
      </c>
      <c r="P909" s="24">
        <v>6819.88</v>
      </c>
      <c r="Q909" s="24">
        <v>0</v>
      </c>
      <c r="R909" s="24">
        <v>2480.3200000000002</v>
      </c>
      <c r="S909" s="24">
        <v>2785.56</v>
      </c>
      <c r="T909" s="24">
        <v>3113.26</v>
      </c>
      <c r="U909" s="24">
        <v>3547.92</v>
      </c>
      <c r="V909" s="26">
        <v>0</v>
      </c>
      <c r="W909" s="26">
        <v>147.74</v>
      </c>
    </row>
    <row r="910" spans="1:23" x14ac:dyDescent="0.2">
      <c r="A910" s="27">
        <v>8</v>
      </c>
      <c r="B910" s="27">
        <v>13</v>
      </c>
      <c r="C910" s="27">
        <v>3</v>
      </c>
      <c r="D910" s="24">
        <v>3897.47</v>
      </c>
      <c r="E910" s="24">
        <v>4379.71</v>
      </c>
      <c r="F910" s="24">
        <v>5146.7299999999996</v>
      </c>
      <c r="G910" s="24">
        <v>6839.09</v>
      </c>
      <c r="H910" s="24">
        <v>0</v>
      </c>
      <c r="I910" s="24">
        <v>2499.5300000000002</v>
      </c>
      <c r="J910" s="24">
        <v>2804.77</v>
      </c>
      <c r="K910" s="24">
        <v>3132.47</v>
      </c>
      <c r="L910" s="24">
        <v>3567.13</v>
      </c>
      <c r="M910" s="24">
        <v>3880.91</v>
      </c>
      <c r="N910" s="24">
        <v>4363.1499999999996</v>
      </c>
      <c r="O910" s="24">
        <v>5130.17</v>
      </c>
      <c r="P910" s="24">
        <v>6822.53</v>
      </c>
      <c r="Q910" s="24">
        <v>0</v>
      </c>
      <c r="R910" s="24">
        <v>2482.9699999999998</v>
      </c>
      <c r="S910" s="24">
        <v>2788.21</v>
      </c>
      <c r="T910" s="24">
        <v>3115.91</v>
      </c>
      <c r="U910" s="24">
        <v>3550.57</v>
      </c>
      <c r="V910" s="26">
        <v>0</v>
      </c>
      <c r="W910" s="26">
        <v>133.19999999999999</v>
      </c>
    </row>
    <row r="911" spans="1:23" x14ac:dyDescent="0.2">
      <c r="A911" s="27">
        <v>8</v>
      </c>
      <c r="B911" s="27">
        <v>14</v>
      </c>
      <c r="C911" s="27">
        <v>3</v>
      </c>
      <c r="D911" s="24">
        <v>3886.07</v>
      </c>
      <c r="E911" s="24">
        <v>4368.3100000000004</v>
      </c>
      <c r="F911" s="24">
        <v>5135.33</v>
      </c>
      <c r="G911" s="24">
        <v>6827.69</v>
      </c>
      <c r="H911" s="24">
        <v>0</v>
      </c>
      <c r="I911" s="24">
        <v>2488.13</v>
      </c>
      <c r="J911" s="24">
        <v>2793.37</v>
      </c>
      <c r="K911" s="24">
        <v>3121.07</v>
      </c>
      <c r="L911" s="24">
        <v>3555.73</v>
      </c>
      <c r="M911" s="24">
        <v>3869.51</v>
      </c>
      <c r="N911" s="24">
        <v>4351.75</v>
      </c>
      <c r="O911" s="24">
        <v>5118.7700000000004</v>
      </c>
      <c r="P911" s="24">
        <v>6811.13</v>
      </c>
      <c r="Q911" s="24">
        <v>0</v>
      </c>
      <c r="R911" s="24">
        <v>2471.5700000000002</v>
      </c>
      <c r="S911" s="24">
        <v>2776.81</v>
      </c>
      <c r="T911" s="24">
        <v>3104.51</v>
      </c>
      <c r="U911" s="24">
        <v>3539.17</v>
      </c>
      <c r="V911" s="26">
        <v>0</v>
      </c>
      <c r="W911" s="26">
        <v>131.34</v>
      </c>
    </row>
    <row r="912" spans="1:23" x14ac:dyDescent="0.2">
      <c r="A912" s="27">
        <v>8</v>
      </c>
      <c r="B912" s="27">
        <v>15</v>
      </c>
      <c r="C912" s="27">
        <v>3</v>
      </c>
      <c r="D912" s="24">
        <v>3878.77</v>
      </c>
      <c r="E912" s="24">
        <v>4361.01</v>
      </c>
      <c r="F912" s="24">
        <v>5128.03</v>
      </c>
      <c r="G912" s="24">
        <v>6820.39</v>
      </c>
      <c r="H912" s="24">
        <v>0</v>
      </c>
      <c r="I912" s="24">
        <v>2480.83</v>
      </c>
      <c r="J912" s="24">
        <v>2786.07</v>
      </c>
      <c r="K912" s="24">
        <v>3113.77</v>
      </c>
      <c r="L912" s="24">
        <v>3548.43</v>
      </c>
      <c r="M912" s="24">
        <v>3862.21</v>
      </c>
      <c r="N912" s="24">
        <v>4344.45</v>
      </c>
      <c r="O912" s="24">
        <v>5111.47</v>
      </c>
      <c r="P912" s="24">
        <v>6803.83</v>
      </c>
      <c r="Q912" s="24">
        <v>0</v>
      </c>
      <c r="R912" s="24">
        <v>2464.27</v>
      </c>
      <c r="S912" s="24">
        <v>2769.51</v>
      </c>
      <c r="T912" s="24">
        <v>3097.21</v>
      </c>
      <c r="U912" s="24">
        <v>3531.87</v>
      </c>
      <c r="V912" s="26">
        <v>0</v>
      </c>
      <c r="W912" s="26">
        <v>122.44</v>
      </c>
    </row>
    <row r="913" spans="1:23" x14ac:dyDescent="0.2">
      <c r="A913" s="27">
        <v>8</v>
      </c>
      <c r="B913" s="27">
        <v>16</v>
      </c>
      <c r="C913" s="27">
        <v>3</v>
      </c>
      <c r="D913" s="24">
        <v>3867.63</v>
      </c>
      <c r="E913" s="24">
        <v>4349.87</v>
      </c>
      <c r="F913" s="24">
        <v>5116.8900000000003</v>
      </c>
      <c r="G913" s="24">
        <v>6809.25</v>
      </c>
      <c r="H913" s="24">
        <v>0</v>
      </c>
      <c r="I913" s="24">
        <v>2469.69</v>
      </c>
      <c r="J913" s="24">
        <v>2774.93</v>
      </c>
      <c r="K913" s="24">
        <v>3102.63</v>
      </c>
      <c r="L913" s="24">
        <v>3537.29</v>
      </c>
      <c r="M913" s="24">
        <v>3851.07</v>
      </c>
      <c r="N913" s="24">
        <v>4333.3100000000004</v>
      </c>
      <c r="O913" s="24">
        <v>5100.33</v>
      </c>
      <c r="P913" s="24">
        <v>6792.69</v>
      </c>
      <c r="Q913" s="24">
        <v>0</v>
      </c>
      <c r="R913" s="24">
        <v>2453.13</v>
      </c>
      <c r="S913" s="24">
        <v>2758.37</v>
      </c>
      <c r="T913" s="24">
        <v>3086.07</v>
      </c>
      <c r="U913" s="24">
        <v>3520.73</v>
      </c>
      <c r="V913" s="26">
        <v>0</v>
      </c>
      <c r="W913" s="26">
        <v>114</v>
      </c>
    </row>
    <row r="914" spans="1:23" x14ac:dyDescent="0.2">
      <c r="A914" s="27">
        <v>8</v>
      </c>
      <c r="B914" s="27">
        <v>17</v>
      </c>
      <c r="C914" s="27">
        <v>3</v>
      </c>
      <c r="D914" s="24">
        <v>3850.3</v>
      </c>
      <c r="E914" s="24">
        <v>4332.54</v>
      </c>
      <c r="F914" s="24">
        <v>5099.5600000000004</v>
      </c>
      <c r="G914" s="24">
        <v>6791.92</v>
      </c>
      <c r="H914" s="24">
        <v>0</v>
      </c>
      <c r="I914" s="24">
        <v>2452.36</v>
      </c>
      <c r="J914" s="24">
        <v>2757.6</v>
      </c>
      <c r="K914" s="24">
        <v>3085.3</v>
      </c>
      <c r="L914" s="24">
        <v>3519.96</v>
      </c>
      <c r="M914" s="24">
        <v>3833.74</v>
      </c>
      <c r="N914" s="24">
        <v>4315.9799999999996</v>
      </c>
      <c r="O914" s="24">
        <v>5083</v>
      </c>
      <c r="P914" s="24">
        <v>6775.36</v>
      </c>
      <c r="Q914" s="24">
        <v>0</v>
      </c>
      <c r="R914" s="24">
        <v>2435.8000000000002</v>
      </c>
      <c r="S914" s="24">
        <v>2741.04</v>
      </c>
      <c r="T914" s="24">
        <v>3068.74</v>
      </c>
      <c r="U914" s="24">
        <v>3503.4</v>
      </c>
      <c r="V914" s="26">
        <v>0</v>
      </c>
      <c r="W914" s="26">
        <v>89.82</v>
      </c>
    </row>
    <row r="915" spans="1:23" x14ac:dyDescent="0.2">
      <c r="A915" s="27">
        <v>8</v>
      </c>
      <c r="B915" s="27">
        <v>18</v>
      </c>
      <c r="C915" s="27">
        <v>3</v>
      </c>
      <c r="D915" s="24">
        <v>3802.85</v>
      </c>
      <c r="E915" s="24">
        <v>4285.09</v>
      </c>
      <c r="F915" s="24">
        <v>5052.1099999999997</v>
      </c>
      <c r="G915" s="24">
        <v>6744.47</v>
      </c>
      <c r="H915" s="24">
        <v>0</v>
      </c>
      <c r="I915" s="24">
        <v>2404.91</v>
      </c>
      <c r="J915" s="24">
        <v>2710.15</v>
      </c>
      <c r="K915" s="24">
        <v>3037.85</v>
      </c>
      <c r="L915" s="24">
        <v>3472.51</v>
      </c>
      <c r="M915" s="24">
        <v>3786.29</v>
      </c>
      <c r="N915" s="24">
        <v>4268.53</v>
      </c>
      <c r="O915" s="24">
        <v>5035.55</v>
      </c>
      <c r="P915" s="24">
        <v>6727.91</v>
      </c>
      <c r="Q915" s="24">
        <v>0</v>
      </c>
      <c r="R915" s="24">
        <v>2388.35</v>
      </c>
      <c r="S915" s="24">
        <v>2693.59</v>
      </c>
      <c r="T915" s="24">
        <v>3021.29</v>
      </c>
      <c r="U915" s="24">
        <v>3455.95</v>
      </c>
      <c r="V915" s="26">
        <v>0</v>
      </c>
      <c r="W915" s="26">
        <v>43.83</v>
      </c>
    </row>
    <row r="916" spans="1:23" x14ac:dyDescent="0.2">
      <c r="A916" s="27">
        <v>8</v>
      </c>
      <c r="B916" s="27">
        <v>19</v>
      </c>
      <c r="C916" s="27">
        <v>3</v>
      </c>
      <c r="D916" s="24">
        <v>3767.85</v>
      </c>
      <c r="E916" s="24">
        <v>4250.09</v>
      </c>
      <c r="F916" s="24">
        <v>5017.1099999999997</v>
      </c>
      <c r="G916" s="24">
        <v>6709.47</v>
      </c>
      <c r="H916" s="24">
        <v>0</v>
      </c>
      <c r="I916" s="24">
        <v>2369.91</v>
      </c>
      <c r="J916" s="24">
        <v>2675.15</v>
      </c>
      <c r="K916" s="24">
        <v>3002.85</v>
      </c>
      <c r="L916" s="24">
        <v>3437.51</v>
      </c>
      <c r="M916" s="24">
        <v>3751.29</v>
      </c>
      <c r="N916" s="24">
        <v>4233.53</v>
      </c>
      <c r="O916" s="24">
        <v>5000.55</v>
      </c>
      <c r="P916" s="24">
        <v>6692.91</v>
      </c>
      <c r="Q916" s="24">
        <v>0</v>
      </c>
      <c r="R916" s="24">
        <v>2353.35</v>
      </c>
      <c r="S916" s="24">
        <v>2658.59</v>
      </c>
      <c r="T916" s="24">
        <v>2986.29</v>
      </c>
      <c r="U916" s="24">
        <v>3420.95</v>
      </c>
      <c r="V916" s="26">
        <v>30.46</v>
      </c>
      <c r="W916" s="26">
        <v>0</v>
      </c>
    </row>
    <row r="917" spans="1:23" x14ac:dyDescent="0.2">
      <c r="A917" s="27">
        <v>8</v>
      </c>
      <c r="B917" s="27">
        <v>20</v>
      </c>
      <c r="C917" s="27">
        <v>3</v>
      </c>
      <c r="D917" s="24">
        <v>3747.54</v>
      </c>
      <c r="E917" s="24">
        <v>4229.78</v>
      </c>
      <c r="F917" s="24">
        <v>4996.8</v>
      </c>
      <c r="G917" s="24">
        <v>6689.16</v>
      </c>
      <c r="H917" s="24">
        <v>0</v>
      </c>
      <c r="I917" s="24">
        <v>2349.6</v>
      </c>
      <c r="J917" s="24">
        <v>2654.84</v>
      </c>
      <c r="K917" s="24">
        <v>2982.54</v>
      </c>
      <c r="L917" s="24">
        <v>3417.2</v>
      </c>
      <c r="M917" s="24">
        <v>3730.98</v>
      </c>
      <c r="N917" s="24">
        <v>4213.22</v>
      </c>
      <c r="O917" s="24">
        <v>4980.24</v>
      </c>
      <c r="P917" s="24">
        <v>6672.6</v>
      </c>
      <c r="Q917" s="24">
        <v>0</v>
      </c>
      <c r="R917" s="24">
        <v>2333.04</v>
      </c>
      <c r="S917" s="24">
        <v>2638.28</v>
      </c>
      <c r="T917" s="24">
        <v>2965.98</v>
      </c>
      <c r="U917" s="24">
        <v>3400.64</v>
      </c>
      <c r="V917" s="26">
        <v>33.67</v>
      </c>
      <c r="W917" s="26">
        <v>0</v>
      </c>
    </row>
    <row r="918" spans="1:23" x14ac:dyDescent="0.2">
      <c r="A918" s="27">
        <v>8</v>
      </c>
      <c r="B918" s="27">
        <v>21</v>
      </c>
      <c r="C918" s="27">
        <v>3</v>
      </c>
      <c r="D918" s="24">
        <v>3753.12</v>
      </c>
      <c r="E918" s="24">
        <v>4235.3599999999997</v>
      </c>
      <c r="F918" s="24">
        <v>5002.38</v>
      </c>
      <c r="G918" s="24">
        <v>6694.74</v>
      </c>
      <c r="H918" s="24">
        <v>0</v>
      </c>
      <c r="I918" s="24">
        <v>2355.1799999999998</v>
      </c>
      <c r="J918" s="24">
        <v>2660.42</v>
      </c>
      <c r="K918" s="24">
        <v>2988.12</v>
      </c>
      <c r="L918" s="24">
        <v>3422.78</v>
      </c>
      <c r="M918" s="24">
        <v>3736.56</v>
      </c>
      <c r="N918" s="24">
        <v>4218.8</v>
      </c>
      <c r="O918" s="24">
        <v>4985.82</v>
      </c>
      <c r="P918" s="24">
        <v>6678.18</v>
      </c>
      <c r="Q918" s="24">
        <v>0</v>
      </c>
      <c r="R918" s="24">
        <v>2338.62</v>
      </c>
      <c r="S918" s="24">
        <v>2643.86</v>
      </c>
      <c r="T918" s="24">
        <v>2971.56</v>
      </c>
      <c r="U918" s="24">
        <v>3406.22</v>
      </c>
      <c r="V918" s="26">
        <v>0</v>
      </c>
      <c r="W918" s="26">
        <v>96.68</v>
      </c>
    </row>
    <row r="919" spans="1:23" x14ac:dyDescent="0.2">
      <c r="A919" s="27">
        <v>8</v>
      </c>
      <c r="B919" s="27">
        <v>22</v>
      </c>
      <c r="C919" s="27">
        <v>3</v>
      </c>
      <c r="D919" s="24">
        <v>3557.25</v>
      </c>
      <c r="E919" s="24">
        <v>4039.49</v>
      </c>
      <c r="F919" s="24">
        <v>4806.51</v>
      </c>
      <c r="G919" s="24">
        <v>6498.87</v>
      </c>
      <c r="H919" s="24">
        <v>0</v>
      </c>
      <c r="I919" s="24">
        <v>2159.31</v>
      </c>
      <c r="J919" s="24">
        <v>2464.5500000000002</v>
      </c>
      <c r="K919" s="24">
        <v>2792.25</v>
      </c>
      <c r="L919" s="24">
        <v>3226.91</v>
      </c>
      <c r="M919" s="24">
        <v>3540.69</v>
      </c>
      <c r="N919" s="24">
        <v>4022.93</v>
      </c>
      <c r="O919" s="24">
        <v>4789.95</v>
      </c>
      <c r="P919" s="24">
        <v>6482.31</v>
      </c>
      <c r="Q919" s="24">
        <v>0</v>
      </c>
      <c r="R919" s="24">
        <v>2142.75</v>
      </c>
      <c r="S919" s="24">
        <v>2447.9899999999998</v>
      </c>
      <c r="T919" s="24">
        <v>2775.69</v>
      </c>
      <c r="U919" s="24">
        <v>3210.35</v>
      </c>
      <c r="V919" s="26">
        <v>0</v>
      </c>
      <c r="W919" s="26">
        <v>819.43</v>
      </c>
    </row>
    <row r="920" spans="1:23" x14ac:dyDescent="0.2">
      <c r="A920" s="27">
        <v>8</v>
      </c>
      <c r="B920" s="27">
        <v>23</v>
      </c>
      <c r="C920" s="27">
        <v>3</v>
      </c>
      <c r="D920" s="24">
        <v>3145.07</v>
      </c>
      <c r="E920" s="24">
        <v>3627.31</v>
      </c>
      <c r="F920" s="24">
        <v>4394.33</v>
      </c>
      <c r="G920" s="24">
        <v>6086.69</v>
      </c>
      <c r="H920" s="24">
        <v>0</v>
      </c>
      <c r="I920" s="24">
        <v>1747.13</v>
      </c>
      <c r="J920" s="24">
        <v>2052.37</v>
      </c>
      <c r="K920" s="24">
        <v>2380.0700000000002</v>
      </c>
      <c r="L920" s="24">
        <v>2814.73</v>
      </c>
      <c r="M920" s="24">
        <v>3128.51</v>
      </c>
      <c r="N920" s="24">
        <v>3610.75</v>
      </c>
      <c r="O920" s="24">
        <v>4377.7700000000004</v>
      </c>
      <c r="P920" s="24">
        <v>6070.13</v>
      </c>
      <c r="Q920" s="24">
        <v>0</v>
      </c>
      <c r="R920" s="24">
        <v>1730.57</v>
      </c>
      <c r="S920" s="24">
        <v>2035.81</v>
      </c>
      <c r="T920" s="24">
        <v>2363.5100000000002</v>
      </c>
      <c r="U920" s="24">
        <v>2798.17</v>
      </c>
      <c r="V920" s="26">
        <v>0</v>
      </c>
      <c r="W920" s="26">
        <v>753.32</v>
      </c>
    </row>
    <row r="921" spans="1:23" x14ac:dyDescent="0.2">
      <c r="A921" s="27">
        <v>9</v>
      </c>
      <c r="B921" s="27">
        <v>0</v>
      </c>
      <c r="C921" s="27">
        <v>3</v>
      </c>
      <c r="D921" s="24">
        <v>2972.8</v>
      </c>
      <c r="E921" s="24">
        <v>3455.04</v>
      </c>
      <c r="F921" s="24">
        <v>4222.0600000000004</v>
      </c>
      <c r="G921" s="24">
        <v>5914.42</v>
      </c>
      <c r="H921" s="24">
        <v>0</v>
      </c>
      <c r="I921" s="24">
        <v>1574.86</v>
      </c>
      <c r="J921" s="24">
        <v>1880.1</v>
      </c>
      <c r="K921" s="24">
        <v>2207.8000000000002</v>
      </c>
      <c r="L921" s="24">
        <v>2642.46</v>
      </c>
      <c r="M921" s="24">
        <v>2956.24</v>
      </c>
      <c r="N921" s="24">
        <v>3438.48</v>
      </c>
      <c r="O921" s="24">
        <v>4205.5</v>
      </c>
      <c r="P921" s="24">
        <v>5897.86</v>
      </c>
      <c r="Q921" s="24">
        <v>0</v>
      </c>
      <c r="R921" s="24">
        <v>1558.3</v>
      </c>
      <c r="S921" s="24">
        <v>1863.54</v>
      </c>
      <c r="T921" s="24">
        <v>2191.2399999999998</v>
      </c>
      <c r="U921" s="24">
        <v>2625.9</v>
      </c>
      <c r="V921" s="26">
        <v>0</v>
      </c>
      <c r="W921" s="26">
        <v>1136.75</v>
      </c>
    </row>
    <row r="922" spans="1:23" x14ac:dyDescent="0.2">
      <c r="A922" s="27">
        <v>9</v>
      </c>
      <c r="B922" s="27">
        <v>1</v>
      </c>
      <c r="C922" s="27">
        <v>3</v>
      </c>
      <c r="D922" s="24">
        <v>2028.23</v>
      </c>
      <c r="E922" s="24">
        <v>2510.4699999999998</v>
      </c>
      <c r="F922" s="24">
        <v>3277.49</v>
      </c>
      <c r="G922" s="24">
        <v>4969.8500000000004</v>
      </c>
      <c r="H922" s="24">
        <v>0</v>
      </c>
      <c r="I922" s="24">
        <v>630.29</v>
      </c>
      <c r="J922" s="24">
        <v>935.53</v>
      </c>
      <c r="K922" s="24">
        <v>1263.23</v>
      </c>
      <c r="L922" s="24">
        <v>1697.89</v>
      </c>
      <c r="M922" s="24">
        <v>2011.67</v>
      </c>
      <c r="N922" s="24">
        <v>2493.91</v>
      </c>
      <c r="O922" s="24">
        <v>3260.93</v>
      </c>
      <c r="P922" s="24">
        <v>4953.29</v>
      </c>
      <c r="Q922" s="24">
        <v>0</v>
      </c>
      <c r="R922" s="24">
        <v>613.73</v>
      </c>
      <c r="S922" s="24">
        <v>918.97</v>
      </c>
      <c r="T922" s="24">
        <v>1246.67</v>
      </c>
      <c r="U922" s="24">
        <v>1681.33</v>
      </c>
      <c r="V922" s="26">
        <v>0</v>
      </c>
      <c r="W922" s="26">
        <v>161.24</v>
      </c>
    </row>
    <row r="923" spans="1:23" x14ac:dyDescent="0.2">
      <c r="A923" s="27">
        <v>9</v>
      </c>
      <c r="B923" s="27">
        <v>2</v>
      </c>
      <c r="C923" s="27">
        <v>3</v>
      </c>
      <c r="D923" s="24">
        <v>2020.52</v>
      </c>
      <c r="E923" s="24">
        <v>2502.7600000000002</v>
      </c>
      <c r="F923" s="24">
        <v>3269.78</v>
      </c>
      <c r="G923" s="24">
        <v>4962.1400000000003</v>
      </c>
      <c r="H923" s="24">
        <v>0</v>
      </c>
      <c r="I923" s="24">
        <v>622.58000000000004</v>
      </c>
      <c r="J923" s="24">
        <v>927.82</v>
      </c>
      <c r="K923" s="24">
        <v>1255.52</v>
      </c>
      <c r="L923" s="24">
        <v>1690.18</v>
      </c>
      <c r="M923" s="24">
        <v>2003.96</v>
      </c>
      <c r="N923" s="24">
        <v>2486.1999999999998</v>
      </c>
      <c r="O923" s="24">
        <v>3253.22</v>
      </c>
      <c r="P923" s="24">
        <v>4945.58</v>
      </c>
      <c r="Q923" s="24">
        <v>0</v>
      </c>
      <c r="R923" s="24">
        <v>606.02</v>
      </c>
      <c r="S923" s="24">
        <v>911.26</v>
      </c>
      <c r="T923" s="24">
        <v>1238.96</v>
      </c>
      <c r="U923" s="24">
        <v>1673.62</v>
      </c>
      <c r="V923" s="26">
        <v>0</v>
      </c>
      <c r="W923" s="26">
        <v>152.85</v>
      </c>
    </row>
    <row r="924" spans="1:23" x14ac:dyDescent="0.2">
      <c r="A924" s="27">
        <v>9</v>
      </c>
      <c r="B924" s="27">
        <v>3</v>
      </c>
      <c r="C924" s="27">
        <v>3</v>
      </c>
      <c r="D924" s="24">
        <v>2014.47</v>
      </c>
      <c r="E924" s="24">
        <v>2496.71</v>
      </c>
      <c r="F924" s="24">
        <v>3263.73</v>
      </c>
      <c r="G924" s="24">
        <v>4956.09</v>
      </c>
      <c r="H924" s="24">
        <v>0</v>
      </c>
      <c r="I924" s="24">
        <v>616.53</v>
      </c>
      <c r="J924" s="24">
        <v>921.77</v>
      </c>
      <c r="K924" s="24">
        <v>1249.47</v>
      </c>
      <c r="L924" s="24">
        <v>1684.13</v>
      </c>
      <c r="M924" s="24">
        <v>1997.91</v>
      </c>
      <c r="N924" s="24">
        <v>2480.15</v>
      </c>
      <c r="O924" s="24">
        <v>3247.17</v>
      </c>
      <c r="P924" s="24">
        <v>4939.53</v>
      </c>
      <c r="Q924" s="24">
        <v>0</v>
      </c>
      <c r="R924" s="24">
        <v>599.97</v>
      </c>
      <c r="S924" s="24">
        <v>905.21</v>
      </c>
      <c r="T924" s="24">
        <v>1232.9100000000001</v>
      </c>
      <c r="U924" s="24">
        <v>1667.57</v>
      </c>
      <c r="V924" s="26">
        <v>0</v>
      </c>
      <c r="W924" s="26">
        <v>146.53</v>
      </c>
    </row>
    <row r="925" spans="1:23" x14ac:dyDescent="0.2">
      <c r="A925" s="27">
        <v>9</v>
      </c>
      <c r="B925" s="27">
        <v>4</v>
      </c>
      <c r="C925" s="27">
        <v>3</v>
      </c>
      <c r="D925" s="24">
        <v>2017.33</v>
      </c>
      <c r="E925" s="24">
        <v>2499.5700000000002</v>
      </c>
      <c r="F925" s="24">
        <v>3266.59</v>
      </c>
      <c r="G925" s="24">
        <v>4958.95</v>
      </c>
      <c r="H925" s="24">
        <v>0</v>
      </c>
      <c r="I925" s="24">
        <v>619.39</v>
      </c>
      <c r="J925" s="24">
        <v>924.63</v>
      </c>
      <c r="K925" s="24">
        <v>1252.33</v>
      </c>
      <c r="L925" s="24">
        <v>1686.99</v>
      </c>
      <c r="M925" s="24">
        <v>2000.77</v>
      </c>
      <c r="N925" s="24">
        <v>2483.0100000000002</v>
      </c>
      <c r="O925" s="24">
        <v>3250.03</v>
      </c>
      <c r="P925" s="24">
        <v>4942.3900000000003</v>
      </c>
      <c r="Q925" s="24">
        <v>0</v>
      </c>
      <c r="R925" s="24">
        <v>602.83000000000004</v>
      </c>
      <c r="S925" s="24">
        <v>908.07</v>
      </c>
      <c r="T925" s="24">
        <v>1235.77</v>
      </c>
      <c r="U925" s="24">
        <v>1670.43</v>
      </c>
      <c r="V925" s="26">
        <v>0</v>
      </c>
      <c r="W925" s="26">
        <v>149.75</v>
      </c>
    </row>
    <row r="926" spans="1:23" x14ac:dyDescent="0.2">
      <c r="A926" s="27">
        <v>9</v>
      </c>
      <c r="B926" s="27">
        <v>5</v>
      </c>
      <c r="C926" s="27">
        <v>3</v>
      </c>
      <c r="D926" s="24">
        <v>2887.8</v>
      </c>
      <c r="E926" s="24">
        <v>3370.04</v>
      </c>
      <c r="F926" s="24">
        <v>4137.0600000000004</v>
      </c>
      <c r="G926" s="24">
        <v>5829.42</v>
      </c>
      <c r="H926" s="24">
        <v>0</v>
      </c>
      <c r="I926" s="24">
        <v>1489.86</v>
      </c>
      <c r="J926" s="24">
        <v>1795.1</v>
      </c>
      <c r="K926" s="24">
        <v>2122.8000000000002</v>
      </c>
      <c r="L926" s="24">
        <v>2557.46</v>
      </c>
      <c r="M926" s="24">
        <v>2871.24</v>
      </c>
      <c r="N926" s="24">
        <v>3353.48</v>
      </c>
      <c r="O926" s="24">
        <v>4120.5</v>
      </c>
      <c r="P926" s="24">
        <v>5812.86</v>
      </c>
      <c r="Q926" s="24">
        <v>0</v>
      </c>
      <c r="R926" s="24">
        <v>1473.3</v>
      </c>
      <c r="S926" s="24">
        <v>1778.54</v>
      </c>
      <c r="T926" s="24">
        <v>2106.2399999999998</v>
      </c>
      <c r="U926" s="24">
        <v>2540.9</v>
      </c>
      <c r="V926" s="26">
        <v>220.45</v>
      </c>
      <c r="W926" s="26">
        <v>0</v>
      </c>
    </row>
    <row r="927" spans="1:23" x14ac:dyDescent="0.2">
      <c r="A927" s="27">
        <v>9</v>
      </c>
      <c r="B927" s="27">
        <v>6</v>
      </c>
      <c r="C927" s="27">
        <v>3</v>
      </c>
      <c r="D927" s="24">
        <v>2080.85</v>
      </c>
      <c r="E927" s="24">
        <v>2563.09</v>
      </c>
      <c r="F927" s="24">
        <v>3330.11</v>
      </c>
      <c r="G927" s="24">
        <v>5022.47</v>
      </c>
      <c r="H927" s="24">
        <v>0</v>
      </c>
      <c r="I927" s="24">
        <v>682.91</v>
      </c>
      <c r="J927" s="24">
        <v>988.15</v>
      </c>
      <c r="K927" s="24">
        <v>1315.85</v>
      </c>
      <c r="L927" s="24">
        <v>1750.51</v>
      </c>
      <c r="M927" s="24">
        <v>2064.29</v>
      </c>
      <c r="N927" s="24">
        <v>2546.5300000000002</v>
      </c>
      <c r="O927" s="24">
        <v>3313.55</v>
      </c>
      <c r="P927" s="24">
        <v>5005.91</v>
      </c>
      <c r="Q927" s="24">
        <v>0</v>
      </c>
      <c r="R927" s="24">
        <v>666.35</v>
      </c>
      <c r="S927" s="24">
        <v>971.59</v>
      </c>
      <c r="T927" s="24">
        <v>1299.29</v>
      </c>
      <c r="U927" s="24">
        <v>1733.95</v>
      </c>
      <c r="V927" s="26">
        <v>1023.26</v>
      </c>
      <c r="W927" s="26">
        <v>0</v>
      </c>
    </row>
    <row r="928" spans="1:23" x14ac:dyDescent="0.2">
      <c r="A928" s="27">
        <v>9</v>
      </c>
      <c r="B928" s="27">
        <v>7</v>
      </c>
      <c r="C928" s="27">
        <v>3</v>
      </c>
      <c r="D928" s="24">
        <v>3283.15</v>
      </c>
      <c r="E928" s="24">
        <v>3765.39</v>
      </c>
      <c r="F928" s="24">
        <v>4532.41</v>
      </c>
      <c r="G928" s="24">
        <v>6224.77</v>
      </c>
      <c r="H928" s="24">
        <v>0</v>
      </c>
      <c r="I928" s="24">
        <v>1885.21</v>
      </c>
      <c r="J928" s="24">
        <v>2190.4499999999998</v>
      </c>
      <c r="K928" s="24">
        <v>2518.15</v>
      </c>
      <c r="L928" s="24">
        <v>2952.81</v>
      </c>
      <c r="M928" s="24">
        <v>3266.59</v>
      </c>
      <c r="N928" s="24">
        <v>3748.83</v>
      </c>
      <c r="O928" s="24">
        <v>4515.8500000000004</v>
      </c>
      <c r="P928" s="24">
        <v>6208.21</v>
      </c>
      <c r="Q928" s="24">
        <v>0</v>
      </c>
      <c r="R928" s="24">
        <v>1868.65</v>
      </c>
      <c r="S928" s="24">
        <v>2173.89</v>
      </c>
      <c r="T928" s="24">
        <v>2501.59</v>
      </c>
      <c r="U928" s="24">
        <v>2936.25</v>
      </c>
      <c r="V928" s="26">
        <v>283.14999999999998</v>
      </c>
      <c r="W928" s="26">
        <v>0</v>
      </c>
    </row>
    <row r="929" spans="1:23" x14ac:dyDescent="0.2">
      <c r="A929" s="27">
        <v>9</v>
      </c>
      <c r="B929" s="27">
        <v>8</v>
      </c>
      <c r="C929" s="27">
        <v>3</v>
      </c>
      <c r="D929" s="24">
        <v>3630.94</v>
      </c>
      <c r="E929" s="24">
        <v>4113.18</v>
      </c>
      <c r="F929" s="24">
        <v>4880.2</v>
      </c>
      <c r="G929" s="24">
        <v>6572.56</v>
      </c>
      <c r="H929" s="24">
        <v>0</v>
      </c>
      <c r="I929" s="24">
        <v>2233</v>
      </c>
      <c r="J929" s="24">
        <v>2538.2399999999998</v>
      </c>
      <c r="K929" s="24">
        <v>2865.94</v>
      </c>
      <c r="L929" s="24">
        <v>3300.6</v>
      </c>
      <c r="M929" s="24">
        <v>3614.38</v>
      </c>
      <c r="N929" s="24">
        <v>4096.62</v>
      </c>
      <c r="O929" s="24">
        <v>4863.6400000000003</v>
      </c>
      <c r="P929" s="24">
        <v>6556</v>
      </c>
      <c r="Q929" s="24">
        <v>0</v>
      </c>
      <c r="R929" s="24">
        <v>2216.44</v>
      </c>
      <c r="S929" s="24">
        <v>2521.6799999999998</v>
      </c>
      <c r="T929" s="24">
        <v>2849.38</v>
      </c>
      <c r="U929" s="24">
        <v>3284.04</v>
      </c>
      <c r="V929" s="26">
        <v>40.020000000000003</v>
      </c>
      <c r="W929" s="26">
        <v>0</v>
      </c>
    </row>
    <row r="930" spans="1:23" x14ac:dyDescent="0.2">
      <c r="A930" s="27">
        <v>9</v>
      </c>
      <c r="B930" s="27">
        <v>9</v>
      </c>
      <c r="C930" s="27">
        <v>3</v>
      </c>
      <c r="D930" s="24">
        <v>3688.59</v>
      </c>
      <c r="E930" s="24">
        <v>4170.83</v>
      </c>
      <c r="F930" s="24">
        <v>4937.8500000000004</v>
      </c>
      <c r="G930" s="24">
        <v>6630.21</v>
      </c>
      <c r="H930" s="24">
        <v>0</v>
      </c>
      <c r="I930" s="24">
        <v>2290.65</v>
      </c>
      <c r="J930" s="24">
        <v>2595.89</v>
      </c>
      <c r="K930" s="24">
        <v>2923.59</v>
      </c>
      <c r="L930" s="24">
        <v>3358.25</v>
      </c>
      <c r="M930" s="24">
        <v>3672.03</v>
      </c>
      <c r="N930" s="24">
        <v>4154.2700000000004</v>
      </c>
      <c r="O930" s="24">
        <v>4921.29</v>
      </c>
      <c r="P930" s="24">
        <v>6613.65</v>
      </c>
      <c r="Q930" s="24">
        <v>0</v>
      </c>
      <c r="R930" s="24">
        <v>2274.09</v>
      </c>
      <c r="S930" s="24">
        <v>2579.33</v>
      </c>
      <c r="T930" s="24">
        <v>2907.03</v>
      </c>
      <c r="U930" s="24">
        <v>3341.69</v>
      </c>
      <c r="V930" s="26">
        <v>43.83</v>
      </c>
      <c r="W930" s="26">
        <v>0</v>
      </c>
    </row>
    <row r="931" spans="1:23" x14ac:dyDescent="0.2">
      <c r="A931" s="27">
        <v>9</v>
      </c>
      <c r="B931" s="27">
        <v>10</v>
      </c>
      <c r="C931" s="27">
        <v>3</v>
      </c>
      <c r="D931" s="24">
        <v>3701.73</v>
      </c>
      <c r="E931" s="24">
        <v>4183.97</v>
      </c>
      <c r="F931" s="24">
        <v>4950.99</v>
      </c>
      <c r="G931" s="24">
        <v>6643.35</v>
      </c>
      <c r="H931" s="24">
        <v>0</v>
      </c>
      <c r="I931" s="24">
        <v>2303.79</v>
      </c>
      <c r="J931" s="24">
        <v>2609.0300000000002</v>
      </c>
      <c r="K931" s="24">
        <v>2936.73</v>
      </c>
      <c r="L931" s="24">
        <v>3371.39</v>
      </c>
      <c r="M931" s="24">
        <v>3685.17</v>
      </c>
      <c r="N931" s="24">
        <v>4167.41</v>
      </c>
      <c r="O931" s="24">
        <v>4934.43</v>
      </c>
      <c r="P931" s="24">
        <v>6626.79</v>
      </c>
      <c r="Q931" s="24">
        <v>0</v>
      </c>
      <c r="R931" s="24">
        <v>2287.23</v>
      </c>
      <c r="S931" s="24">
        <v>2592.4699999999998</v>
      </c>
      <c r="T931" s="24">
        <v>2920.17</v>
      </c>
      <c r="U931" s="24">
        <v>3354.83</v>
      </c>
      <c r="V931" s="26">
        <v>2.99</v>
      </c>
      <c r="W931" s="26">
        <v>0</v>
      </c>
    </row>
    <row r="932" spans="1:23" x14ac:dyDescent="0.2">
      <c r="A932" s="27">
        <v>9</v>
      </c>
      <c r="B932" s="27">
        <v>11</v>
      </c>
      <c r="C932" s="27">
        <v>3</v>
      </c>
      <c r="D932" s="24">
        <v>3689.54</v>
      </c>
      <c r="E932" s="24">
        <v>4171.78</v>
      </c>
      <c r="F932" s="24">
        <v>4938.8</v>
      </c>
      <c r="G932" s="24">
        <v>6631.16</v>
      </c>
      <c r="H932" s="24">
        <v>0</v>
      </c>
      <c r="I932" s="24">
        <v>2291.6</v>
      </c>
      <c r="J932" s="24">
        <v>2596.84</v>
      </c>
      <c r="K932" s="24">
        <v>2924.54</v>
      </c>
      <c r="L932" s="24">
        <v>3359.2</v>
      </c>
      <c r="M932" s="24">
        <v>3672.98</v>
      </c>
      <c r="N932" s="24">
        <v>4155.22</v>
      </c>
      <c r="O932" s="24">
        <v>4922.24</v>
      </c>
      <c r="P932" s="24">
        <v>6614.6</v>
      </c>
      <c r="Q932" s="24">
        <v>0</v>
      </c>
      <c r="R932" s="24">
        <v>2275.04</v>
      </c>
      <c r="S932" s="24">
        <v>2580.2800000000002</v>
      </c>
      <c r="T932" s="24">
        <v>2907.98</v>
      </c>
      <c r="U932" s="24">
        <v>3342.64</v>
      </c>
      <c r="V932" s="26">
        <v>0</v>
      </c>
      <c r="W932" s="26">
        <v>10.71</v>
      </c>
    </row>
    <row r="933" spans="1:23" x14ac:dyDescent="0.2">
      <c r="A933" s="27">
        <v>9</v>
      </c>
      <c r="B933" s="27">
        <v>12</v>
      </c>
      <c r="C933" s="27">
        <v>3</v>
      </c>
      <c r="D933" s="24">
        <v>3681.09</v>
      </c>
      <c r="E933" s="24">
        <v>4163.33</v>
      </c>
      <c r="F933" s="24">
        <v>4930.3500000000004</v>
      </c>
      <c r="G933" s="24">
        <v>6622.71</v>
      </c>
      <c r="H933" s="24">
        <v>0</v>
      </c>
      <c r="I933" s="24">
        <v>2283.15</v>
      </c>
      <c r="J933" s="24">
        <v>2588.39</v>
      </c>
      <c r="K933" s="24">
        <v>2916.09</v>
      </c>
      <c r="L933" s="24">
        <v>3350.75</v>
      </c>
      <c r="M933" s="24">
        <v>3664.53</v>
      </c>
      <c r="N933" s="24">
        <v>4146.7700000000004</v>
      </c>
      <c r="O933" s="24">
        <v>4913.79</v>
      </c>
      <c r="P933" s="24">
        <v>6606.15</v>
      </c>
      <c r="Q933" s="24">
        <v>0</v>
      </c>
      <c r="R933" s="24">
        <v>2266.59</v>
      </c>
      <c r="S933" s="24">
        <v>2571.83</v>
      </c>
      <c r="T933" s="24">
        <v>2899.53</v>
      </c>
      <c r="U933" s="24">
        <v>3334.19</v>
      </c>
      <c r="V933" s="26">
        <v>23.32</v>
      </c>
      <c r="W933" s="26">
        <v>0</v>
      </c>
    </row>
    <row r="934" spans="1:23" x14ac:dyDescent="0.2">
      <c r="A934" s="27">
        <v>9</v>
      </c>
      <c r="B934" s="27">
        <v>13</v>
      </c>
      <c r="C934" s="27">
        <v>3</v>
      </c>
      <c r="D934" s="24">
        <v>3705.31</v>
      </c>
      <c r="E934" s="24">
        <v>4187.55</v>
      </c>
      <c r="F934" s="24">
        <v>4954.57</v>
      </c>
      <c r="G934" s="24">
        <v>6646.93</v>
      </c>
      <c r="H934" s="24">
        <v>0</v>
      </c>
      <c r="I934" s="24">
        <v>2307.37</v>
      </c>
      <c r="J934" s="24">
        <v>2612.61</v>
      </c>
      <c r="K934" s="24">
        <v>2940.31</v>
      </c>
      <c r="L934" s="24">
        <v>3374.97</v>
      </c>
      <c r="M934" s="24">
        <v>3688.75</v>
      </c>
      <c r="N934" s="24">
        <v>4170.99</v>
      </c>
      <c r="O934" s="24">
        <v>4938.01</v>
      </c>
      <c r="P934" s="24">
        <v>6630.37</v>
      </c>
      <c r="Q934" s="24">
        <v>0</v>
      </c>
      <c r="R934" s="24">
        <v>2290.81</v>
      </c>
      <c r="S934" s="24">
        <v>2596.0500000000002</v>
      </c>
      <c r="T934" s="24">
        <v>2923.75</v>
      </c>
      <c r="U934" s="24">
        <v>3358.41</v>
      </c>
      <c r="V934" s="26">
        <v>69.069999999999993</v>
      </c>
      <c r="W934" s="26">
        <v>0</v>
      </c>
    </row>
    <row r="935" spans="1:23" x14ac:dyDescent="0.2">
      <c r="A935" s="27">
        <v>9</v>
      </c>
      <c r="B935" s="27">
        <v>14</v>
      </c>
      <c r="C935" s="27">
        <v>3</v>
      </c>
      <c r="D935" s="24">
        <v>3716.02</v>
      </c>
      <c r="E935" s="24">
        <v>4198.26</v>
      </c>
      <c r="F935" s="24">
        <v>4965.28</v>
      </c>
      <c r="G935" s="24">
        <v>6657.64</v>
      </c>
      <c r="H935" s="24">
        <v>0</v>
      </c>
      <c r="I935" s="24">
        <v>2318.08</v>
      </c>
      <c r="J935" s="24">
        <v>2623.32</v>
      </c>
      <c r="K935" s="24">
        <v>2951.02</v>
      </c>
      <c r="L935" s="24">
        <v>3385.68</v>
      </c>
      <c r="M935" s="24">
        <v>3699.46</v>
      </c>
      <c r="N935" s="24">
        <v>4181.7</v>
      </c>
      <c r="O935" s="24">
        <v>4948.72</v>
      </c>
      <c r="P935" s="24">
        <v>6641.08</v>
      </c>
      <c r="Q935" s="24">
        <v>0</v>
      </c>
      <c r="R935" s="24">
        <v>2301.52</v>
      </c>
      <c r="S935" s="24">
        <v>2606.7600000000002</v>
      </c>
      <c r="T935" s="24">
        <v>2934.46</v>
      </c>
      <c r="U935" s="24">
        <v>3369.12</v>
      </c>
      <c r="V935" s="26">
        <v>126.91</v>
      </c>
      <c r="W935" s="26">
        <v>0</v>
      </c>
    </row>
    <row r="936" spans="1:23" x14ac:dyDescent="0.2">
      <c r="A936" s="27">
        <v>9</v>
      </c>
      <c r="B936" s="27">
        <v>15</v>
      </c>
      <c r="C936" s="27">
        <v>3</v>
      </c>
      <c r="D936" s="24">
        <v>3724.57</v>
      </c>
      <c r="E936" s="24">
        <v>4206.8100000000004</v>
      </c>
      <c r="F936" s="24">
        <v>4973.83</v>
      </c>
      <c r="G936" s="24">
        <v>6666.19</v>
      </c>
      <c r="H936" s="24">
        <v>0</v>
      </c>
      <c r="I936" s="24">
        <v>2326.63</v>
      </c>
      <c r="J936" s="24">
        <v>2631.87</v>
      </c>
      <c r="K936" s="24">
        <v>2959.57</v>
      </c>
      <c r="L936" s="24">
        <v>3394.23</v>
      </c>
      <c r="M936" s="24">
        <v>3708.01</v>
      </c>
      <c r="N936" s="24">
        <v>4190.25</v>
      </c>
      <c r="O936" s="24">
        <v>4957.2700000000004</v>
      </c>
      <c r="P936" s="24">
        <v>6649.63</v>
      </c>
      <c r="Q936" s="24">
        <v>0</v>
      </c>
      <c r="R936" s="24">
        <v>2310.0700000000002</v>
      </c>
      <c r="S936" s="24">
        <v>2615.31</v>
      </c>
      <c r="T936" s="24">
        <v>2943.01</v>
      </c>
      <c r="U936" s="24">
        <v>3377.67</v>
      </c>
      <c r="V936" s="26">
        <v>141.04</v>
      </c>
      <c r="W936" s="26">
        <v>0</v>
      </c>
    </row>
    <row r="937" spans="1:23" x14ac:dyDescent="0.2">
      <c r="A937" s="27">
        <v>9</v>
      </c>
      <c r="B937" s="27">
        <v>16</v>
      </c>
      <c r="C937" s="27">
        <v>3</v>
      </c>
      <c r="D937" s="24">
        <v>3728.27</v>
      </c>
      <c r="E937" s="24">
        <v>4210.51</v>
      </c>
      <c r="F937" s="24">
        <v>4977.53</v>
      </c>
      <c r="G937" s="24">
        <v>6669.89</v>
      </c>
      <c r="H937" s="24">
        <v>0</v>
      </c>
      <c r="I937" s="24">
        <v>2330.33</v>
      </c>
      <c r="J937" s="24">
        <v>2635.57</v>
      </c>
      <c r="K937" s="24">
        <v>2963.27</v>
      </c>
      <c r="L937" s="24">
        <v>3397.93</v>
      </c>
      <c r="M937" s="24">
        <v>3711.71</v>
      </c>
      <c r="N937" s="24">
        <v>4193.95</v>
      </c>
      <c r="O937" s="24">
        <v>4960.97</v>
      </c>
      <c r="P937" s="24">
        <v>6653.33</v>
      </c>
      <c r="Q937" s="24">
        <v>0</v>
      </c>
      <c r="R937" s="24">
        <v>2313.77</v>
      </c>
      <c r="S937" s="24">
        <v>2619.0100000000002</v>
      </c>
      <c r="T937" s="24">
        <v>2946.71</v>
      </c>
      <c r="U937" s="24">
        <v>3381.37</v>
      </c>
      <c r="V937" s="26">
        <v>59.02</v>
      </c>
      <c r="W937" s="26">
        <v>0</v>
      </c>
    </row>
    <row r="938" spans="1:23" x14ac:dyDescent="0.2">
      <c r="A938" s="27">
        <v>9</v>
      </c>
      <c r="B938" s="27">
        <v>17</v>
      </c>
      <c r="C938" s="27">
        <v>3</v>
      </c>
      <c r="D938" s="24">
        <v>3714.12</v>
      </c>
      <c r="E938" s="24">
        <v>4196.3599999999997</v>
      </c>
      <c r="F938" s="24">
        <v>4963.38</v>
      </c>
      <c r="G938" s="24">
        <v>6655.74</v>
      </c>
      <c r="H938" s="24">
        <v>0</v>
      </c>
      <c r="I938" s="24">
        <v>2316.1799999999998</v>
      </c>
      <c r="J938" s="24">
        <v>2621.42</v>
      </c>
      <c r="K938" s="24">
        <v>2949.12</v>
      </c>
      <c r="L938" s="24">
        <v>3383.78</v>
      </c>
      <c r="M938" s="24">
        <v>3697.56</v>
      </c>
      <c r="N938" s="24">
        <v>4179.8</v>
      </c>
      <c r="O938" s="24">
        <v>4946.82</v>
      </c>
      <c r="P938" s="24">
        <v>6639.18</v>
      </c>
      <c r="Q938" s="24">
        <v>0</v>
      </c>
      <c r="R938" s="24">
        <v>2299.62</v>
      </c>
      <c r="S938" s="24">
        <v>2604.86</v>
      </c>
      <c r="T938" s="24">
        <v>2932.56</v>
      </c>
      <c r="U938" s="24">
        <v>3367.22</v>
      </c>
      <c r="V938" s="26">
        <v>0</v>
      </c>
      <c r="W938" s="26">
        <v>16.73</v>
      </c>
    </row>
    <row r="939" spans="1:23" x14ac:dyDescent="0.2">
      <c r="A939" s="27">
        <v>9</v>
      </c>
      <c r="B939" s="27">
        <v>18</v>
      </c>
      <c r="C939" s="27">
        <v>3</v>
      </c>
      <c r="D939" s="24">
        <v>3720.37</v>
      </c>
      <c r="E939" s="24">
        <v>4202.6099999999997</v>
      </c>
      <c r="F939" s="24">
        <v>4969.63</v>
      </c>
      <c r="G939" s="24">
        <v>6661.99</v>
      </c>
      <c r="H939" s="24">
        <v>0</v>
      </c>
      <c r="I939" s="24">
        <v>2322.4299999999998</v>
      </c>
      <c r="J939" s="24">
        <v>2627.67</v>
      </c>
      <c r="K939" s="24">
        <v>2955.37</v>
      </c>
      <c r="L939" s="24">
        <v>3390.03</v>
      </c>
      <c r="M939" s="24">
        <v>3703.81</v>
      </c>
      <c r="N939" s="24">
        <v>4186.05</v>
      </c>
      <c r="O939" s="24">
        <v>4953.07</v>
      </c>
      <c r="P939" s="24">
        <v>6645.43</v>
      </c>
      <c r="Q939" s="24">
        <v>0</v>
      </c>
      <c r="R939" s="24">
        <v>2305.87</v>
      </c>
      <c r="S939" s="24">
        <v>2611.11</v>
      </c>
      <c r="T939" s="24">
        <v>2938.81</v>
      </c>
      <c r="U939" s="24">
        <v>3373.47</v>
      </c>
      <c r="V939" s="26">
        <v>0</v>
      </c>
      <c r="W939" s="26">
        <v>31.25</v>
      </c>
    </row>
    <row r="940" spans="1:23" x14ac:dyDescent="0.2">
      <c r="A940" s="27">
        <v>9</v>
      </c>
      <c r="B940" s="27">
        <v>19</v>
      </c>
      <c r="C940" s="27">
        <v>3</v>
      </c>
      <c r="D940" s="24">
        <v>3706.34</v>
      </c>
      <c r="E940" s="24">
        <v>4188.58</v>
      </c>
      <c r="F940" s="24">
        <v>4955.6000000000004</v>
      </c>
      <c r="G940" s="24">
        <v>6647.96</v>
      </c>
      <c r="H940" s="24">
        <v>0</v>
      </c>
      <c r="I940" s="24">
        <v>2308.4</v>
      </c>
      <c r="J940" s="24">
        <v>2613.64</v>
      </c>
      <c r="K940" s="24">
        <v>2941.34</v>
      </c>
      <c r="L940" s="24">
        <v>3376</v>
      </c>
      <c r="M940" s="24">
        <v>3689.78</v>
      </c>
      <c r="N940" s="24">
        <v>4172.0200000000004</v>
      </c>
      <c r="O940" s="24">
        <v>4939.04</v>
      </c>
      <c r="P940" s="24">
        <v>6631.4</v>
      </c>
      <c r="Q940" s="24">
        <v>0</v>
      </c>
      <c r="R940" s="24">
        <v>2291.84</v>
      </c>
      <c r="S940" s="24">
        <v>2597.08</v>
      </c>
      <c r="T940" s="24">
        <v>2924.78</v>
      </c>
      <c r="U940" s="24">
        <v>3359.44</v>
      </c>
      <c r="V940" s="26">
        <v>15.47</v>
      </c>
      <c r="W940" s="26">
        <v>0</v>
      </c>
    </row>
    <row r="941" spans="1:23" x14ac:dyDescent="0.2">
      <c r="A941" s="27">
        <v>9</v>
      </c>
      <c r="B941" s="27">
        <v>20</v>
      </c>
      <c r="C941" s="27">
        <v>3</v>
      </c>
      <c r="D941" s="24">
        <v>3717.11</v>
      </c>
      <c r="E941" s="24">
        <v>4199.3500000000004</v>
      </c>
      <c r="F941" s="24">
        <v>4966.37</v>
      </c>
      <c r="G941" s="24">
        <v>6658.73</v>
      </c>
      <c r="H941" s="24">
        <v>0</v>
      </c>
      <c r="I941" s="24">
        <v>2319.17</v>
      </c>
      <c r="J941" s="24">
        <v>2624.41</v>
      </c>
      <c r="K941" s="24">
        <v>2952.11</v>
      </c>
      <c r="L941" s="24">
        <v>3386.77</v>
      </c>
      <c r="M941" s="24">
        <v>3700.55</v>
      </c>
      <c r="N941" s="24">
        <v>4182.79</v>
      </c>
      <c r="O941" s="24">
        <v>4949.8100000000004</v>
      </c>
      <c r="P941" s="24">
        <v>6642.17</v>
      </c>
      <c r="Q941" s="24">
        <v>0</v>
      </c>
      <c r="R941" s="24">
        <v>2302.61</v>
      </c>
      <c r="S941" s="24">
        <v>2607.85</v>
      </c>
      <c r="T941" s="24">
        <v>2935.55</v>
      </c>
      <c r="U941" s="24">
        <v>3370.21</v>
      </c>
      <c r="V941" s="26">
        <v>46.1</v>
      </c>
      <c r="W941" s="26">
        <v>0</v>
      </c>
    </row>
    <row r="942" spans="1:23" x14ac:dyDescent="0.2">
      <c r="A942" s="27">
        <v>9</v>
      </c>
      <c r="B942" s="27">
        <v>21</v>
      </c>
      <c r="C942" s="27">
        <v>3</v>
      </c>
      <c r="D942" s="24">
        <v>3721.67</v>
      </c>
      <c r="E942" s="24">
        <v>4203.91</v>
      </c>
      <c r="F942" s="24">
        <v>4970.93</v>
      </c>
      <c r="G942" s="24">
        <v>6663.29</v>
      </c>
      <c r="H942" s="24">
        <v>0</v>
      </c>
      <c r="I942" s="24">
        <v>2323.73</v>
      </c>
      <c r="J942" s="24">
        <v>2628.97</v>
      </c>
      <c r="K942" s="24">
        <v>2956.67</v>
      </c>
      <c r="L942" s="24">
        <v>3391.33</v>
      </c>
      <c r="M942" s="24">
        <v>3705.11</v>
      </c>
      <c r="N942" s="24">
        <v>4187.3500000000004</v>
      </c>
      <c r="O942" s="24">
        <v>4954.37</v>
      </c>
      <c r="P942" s="24">
        <v>6646.73</v>
      </c>
      <c r="Q942" s="24">
        <v>0</v>
      </c>
      <c r="R942" s="24">
        <v>2307.17</v>
      </c>
      <c r="S942" s="24">
        <v>2612.41</v>
      </c>
      <c r="T942" s="24">
        <v>2940.11</v>
      </c>
      <c r="U942" s="24">
        <v>3374.77</v>
      </c>
      <c r="V942" s="26">
        <v>0</v>
      </c>
      <c r="W942" s="26">
        <v>25.44</v>
      </c>
    </row>
    <row r="943" spans="1:23" x14ac:dyDescent="0.2">
      <c r="A943" s="27">
        <v>9</v>
      </c>
      <c r="B943" s="27">
        <v>22</v>
      </c>
      <c r="C943" s="27">
        <v>3</v>
      </c>
      <c r="D943" s="24">
        <v>3629.12</v>
      </c>
      <c r="E943" s="24">
        <v>4111.3599999999997</v>
      </c>
      <c r="F943" s="24">
        <v>4878.38</v>
      </c>
      <c r="G943" s="24">
        <v>6570.74</v>
      </c>
      <c r="H943" s="24">
        <v>0</v>
      </c>
      <c r="I943" s="24">
        <v>2231.1799999999998</v>
      </c>
      <c r="J943" s="24">
        <v>2536.42</v>
      </c>
      <c r="K943" s="24">
        <v>2864.12</v>
      </c>
      <c r="L943" s="24">
        <v>3298.78</v>
      </c>
      <c r="M943" s="24">
        <v>3612.56</v>
      </c>
      <c r="N943" s="24">
        <v>4094.8</v>
      </c>
      <c r="O943" s="24">
        <v>4861.82</v>
      </c>
      <c r="P943" s="24">
        <v>6554.18</v>
      </c>
      <c r="Q943" s="24">
        <v>0</v>
      </c>
      <c r="R943" s="24">
        <v>2214.62</v>
      </c>
      <c r="S943" s="24">
        <v>2519.86</v>
      </c>
      <c r="T943" s="24">
        <v>2847.56</v>
      </c>
      <c r="U943" s="24">
        <v>3282.22</v>
      </c>
      <c r="V943" s="26">
        <v>0</v>
      </c>
      <c r="W943" s="26">
        <v>275.04000000000002</v>
      </c>
    </row>
    <row r="944" spans="1:23" x14ac:dyDescent="0.2">
      <c r="A944" s="27">
        <v>9</v>
      </c>
      <c r="B944" s="27">
        <v>23</v>
      </c>
      <c r="C944" s="27">
        <v>3</v>
      </c>
      <c r="D944" s="24">
        <v>3231.24</v>
      </c>
      <c r="E944" s="24">
        <v>3713.48</v>
      </c>
      <c r="F944" s="24">
        <v>4480.5</v>
      </c>
      <c r="G944" s="24">
        <v>6172.86</v>
      </c>
      <c r="H944" s="24">
        <v>0</v>
      </c>
      <c r="I944" s="24">
        <v>1833.3</v>
      </c>
      <c r="J944" s="24">
        <v>2138.54</v>
      </c>
      <c r="K944" s="24">
        <v>2466.2399999999998</v>
      </c>
      <c r="L944" s="24">
        <v>2900.9</v>
      </c>
      <c r="M944" s="24">
        <v>3214.68</v>
      </c>
      <c r="N944" s="24">
        <v>3696.92</v>
      </c>
      <c r="O944" s="24">
        <v>4463.9399999999996</v>
      </c>
      <c r="P944" s="24">
        <v>6156.3</v>
      </c>
      <c r="Q944" s="24">
        <v>0</v>
      </c>
      <c r="R944" s="24">
        <v>1816.74</v>
      </c>
      <c r="S944" s="24">
        <v>2121.98</v>
      </c>
      <c r="T944" s="24">
        <v>2449.6799999999998</v>
      </c>
      <c r="U944" s="24">
        <v>2884.34</v>
      </c>
      <c r="V944" s="26">
        <v>0</v>
      </c>
      <c r="W944" s="26">
        <v>169.3</v>
      </c>
    </row>
    <row r="945" spans="1:23" x14ac:dyDescent="0.2">
      <c r="A945" s="27">
        <v>10</v>
      </c>
      <c r="B945" s="27">
        <v>0</v>
      </c>
      <c r="C945" s="27">
        <v>3</v>
      </c>
      <c r="D945" s="24">
        <v>3197.56</v>
      </c>
      <c r="E945" s="24">
        <v>3679.8</v>
      </c>
      <c r="F945" s="24">
        <v>4446.82</v>
      </c>
      <c r="G945" s="24">
        <v>6139.18</v>
      </c>
      <c r="H945" s="24">
        <v>0</v>
      </c>
      <c r="I945" s="24">
        <v>1799.62</v>
      </c>
      <c r="J945" s="24">
        <v>2104.86</v>
      </c>
      <c r="K945" s="24">
        <v>2432.56</v>
      </c>
      <c r="L945" s="24">
        <v>2867.22</v>
      </c>
      <c r="M945" s="24">
        <v>3181</v>
      </c>
      <c r="N945" s="24">
        <v>3663.24</v>
      </c>
      <c r="O945" s="24">
        <v>4430.26</v>
      </c>
      <c r="P945" s="24">
        <v>6122.62</v>
      </c>
      <c r="Q945" s="24">
        <v>0</v>
      </c>
      <c r="R945" s="24">
        <v>1783.06</v>
      </c>
      <c r="S945" s="24">
        <v>2088.3000000000002</v>
      </c>
      <c r="T945" s="24">
        <v>2416</v>
      </c>
      <c r="U945" s="24">
        <v>2850.66</v>
      </c>
      <c r="V945" s="26">
        <v>0</v>
      </c>
      <c r="W945" s="26">
        <v>110.13</v>
      </c>
    </row>
    <row r="946" spans="1:23" x14ac:dyDescent="0.2">
      <c r="A946" s="27">
        <v>10</v>
      </c>
      <c r="B946" s="27">
        <v>1</v>
      </c>
      <c r="C946" s="27">
        <v>3</v>
      </c>
      <c r="D946" s="24">
        <v>3088.1</v>
      </c>
      <c r="E946" s="24">
        <v>3570.34</v>
      </c>
      <c r="F946" s="24">
        <v>4337.3599999999997</v>
      </c>
      <c r="G946" s="24">
        <v>6029.72</v>
      </c>
      <c r="H946" s="24">
        <v>0</v>
      </c>
      <c r="I946" s="24">
        <v>1690.16</v>
      </c>
      <c r="J946" s="24">
        <v>1995.4</v>
      </c>
      <c r="K946" s="24">
        <v>2323.1</v>
      </c>
      <c r="L946" s="24">
        <v>2757.76</v>
      </c>
      <c r="M946" s="24">
        <v>3071.54</v>
      </c>
      <c r="N946" s="24">
        <v>3553.78</v>
      </c>
      <c r="O946" s="24">
        <v>4320.8</v>
      </c>
      <c r="P946" s="24">
        <v>6013.16</v>
      </c>
      <c r="Q946" s="24">
        <v>0</v>
      </c>
      <c r="R946" s="24">
        <v>1673.6</v>
      </c>
      <c r="S946" s="24">
        <v>1978.84</v>
      </c>
      <c r="T946" s="24">
        <v>2306.54</v>
      </c>
      <c r="U946" s="24">
        <v>2741.2</v>
      </c>
      <c r="V946" s="26">
        <v>0</v>
      </c>
      <c r="W946" s="26">
        <v>61.33</v>
      </c>
    </row>
    <row r="947" spans="1:23" x14ac:dyDescent="0.2">
      <c r="A947" s="27">
        <v>10</v>
      </c>
      <c r="B947" s="27">
        <v>2</v>
      </c>
      <c r="C947" s="27">
        <v>3</v>
      </c>
      <c r="D947" s="24">
        <v>2993.28</v>
      </c>
      <c r="E947" s="24">
        <v>3475.52</v>
      </c>
      <c r="F947" s="24">
        <v>4242.54</v>
      </c>
      <c r="G947" s="24">
        <v>5934.9</v>
      </c>
      <c r="H947" s="24">
        <v>0</v>
      </c>
      <c r="I947" s="24">
        <v>1595.34</v>
      </c>
      <c r="J947" s="24">
        <v>1900.58</v>
      </c>
      <c r="K947" s="24">
        <v>2228.2800000000002</v>
      </c>
      <c r="L947" s="24">
        <v>2662.94</v>
      </c>
      <c r="M947" s="24">
        <v>2976.72</v>
      </c>
      <c r="N947" s="24">
        <v>3458.96</v>
      </c>
      <c r="O947" s="24">
        <v>4225.9799999999996</v>
      </c>
      <c r="P947" s="24">
        <v>5918.34</v>
      </c>
      <c r="Q947" s="24">
        <v>0</v>
      </c>
      <c r="R947" s="24">
        <v>1578.78</v>
      </c>
      <c r="S947" s="24">
        <v>1884.02</v>
      </c>
      <c r="T947" s="24">
        <v>2211.7199999999998</v>
      </c>
      <c r="U947" s="24">
        <v>2646.38</v>
      </c>
      <c r="V947" s="26">
        <v>0</v>
      </c>
      <c r="W947" s="26">
        <v>12.28</v>
      </c>
    </row>
    <row r="948" spans="1:23" x14ac:dyDescent="0.2">
      <c r="A948" s="27">
        <v>10</v>
      </c>
      <c r="B948" s="27">
        <v>3</v>
      </c>
      <c r="C948" s="27">
        <v>3</v>
      </c>
      <c r="D948" s="24">
        <v>2890.72</v>
      </c>
      <c r="E948" s="24">
        <v>3372.96</v>
      </c>
      <c r="F948" s="24">
        <v>4139.9799999999996</v>
      </c>
      <c r="G948" s="24">
        <v>5832.34</v>
      </c>
      <c r="H948" s="24">
        <v>0</v>
      </c>
      <c r="I948" s="24">
        <v>1492.78</v>
      </c>
      <c r="J948" s="24">
        <v>1798.02</v>
      </c>
      <c r="K948" s="24">
        <v>2125.7199999999998</v>
      </c>
      <c r="L948" s="24">
        <v>2560.38</v>
      </c>
      <c r="M948" s="24">
        <v>2874.16</v>
      </c>
      <c r="N948" s="24">
        <v>3356.4</v>
      </c>
      <c r="O948" s="24">
        <v>4123.42</v>
      </c>
      <c r="P948" s="24">
        <v>5815.78</v>
      </c>
      <c r="Q948" s="24">
        <v>0</v>
      </c>
      <c r="R948" s="24">
        <v>1476.22</v>
      </c>
      <c r="S948" s="24">
        <v>1781.46</v>
      </c>
      <c r="T948" s="24">
        <v>2109.16</v>
      </c>
      <c r="U948" s="24">
        <v>2543.8200000000002</v>
      </c>
      <c r="V948" s="26">
        <v>0</v>
      </c>
      <c r="W948" s="26">
        <v>21.27</v>
      </c>
    </row>
    <row r="949" spans="1:23" x14ac:dyDescent="0.2">
      <c r="A949" s="27">
        <v>10</v>
      </c>
      <c r="B949" s="27">
        <v>4</v>
      </c>
      <c r="C949" s="27">
        <v>3</v>
      </c>
      <c r="D949" s="24">
        <v>2844.62</v>
      </c>
      <c r="E949" s="24">
        <v>3326.86</v>
      </c>
      <c r="F949" s="24">
        <v>4093.88</v>
      </c>
      <c r="G949" s="24">
        <v>5786.24</v>
      </c>
      <c r="H949" s="24">
        <v>0</v>
      </c>
      <c r="I949" s="24">
        <v>1446.68</v>
      </c>
      <c r="J949" s="24">
        <v>1751.92</v>
      </c>
      <c r="K949" s="24">
        <v>2079.62</v>
      </c>
      <c r="L949" s="24">
        <v>2514.2800000000002</v>
      </c>
      <c r="M949" s="24">
        <v>2828.06</v>
      </c>
      <c r="N949" s="24">
        <v>3310.3</v>
      </c>
      <c r="O949" s="24">
        <v>4077.32</v>
      </c>
      <c r="P949" s="24">
        <v>5769.68</v>
      </c>
      <c r="Q949" s="24">
        <v>0</v>
      </c>
      <c r="R949" s="24">
        <v>1430.12</v>
      </c>
      <c r="S949" s="24">
        <v>1735.36</v>
      </c>
      <c r="T949" s="24">
        <v>2063.06</v>
      </c>
      <c r="U949" s="24">
        <v>2497.7199999999998</v>
      </c>
      <c r="V949" s="26">
        <v>69.400000000000006</v>
      </c>
      <c r="W949" s="26">
        <v>0</v>
      </c>
    </row>
    <row r="950" spans="1:23" x14ac:dyDescent="0.2">
      <c r="A950" s="27">
        <v>10</v>
      </c>
      <c r="B950" s="27">
        <v>5</v>
      </c>
      <c r="C950" s="27">
        <v>3</v>
      </c>
      <c r="D950" s="24">
        <v>2032.01</v>
      </c>
      <c r="E950" s="24">
        <v>2514.25</v>
      </c>
      <c r="F950" s="24">
        <v>3281.27</v>
      </c>
      <c r="G950" s="24">
        <v>4973.63</v>
      </c>
      <c r="H950" s="24">
        <v>0</v>
      </c>
      <c r="I950" s="24">
        <v>634.07000000000005</v>
      </c>
      <c r="J950" s="24">
        <v>939.31</v>
      </c>
      <c r="K950" s="24">
        <v>1267.01</v>
      </c>
      <c r="L950" s="24">
        <v>1701.67</v>
      </c>
      <c r="M950" s="24">
        <v>2015.45</v>
      </c>
      <c r="N950" s="24">
        <v>2497.69</v>
      </c>
      <c r="O950" s="24">
        <v>3264.71</v>
      </c>
      <c r="P950" s="24">
        <v>4957.07</v>
      </c>
      <c r="Q950" s="24">
        <v>0</v>
      </c>
      <c r="R950" s="24">
        <v>617.51</v>
      </c>
      <c r="S950" s="24">
        <v>922.75</v>
      </c>
      <c r="T950" s="24">
        <v>1250.45</v>
      </c>
      <c r="U950" s="24">
        <v>1685.11</v>
      </c>
      <c r="V950" s="26">
        <v>570.22</v>
      </c>
      <c r="W950" s="26">
        <v>0</v>
      </c>
    </row>
    <row r="951" spans="1:23" x14ac:dyDescent="0.2">
      <c r="A951" s="27">
        <v>10</v>
      </c>
      <c r="B951" s="27">
        <v>6</v>
      </c>
      <c r="C951" s="27">
        <v>3</v>
      </c>
      <c r="D951" s="24">
        <v>3081.47</v>
      </c>
      <c r="E951" s="24">
        <v>3563.71</v>
      </c>
      <c r="F951" s="24">
        <v>4330.7299999999996</v>
      </c>
      <c r="G951" s="24">
        <v>6023.09</v>
      </c>
      <c r="H951" s="24">
        <v>0</v>
      </c>
      <c r="I951" s="24">
        <v>1683.53</v>
      </c>
      <c r="J951" s="24">
        <v>1988.77</v>
      </c>
      <c r="K951" s="24">
        <v>2316.4699999999998</v>
      </c>
      <c r="L951" s="24">
        <v>2751.13</v>
      </c>
      <c r="M951" s="24">
        <v>3064.91</v>
      </c>
      <c r="N951" s="24">
        <v>3547.15</v>
      </c>
      <c r="O951" s="24">
        <v>4314.17</v>
      </c>
      <c r="P951" s="24">
        <v>6006.53</v>
      </c>
      <c r="Q951" s="24">
        <v>0</v>
      </c>
      <c r="R951" s="24">
        <v>1666.97</v>
      </c>
      <c r="S951" s="24">
        <v>1972.21</v>
      </c>
      <c r="T951" s="24">
        <v>2299.91</v>
      </c>
      <c r="U951" s="24">
        <v>2734.57</v>
      </c>
      <c r="V951" s="26">
        <v>33.049999999999997</v>
      </c>
      <c r="W951" s="26">
        <v>0</v>
      </c>
    </row>
    <row r="952" spans="1:23" x14ac:dyDescent="0.2">
      <c r="A952" s="27">
        <v>10</v>
      </c>
      <c r="B952" s="27">
        <v>7</v>
      </c>
      <c r="C952" s="27">
        <v>3</v>
      </c>
      <c r="D952" s="24">
        <v>3164.48</v>
      </c>
      <c r="E952" s="24">
        <v>3646.72</v>
      </c>
      <c r="F952" s="24">
        <v>4413.74</v>
      </c>
      <c r="G952" s="24">
        <v>6106.1</v>
      </c>
      <c r="H952" s="24">
        <v>0</v>
      </c>
      <c r="I952" s="24">
        <v>1766.54</v>
      </c>
      <c r="J952" s="24">
        <v>2071.7800000000002</v>
      </c>
      <c r="K952" s="24">
        <v>2399.48</v>
      </c>
      <c r="L952" s="24">
        <v>2834.14</v>
      </c>
      <c r="M952" s="24">
        <v>3147.92</v>
      </c>
      <c r="N952" s="24">
        <v>3630.16</v>
      </c>
      <c r="O952" s="24">
        <v>4397.18</v>
      </c>
      <c r="P952" s="24">
        <v>6089.54</v>
      </c>
      <c r="Q952" s="24">
        <v>0</v>
      </c>
      <c r="R952" s="24">
        <v>1749.98</v>
      </c>
      <c r="S952" s="24">
        <v>2055.2199999999998</v>
      </c>
      <c r="T952" s="24">
        <v>2382.92</v>
      </c>
      <c r="U952" s="24">
        <v>2817.58</v>
      </c>
      <c r="V952" s="26">
        <v>164.24</v>
      </c>
      <c r="W952" s="26">
        <v>0</v>
      </c>
    </row>
    <row r="953" spans="1:23" x14ac:dyDescent="0.2">
      <c r="A953" s="27">
        <v>10</v>
      </c>
      <c r="B953" s="27">
        <v>8</v>
      </c>
      <c r="C953" s="27">
        <v>3</v>
      </c>
      <c r="D953" s="24">
        <v>3540.44</v>
      </c>
      <c r="E953" s="24">
        <v>4022.68</v>
      </c>
      <c r="F953" s="24">
        <v>4789.7</v>
      </c>
      <c r="G953" s="24">
        <v>6482.06</v>
      </c>
      <c r="H953" s="24">
        <v>0</v>
      </c>
      <c r="I953" s="24">
        <v>2142.5</v>
      </c>
      <c r="J953" s="24">
        <v>2447.7399999999998</v>
      </c>
      <c r="K953" s="24">
        <v>2775.44</v>
      </c>
      <c r="L953" s="24">
        <v>3210.1</v>
      </c>
      <c r="M953" s="24">
        <v>3523.88</v>
      </c>
      <c r="N953" s="24">
        <v>4006.12</v>
      </c>
      <c r="O953" s="24">
        <v>4773.1400000000003</v>
      </c>
      <c r="P953" s="24">
        <v>6465.5</v>
      </c>
      <c r="Q953" s="24">
        <v>0</v>
      </c>
      <c r="R953" s="24">
        <v>2125.94</v>
      </c>
      <c r="S953" s="24">
        <v>2431.1799999999998</v>
      </c>
      <c r="T953" s="24">
        <v>2758.88</v>
      </c>
      <c r="U953" s="24">
        <v>3193.54</v>
      </c>
      <c r="V953" s="26">
        <v>251.66</v>
      </c>
      <c r="W953" s="26">
        <v>0</v>
      </c>
    </row>
    <row r="954" spans="1:23" x14ac:dyDescent="0.2">
      <c r="A954" s="27">
        <v>10</v>
      </c>
      <c r="B954" s="27">
        <v>9</v>
      </c>
      <c r="C954" s="27">
        <v>3</v>
      </c>
      <c r="D954" s="24">
        <v>3803.37</v>
      </c>
      <c r="E954" s="24">
        <v>4285.6099999999997</v>
      </c>
      <c r="F954" s="24">
        <v>5052.63</v>
      </c>
      <c r="G954" s="24">
        <v>6744.99</v>
      </c>
      <c r="H954" s="24">
        <v>0</v>
      </c>
      <c r="I954" s="24">
        <v>2405.4299999999998</v>
      </c>
      <c r="J954" s="24">
        <v>2710.67</v>
      </c>
      <c r="K954" s="24">
        <v>3038.37</v>
      </c>
      <c r="L954" s="24">
        <v>3473.03</v>
      </c>
      <c r="M954" s="24">
        <v>3786.81</v>
      </c>
      <c r="N954" s="24">
        <v>4269.05</v>
      </c>
      <c r="O954" s="24">
        <v>5036.07</v>
      </c>
      <c r="P954" s="24">
        <v>6728.43</v>
      </c>
      <c r="Q954" s="24">
        <v>0</v>
      </c>
      <c r="R954" s="24">
        <v>2388.87</v>
      </c>
      <c r="S954" s="24">
        <v>2694.11</v>
      </c>
      <c r="T954" s="24">
        <v>3021.81</v>
      </c>
      <c r="U954" s="24">
        <v>3456.47</v>
      </c>
      <c r="V954" s="26">
        <v>44.5</v>
      </c>
      <c r="W954" s="26">
        <v>0</v>
      </c>
    </row>
    <row r="955" spans="1:23" x14ac:dyDescent="0.2">
      <c r="A955" s="27">
        <v>10</v>
      </c>
      <c r="B955" s="27">
        <v>10</v>
      </c>
      <c r="C955" s="27">
        <v>3</v>
      </c>
      <c r="D955" s="24">
        <v>3843.45</v>
      </c>
      <c r="E955" s="24">
        <v>4325.6899999999996</v>
      </c>
      <c r="F955" s="24">
        <v>5092.71</v>
      </c>
      <c r="G955" s="24">
        <v>6785.07</v>
      </c>
      <c r="H955" s="24">
        <v>0</v>
      </c>
      <c r="I955" s="24">
        <v>2445.5100000000002</v>
      </c>
      <c r="J955" s="24">
        <v>2750.75</v>
      </c>
      <c r="K955" s="24">
        <v>3078.45</v>
      </c>
      <c r="L955" s="24">
        <v>3513.11</v>
      </c>
      <c r="M955" s="24">
        <v>3826.89</v>
      </c>
      <c r="N955" s="24">
        <v>4309.13</v>
      </c>
      <c r="O955" s="24">
        <v>5076.1499999999996</v>
      </c>
      <c r="P955" s="24">
        <v>6768.51</v>
      </c>
      <c r="Q955" s="24">
        <v>0</v>
      </c>
      <c r="R955" s="24">
        <v>2428.9499999999998</v>
      </c>
      <c r="S955" s="24">
        <v>2734.19</v>
      </c>
      <c r="T955" s="24">
        <v>3061.89</v>
      </c>
      <c r="U955" s="24">
        <v>3496.55</v>
      </c>
      <c r="V955" s="26">
        <v>3.31</v>
      </c>
      <c r="W955" s="26">
        <v>0</v>
      </c>
    </row>
    <row r="956" spans="1:23" x14ac:dyDescent="0.2">
      <c r="A956" s="27">
        <v>10</v>
      </c>
      <c r="B956" s="27">
        <v>11</v>
      </c>
      <c r="C956" s="27">
        <v>3</v>
      </c>
      <c r="D956" s="24">
        <v>3839.49</v>
      </c>
      <c r="E956" s="24">
        <v>4321.7299999999996</v>
      </c>
      <c r="F956" s="24">
        <v>5088.75</v>
      </c>
      <c r="G956" s="24">
        <v>6781.11</v>
      </c>
      <c r="H956" s="24">
        <v>0</v>
      </c>
      <c r="I956" s="24">
        <v>2441.5500000000002</v>
      </c>
      <c r="J956" s="24">
        <v>2746.79</v>
      </c>
      <c r="K956" s="24">
        <v>3074.49</v>
      </c>
      <c r="L956" s="24">
        <v>3509.15</v>
      </c>
      <c r="M956" s="24">
        <v>3822.93</v>
      </c>
      <c r="N956" s="24">
        <v>4305.17</v>
      </c>
      <c r="O956" s="24">
        <v>5072.1899999999996</v>
      </c>
      <c r="P956" s="24">
        <v>6764.55</v>
      </c>
      <c r="Q956" s="24">
        <v>0</v>
      </c>
      <c r="R956" s="24">
        <v>2424.9899999999998</v>
      </c>
      <c r="S956" s="24">
        <v>2730.23</v>
      </c>
      <c r="T956" s="24">
        <v>3057.93</v>
      </c>
      <c r="U956" s="24">
        <v>3492.59</v>
      </c>
      <c r="V956" s="26">
        <v>4.05</v>
      </c>
      <c r="W956" s="26">
        <v>0</v>
      </c>
    </row>
    <row r="957" spans="1:23" x14ac:dyDescent="0.2">
      <c r="A957" s="27">
        <v>10</v>
      </c>
      <c r="B957" s="27">
        <v>12</v>
      </c>
      <c r="C957" s="27">
        <v>3</v>
      </c>
      <c r="D957" s="24">
        <v>3859.88</v>
      </c>
      <c r="E957" s="24">
        <v>4342.12</v>
      </c>
      <c r="F957" s="24">
        <v>5109.1400000000003</v>
      </c>
      <c r="G957" s="24">
        <v>6801.5</v>
      </c>
      <c r="H957" s="24">
        <v>0</v>
      </c>
      <c r="I957" s="24">
        <v>2461.94</v>
      </c>
      <c r="J957" s="24">
        <v>2767.18</v>
      </c>
      <c r="K957" s="24">
        <v>3094.88</v>
      </c>
      <c r="L957" s="24">
        <v>3529.54</v>
      </c>
      <c r="M957" s="24">
        <v>3843.32</v>
      </c>
      <c r="N957" s="24">
        <v>4325.5600000000004</v>
      </c>
      <c r="O957" s="24">
        <v>5092.58</v>
      </c>
      <c r="P957" s="24">
        <v>6784.94</v>
      </c>
      <c r="Q957" s="24">
        <v>0</v>
      </c>
      <c r="R957" s="24">
        <v>2445.38</v>
      </c>
      <c r="S957" s="24">
        <v>2750.62</v>
      </c>
      <c r="T957" s="24">
        <v>3078.32</v>
      </c>
      <c r="U957" s="24">
        <v>3512.98</v>
      </c>
      <c r="V957" s="26">
        <v>0</v>
      </c>
      <c r="W957" s="26">
        <v>21.34</v>
      </c>
    </row>
    <row r="958" spans="1:23" x14ac:dyDescent="0.2">
      <c r="A958" s="27">
        <v>10</v>
      </c>
      <c r="B958" s="27">
        <v>13</v>
      </c>
      <c r="C958" s="27">
        <v>3</v>
      </c>
      <c r="D958" s="24">
        <v>3861.37</v>
      </c>
      <c r="E958" s="24">
        <v>4343.6099999999997</v>
      </c>
      <c r="F958" s="24">
        <v>5110.63</v>
      </c>
      <c r="G958" s="24">
        <v>6802.99</v>
      </c>
      <c r="H958" s="24">
        <v>0</v>
      </c>
      <c r="I958" s="24">
        <v>2463.4299999999998</v>
      </c>
      <c r="J958" s="24">
        <v>2768.67</v>
      </c>
      <c r="K958" s="24">
        <v>3096.37</v>
      </c>
      <c r="L958" s="24">
        <v>3531.03</v>
      </c>
      <c r="M958" s="24">
        <v>3844.81</v>
      </c>
      <c r="N958" s="24">
        <v>4327.05</v>
      </c>
      <c r="O958" s="24">
        <v>5094.07</v>
      </c>
      <c r="P958" s="24">
        <v>6786.43</v>
      </c>
      <c r="Q958" s="24">
        <v>0</v>
      </c>
      <c r="R958" s="24">
        <v>2446.87</v>
      </c>
      <c r="S958" s="24">
        <v>2752.11</v>
      </c>
      <c r="T958" s="24">
        <v>3079.81</v>
      </c>
      <c r="U958" s="24">
        <v>3514.47</v>
      </c>
      <c r="V958" s="26">
        <v>26.06</v>
      </c>
      <c r="W958" s="26">
        <v>0</v>
      </c>
    </row>
    <row r="959" spans="1:23" x14ac:dyDescent="0.2">
      <c r="A959" s="27">
        <v>10</v>
      </c>
      <c r="B959" s="27">
        <v>14</v>
      </c>
      <c r="C959" s="27">
        <v>3</v>
      </c>
      <c r="D959" s="24">
        <v>3858.96</v>
      </c>
      <c r="E959" s="24">
        <v>4341.2</v>
      </c>
      <c r="F959" s="24">
        <v>5108.22</v>
      </c>
      <c r="G959" s="24">
        <v>6800.58</v>
      </c>
      <c r="H959" s="24">
        <v>0</v>
      </c>
      <c r="I959" s="24">
        <v>2461.02</v>
      </c>
      <c r="J959" s="24">
        <v>2766.26</v>
      </c>
      <c r="K959" s="24">
        <v>3093.96</v>
      </c>
      <c r="L959" s="24">
        <v>3528.62</v>
      </c>
      <c r="M959" s="24">
        <v>3842.4</v>
      </c>
      <c r="N959" s="24">
        <v>4324.6400000000003</v>
      </c>
      <c r="O959" s="24">
        <v>5091.66</v>
      </c>
      <c r="P959" s="24">
        <v>6784.02</v>
      </c>
      <c r="Q959" s="24">
        <v>0</v>
      </c>
      <c r="R959" s="24">
        <v>2444.46</v>
      </c>
      <c r="S959" s="24">
        <v>2749.7</v>
      </c>
      <c r="T959" s="24">
        <v>3077.4</v>
      </c>
      <c r="U959" s="24">
        <v>3512.06</v>
      </c>
      <c r="V959" s="26">
        <v>0</v>
      </c>
      <c r="W959" s="26">
        <v>10.81</v>
      </c>
    </row>
    <row r="960" spans="1:23" x14ac:dyDescent="0.2">
      <c r="A960" s="27">
        <v>10</v>
      </c>
      <c r="B960" s="27">
        <v>15</v>
      </c>
      <c r="C960" s="27">
        <v>3</v>
      </c>
      <c r="D960" s="24">
        <v>3854.88</v>
      </c>
      <c r="E960" s="24">
        <v>4337.12</v>
      </c>
      <c r="F960" s="24">
        <v>5104.1400000000003</v>
      </c>
      <c r="G960" s="24">
        <v>6796.5</v>
      </c>
      <c r="H960" s="24">
        <v>0</v>
      </c>
      <c r="I960" s="24">
        <v>2456.94</v>
      </c>
      <c r="J960" s="24">
        <v>2762.18</v>
      </c>
      <c r="K960" s="24">
        <v>3089.88</v>
      </c>
      <c r="L960" s="24">
        <v>3524.54</v>
      </c>
      <c r="M960" s="24">
        <v>3838.32</v>
      </c>
      <c r="N960" s="24">
        <v>4320.5600000000004</v>
      </c>
      <c r="O960" s="24">
        <v>5087.58</v>
      </c>
      <c r="P960" s="24">
        <v>6779.94</v>
      </c>
      <c r="Q960" s="24">
        <v>0</v>
      </c>
      <c r="R960" s="24">
        <v>2440.38</v>
      </c>
      <c r="S960" s="24">
        <v>2745.62</v>
      </c>
      <c r="T960" s="24">
        <v>3073.32</v>
      </c>
      <c r="U960" s="24">
        <v>3507.98</v>
      </c>
      <c r="V960" s="26">
        <v>0</v>
      </c>
      <c r="W960" s="26">
        <v>6.98</v>
      </c>
    </row>
    <row r="961" spans="1:23" x14ac:dyDescent="0.2">
      <c r="A961" s="27">
        <v>10</v>
      </c>
      <c r="B961" s="27">
        <v>16</v>
      </c>
      <c r="C961" s="27">
        <v>3</v>
      </c>
      <c r="D961" s="24">
        <v>3854.18</v>
      </c>
      <c r="E961" s="24">
        <v>4336.42</v>
      </c>
      <c r="F961" s="24">
        <v>5103.4399999999996</v>
      </c>
      <c r="G961" s="24">
        <v>6795.8</v>
      </c>
      <c r="H961" s="24">
        <v>0</v>
      </c>
      <c r="I961" s="24">
        <v>2456.2399999999998</v>
      </c>
      <c r="J961" s="24">
        <v>2761.48</v>
      </c>
      <c r="K961" s="24">
        <v>3089.18</v>
      </c>
      <c r="L961" s="24">
        <v>3523.84</v>
      </c>
      <c r="M961" s="24">
        <v>3837.62</v>
      </c>
      <c r="N961" s="24">
        <v>4319.8599999999997</v>
      </c>
      <c r="O961" s="24">
        <v>5086.88</v>
      </c>
      <c r="P961" s="24">
        <v>6779.24</v>
      </c>
      <c r="Q961" s="24">
        <v>0</v>
      </c>
      <c r="R961" s="24">
        <v>2439.6799999999998</v>
      </c>
      <c r="S961" s="24">
        <v>2744.92</v>
      </c>
      <c r="T961" s="24">
        <v>3072.62</v>
      </c>
      <c r="U961" s="24">
        <v>3507.28</v>
      </c>
      <c r="V961" s="26">
        <v>0</v>
      </c>
      <c r="W961" s="26">
        <v>23.81</v>
      </c>
    </row>
    <row r="962" spans="1:23" x14ac:dyDescent="0.2">
      <c r="A962" s="27">
        <v>10</v>
      </c>
      <c r="B962" s="27">
        <v>17</v>
      </c>
      <c r="C962" s="27">
        <v>3</v>
      </c>
      <c r="D962" s="24">
        <v>3855.15</v>
      </c>
      <c r="E962" s="24">
        <v>4337.3900000000003</v>
      </c>
      <c r="F962" s="24">
        <v>5104.41</v>
      </c>
      <c r="G962" s="24">
        <v>6796.77</v>
      </c>
      <c r="H962" s="24">
        <v>0</v>
      </c>
      <c r="I962" s="24">
        <v>2457.21</v>
      </c>
      <c r="J962" s="24">
        <v>2762.45</v>
      </c>
      <c r="K962" s="24">
        <v>3090.15</v>
      </c>
      <c r="L962" s="24">
        <v>3524.81</v>
      </c>
      <c r="M962" s="24">
        <v>3838.59</v>
      </c>
      <c r="N962" s="24">
        <v>4320.83</v>
      </c>
      <c r="O962" s="24">
        <v>5087.8500000000004</v>
      </c>
      <c r="P962" s="24">
        <v>6780.21</v>
      </c>
      <c r="Q962" s="24">
        <v>0</v>
      </c>
      <c r="R962" s="24">
        <v>2440.65</v>
      </c>
      <c r="S962" s="24">
        <v>2745.89</v>
      </c>
      <c r="T962" s="24">
        <v>3073.59</v>
      </c>
      <c r="U962" s="24">
        <v>3508.25</v>
      </c>
      <c r="V962" s="26">
        <v>0</v>
      </c>
      <c r="W962" s="26">
        <v>19.02</v>
      </c>
    </row>
    <row r="963" spans="1:23" x14ac:dyDescent="0.2">
      <c r="A963" s="27">
        <v>10</v>
      </c>
      <c r="B963" s="27">
        <v>18</v>
      </c>
      <c r="C963" s="27">
        <v>3</v>
      </c>
      <c r="D963" s="24">
        <v>3854.65</v>
      </c>
      <c r="E963" s="24">
        <v>4336.8900000000003</v>
      </c>
      <c r="F963" s="24">
        <v>5103.91</v>
      </c>
      <c r="G963" s="24">
        <v>6796.27</v>
      </c>
      <c r="H963" s="24">
        <v>0</v>
      </c>
      <c r="I963" s="24">
        <v>2456.71</v>
      </c>
      <c r="J963" s="24">
        <v>2761.95</v>
      </c>
      <c r="K963" s="24">
        <v>3089.65</v>
      </c>
      <c r="L963" s="24">
        <v>3524.31</v>
      </c>
      <c r="M963" s="24">
        <v>3838.09</v>
      </c>
      <c r="N963" s="24">
        <v>4320.33</v>
      </c>
      <c r="O963" s="24">
        <v>5087.3500000000004</v>
      </c>
      <c r="P963" s="24">
        <v>6779.71</v>
      </c>
      <c r="Q963" s="24">
        <v>0</v>
      </c>
      <c r="R963" s="24">
        <v>2440.15</v>
      </c>
      <c r="S963" s="24">
        <v>2745.39</v>
      </c>
      <c r="T963" s="24">
        <v>3073.09</v>
      </c>
      <c r="U963" s="24">
        <v>3507.75</v>
      </c>
      <c r="V963" s="26">
        <v>0</v>
      </c>
      <c r="W963" s="26">
        <v>15.18</v>
      </c>
    </row>
    <row r="964" spans="1:23" x14ac:dyDescent="0.2">
      <c r="A964" s="27">
        <v>10</v>
      </c>
      <c r="B964" s="27">
        <v>19</v>
      </c>
      <c r="C964" s="27">
        <v>3</v>
      </c>
      <c r="D964" s="24">
        <v>3846.93</v>
      </c>
      <c r="E964" s="24">
        <v>4329.17</v>
      </c>
      <c r="F964" s="24">
        <v>5096.1899999999996</v>
      </c>
      <c r="G964" s="24">
        <v>6788.55</v>
      </c>
      <c r="H964" s="24">
        <v>0</v>
      </c>
      <c r="I964" s="24">
        <v>2448.9899999999998</v>
      </c>
      <c r="J964" s="24">
        <v>2754.23</v>
      </c>
      <c r="K964" s="24">
        <v>3081.93</v>
      </c>
      <c r="L964" s="24">
        <v>3516.59</v>
      </c>
      <c r="M964" s="24">
        <v>3830.37</v>
      </c>
      <c r="N964" s="24">
        <v>4312.6099999999997</v>
      </c>
      <c r="O964" s="24">
        <v>5079.63</v>
      </c>
      <c r="P964" s="24">
        <v>6771.99</v>
      </c>
      <c r="Q964" s="24">
        <v>0</v>
      </c>
      <c r="R964" s="24">
        <v>2432.4299999999998</v>
      </c>
      <c r="S964" s="24">
        <v>2737.67</v>
      </c>
      <c r="T964" s="24">
        <v>3065.37</v>
      </c>
      <c r="U964" s="24">
        <v>3500.03</v>
      </c>
      <c r="V964" s="26">
        <v>0</v>
      </c>
      <c r="W964" s="26">
        <v>2.15</v>
      </c>
    </row>
    <row r="965" spans="1:23" x14ac:dyDescent="0.2">
      <c r="A965" s="27">
        <v>10</v>
      </c>
      <c r="B965" s="27">
        <v>20</v>
      </c>
      <c r="C965" s="27">
        <v>3</v>
      </c>
      <c r="D965" s="24">
        <v>3846.13</v>
      </c>
      <c r="E965" s="24">
        <v>4328.37</v>
      </c>
      <c r="F965" s="24">
        <v>5095.3900000000003</v>
      </c>
      <c r="G965" s="24">
        <v>6787.75</v>
      </c>
      <c r="H965" s="24">
        <v>0</v>
      </c>
      <c r="I965" s="24">
        <v>2448.19</v>
      </c>
      <c r="J965" s="24">
        <v>2753.43</v>
      </c>
      <c r="K965" s="24">
        <v>3081.13</v>
      </c>
      <c r="L965" s="24">
        <v>3515.79</v>
      </c>
      <c r="M965" s="24">
        <v>3829.57</v>
      </c>
      <c r="N965" s="24">
        <v>4311.8100000000004</v>
      </c>
      <c r="O965" s="24">
        <v>5078.83</v>
      </c>
      <c r="P965" s="24">
        <v>6771.19</v>
      </c>
      <c r="Q965" s="24">
        <v>0</v>
      </c>
      <c r="R965" s="24">
        <v>2431.63</v>
      </c>
      <c r="S965" s="24">
        <v>2736.87</v>
      </c>
      <c r="T965" s="24">
        <v>3064.57</v>
      </c>
      <c r="U965" s="24">
        <v>3499.23</v>
      </c>
      <c r="V965" s="26">
        <v>0</v>
      </c>
      <c r="W965" s="26">
        <v>21.95</v>
      </c>
    </row>
    <row r="966" spans="1:23" x14ac:dyDescent="0.2">
      <c r="A966" s="27">
        <v>10</v>
      </c>
      <c r="B966" s="27">
        <v>21</v>
      </c>
      <c r="C966" s="27">
        <v>3</v>
      </c>
      <c r="D966" s="24">
        <v>3873.85</v>
      </c>
      <c r="E966" s="24">
        <v>4356.09</v>
      </c>
      <c r="F966" s="24">
        <v>5123.1099999999997</v>
      </c>
      <c r="G966" s="24">
        <v>6815.47</v>
      </c>
      <c r="H966" s="24">
        <v>0</v>
      </c>
      <c r="I966" s="24">
        <v>2475.91</v>
      </c>
      <c r="J966" s="24">
        <v>2781.15</v>
      </c>
      <c r="K966" s="24">
        <v>3108.85</v>
      </c>
      <c r="L966" s="24">
        <v>3543.51</v>
      </c>
      <c r="M966" s="24">
        <v>3857.29</v>
      </c>
      <c r="N966" s="24">
        <v>4339.53</v>
      </c>
      <c r="O966" s="24">
        <v>5106.55</v>
      </c>
      <c r="P966" s="24">
        <v>6798.91</v>
      </c>
      <c r="Q966" s="24">
        <v>0</v>
      </c>
      <c r="R966" s="24">
        <v>2459.35</v>
      </c>
      <c r="S966" s="24">
        <v>2764.59</v>
      </c>
      <c r="T966" s="24">
        <v>3092.29</v>
      </c>
      <c r="U966" s="24">
        <v>3526.95</v>
      </c>
      <c r="V966" s="26">
        <v>0</v>
      </c>
      <c r="W966" s="26">
        <v>79.41</v>
      </c>
    </row>
    <row r="967" spans="1:23" x14ac:dyDescent="0.2">
      <c r="A967" s="27">
        <v>10</v>
      </c>
      <c r="B967" s="27">
        <v>22</v>
      </c>
      <c r="C967" s="27">
        <v>3</v>
      </c>
      <c r="D967" s="24">
        <v>3816.71</v>
      </c>
      <c r="E967" s="24">
        <v>4298.95</v>
      </c>
      <c r="F967" s="24">
        <v>5065.97</v>
      </c>
      <c r="G967" s="24">
        <v>6758.33</v>
      </c>
      <c r="H967" s="24">
        <v>0</v>
      </c>
      <c r="I967" s="24">
        <v>2418.77</v>
      </c>
      <c r="J967" s="24">
        <v>2724.01</v>
      </c>
      <c r="K967" s="24">
        <v>3051.71</v>
      </c>
      <c r="L967" s="24">
        <v>3486.37</v>
      </c>
      <c r="M967" s="24">
        <v>3800.15</v>
      </c>
      <c r="N967" s="24">
        <v>4282.3900000000003</v>
      </c>
      <c r="O967" s="24">
        <v>5049.41</v>
      </c>
      <c r="P967" s="24">
        <v>6741.77</v>
      </c>
      <c r="Q967" s="24">
        <v>0</v>
      </c>
      <c r="R967" s="24">
        <v>2402.21</v>
      </c>
      <c r="S967" s="24">
        <v>2707.45</v>
      </c>
      <c r="T967" s="24">
        <v>3035.15</v>
      </c>
      <c r="U967" s="24">
        <v>3469.81</v>
      </c>
      <c r="V967" s="26">
        <v>0</v>
      </c>
      <c r="W967" s="26">
        <v>751.08</v>
      </c>
    </row>
    <row r="968" spans="1:23" x14ac:dyDescent="0.2">
      <c r="A968" s="27">
        <v>10</v>
      </c>
      <c r="B968" s="27">
        <v>23</v>
      </c>
      <c r="C968" s="27">
        <v>3</v>
      </c>
      <c r="D968" s="24">
        <v>3360.56</v>
      </c>
      <c r="E968" s="24">
        <v>3842.8</v>
      </c>
      <c r="F968" s="24">
        <v>4609.82</v>
      </c>
      <c r="G968" s="24">
        <v>6302.18</v>
      </c>
      <c r="H968" s="24">
        <v>0</v>
      </c>
      <c r="I968" s="24">
        <v>1962.62</v>
      </c>
      <c r="J968" s="24">
        <v>2267.86</v>
      </c>
      <c r="K968" s="24">
        <v>2595.56</v>
      </c>
      <c r="L968" s="24">
        <v>3030.22</v>
      </c>
      <c r="M968" s="24">
        <v>3344</v>
      </c>
      <c r="N968" s="24">
        <v>3826.24</v>
      </c>
      <c r="O968" s="24">
        <v>4593.26</v>
      </c>
      <c r="P968" s="24">
        <v>6285.62</v>
      </c>
      <c r="Q968" s="24">
        <v>0</v>
      </c>
      <c r="R968" s="24">
        <v>1946.06</v>
      </c>
      <c r="S968" s="24">
        <v>2251.3000000000002</v>
      </c>
      <c r="T968" s="24">
        <v>2579</v>
      </c>
      <c r="U968" s="24">
        <v>3013.66</v>
      </c>
      <c r="V968" s="26">
        <v>0</v>
      </c>
      <c r="W968" s="26">
        <v>733.6</v>
      </c>
    </row>
    <row r="969" spans="1:23" x14ac:dyDescent="0.2">
      <c r="A969" s="27">
        <v>11</v>
      </c>
      <c r="B969" s="27">
        <v>0</v>
      </c>
      <c r="C969" s="27">
        <v>3</v>
      </c>
      <c r="D969" s="24">
        <v>3206.1</v>
      </c>
      <c r="E969" s="24">
        <v>3688.34</v>
      </c>
      <c r="F969" s="24">
        <v>4455.3599999999997</v>
      </c>
      <c r="G969" s="24">
        <v>6147.72</v>
      </c>
      <c r="H969" s="24">
        <v>0</v>
      </c>
      <c r="I969" s="24">
        <v>1808.16</v>
      </c>
      <c r="J969" s="24">
        <v>2113.4</v>
      </c>
      <c r="K969" s="24">
        <v>2441.1</v>
      </c>
      <c r="L969" s="24">
        <v>2875.76</v>
      </c>
      <c r="M969" s="24">
        <v>3189.54</v>
      </c>
      <c r="N969" s="24">
        <v>3671.78</v>
      </c>
      <c r="O969" s="24">
        <v>4438.8</v>
      </c>
      <c r="P969" s="24">
        <v>6131.16</v>
      </c>
      <c r="Q969" s="24">
        <v>0</v>
      </c>
      <c r="R969" s="24">
        <v>1791.6</v>
      </c>
      <c r="S969" s="24">
        <v>2096.84</v>
      </c>
      <c r="T969" s="24">
        <v>2424.54</v>
      </c>
      <c r="U969" s="24">
        <v>2859.2</v>
      </c>
      <c r="V969" s="26">
        <v>0</v>
      </c>
      <c r="W969" s="26">
        <v>107.12</v>
      </c>
    </row>
    <row r="970" spans="1:23" x14ac:dyDescent="0.2">
      <c r="A970" s="27">
        <v>11</v>
      </c>
      <c r="B970" s="27">
        <v>1</v>
      </c>
      <c r="C970" s="27">
        <v>3</v>
      </c>
      <c r="D970" s="24">
        <v>3085.66</v>
      </c>
      <c r="E970" s="24">
        <v>3567.9</v>
      </c>
      <c r="F970" s="24">
        <v>4334.92</v>
      </c>
      <c r="G970" s="24">
        <v>6027.28</v>
      </c>
      <c r="H970" s="24">
        <v>0</v>
      </c>
      <c r="I970" s="24">
        <v>1687.72</v>
      </c>
      <c r="J970" s="24">
        <v>1992.96</v>
      </c>
      <c r="K970" s="24">
        <v>2320.66</v>
      </c>
      <c r="L970" s="24">
        <v>2755.32</v>
      </c>
      <c r="M970" s="24">
        <v>3069.1</v>
      </c>
      <c r="N970" s="24">
        <v>3551.34</v>
      </c>
      <c r="O970" s="24">
        <v>4318.3599999999997</v>
      </c>
      <c r="P970" s="24">
        <v>6010.72</v>
      </c>
      <c r="Q970" s="24">
        <v>0</v>
      </c>
      <c r="R970" s="24">
        <v>1671.16</v>
      </c>
      <c r="S970" s="24">
        <v>1976.4</v>
      </c>
      <c r="T970" s="24">
        <v>2304.1</v>
      </c>
      <c r="U970" s="24">
        <v>2738.76</v>
      </c>
      <c r="V970" s="26">
        <v>41.57</v>
      </c>
      <c r="W970" s="26">
        <v>0</v>
      </c>
    </row>
    <row r="971" spans="1:23" x14ac:dyDescent="0.2">
      <c r="A971" s="27">
        <v>11</v>
      </c>
      <c r="B971" s="27">
        <v>2</v>
      </c>
      <c r="C971" s="27">
        <v>3</v>
      </c>
      <c r="D971" s="24">
        <v>2974.47</v>
      </c>
      <c r="E971" s="24">
        <v>3456.71</v>
      </c>
      <c r="F971" s="24">
        <v>4223.7299999999996</v>
      </c>
      <c r="G971" s="24">
        <v>5916.09</v>
      </c>
      <c r="H971" s="24">
        <v>0</v>
      </c>
      <c r="I971" s="24">
        <v>1576.53</v>
      </c>
      <c r="J971" s="24">
        <v>1881.77</v>
      </c>
      <c r="K971" s="24">
        <v>2209.4699999999998</v>
      </c>
      <c r="L971" s="24">
        <v>2644.13</v>
      </c>
      <c r="M971" s="24">
        <v>2957.91</v>
      </c>
      <c r="N971" s="24">
        <v>3440.15</v>
      </c>
      <c r="O971" s="24">
        <v>4207.17</v>
      </c>
      <c r="P971" s="24">
        <v>5899.53</v>
      </c>
      <c r="Q971" s="24">
        <v>0</v>
      </c>
      <c r="R971" s="24">
        <v>1559.97</v>
      </c>
      <c r="S971" s="24">
        <v>1865.21</v>
      </c>
      <c r="T971" s="24">
        <v>2192.91</v>
      </c>
      <c r="U971" s="24">
        <v>2627.57</v>
      </c>
      <c r="V971" s="26">
        <v>0</v>
      </c>
      <c r="W971" s="26">
        <v>79.59</v>
      </c>
    </row>
    <row r="972" spans="1:23" x14ac:dyDescent="0.2">
      <c r="A972" s="27">
        <v>11</v>
      </c>
      <c r="B972" s="27">
        <v>3</v>
      </c>
      <c r="C972" s="27">
        <v>3</v>
      </c>
      <c r="D972" s="24">
        <v>2832.21</v>
      </c>
      <c r="E972" s="24">
        <v>3314.45</v>
      </c>
      <c r="F972" s="24">
        <v>4081.47</v>
      </c>
      <c r="G972" s="24">
        <v>5773.83</v>
      </c>
      <c r="H972" s="24">
        <v>0</v>
      </c>
      <c r="I972" s="24">
        <v>1434.27</v>
      </c>
      <c r="J972" s="24">
        <v>1739.51</v>
      </c>
      <c r="K972" s="24">
        <v>2067.21</v>
      </c>
      <c r="L972" s="24">
        <v>2501.87</v>
      </c>
      <c r="M972" s="24">
        <v>2815.65</v>
      </c>
      <c r="N972" s="24">
        <v>3297.89</v>
      </c>
      <c r="O972" s="24">
        <v>4064.91</v>
      </c>
      <c r="P972" s="24">
        <v>5757.27</v>
      </c>
      <c r="Q972" s="24">
        <v>0</v>
      </c>
      <c r="R972" s="24">
        <v>1417.71</v>
      </c>
      <c r="S972" s="24">
        <v>1722.95</v>
      </c>
      <c r="T972" s="24">
        <v>2050.65</v>
      </c>
      <c r="U972" s="24">
        <v>2485.31</v>
      </c>
      <c r="V972" s="26">
        <v>0</v>
      </c>
      <c r="W972" s="26">
        <v>28.13</v>
      </c>
    </row>
    <row r="973" spans="1:23" x14ac:dyDescent="0.2">
      <c r="A973" s="27">
        <v>11</v>
      </c>
      <c r="B973" s="27">
        <v>4</v>
      </c>
      <c r="C973" s="27">
        <v>3</v>
      </c>
      <c r="D973" s="24">
        <v>2803.05</v>
      </c>
      <c r="E973" s="24">
        <v>3285.29</v>
      </c>
      <c r="F973" s="24">
        <v>4052.31</v>
      </c>
      <c r="G973" s="24">
        <v>5744.67</v>
      </c>
      <c r="H973" s="24">
        <v>0</v>
      </c>
      <c r="I973" s="24">
        <v>1405.11</v>
      </c>
      <c r="J973" s="24">
        <v>1710.35</v>
      </c>
      <c r="K973" s="24">
        <v>2038.05</v>
      </c>
      <c r="L973" s="24">
        <v>2472.71</v>
      </c>
      <c r="M973" s="24">
        <v>2786.49</v>
      </c>
      <c r="N973" s="24">
        <v>3268.73</v>
      </c>
      <c r="O973" s="24">
        <v>4035.75</v>
      </c>
      <c r="P973" s="24">
        <v>5728.11</v>
      </c>
      <c r="Q973" s="24">
        <v>0</v>
      </c>
      <c r="R973" s="24">
        <v>1388.55</v>
      </c>
      <c r="S973" s="24">
        <v>1693.79</v>
      </c>
      <c r="T973" s="24">
        <v>2021.49</v>
      </c>
      <c r="U973" s="24">
        <v>2456.15</v>
      </c>
      <c r="V973" s="26">
        <v>0</v>
      </c>
      <c r="W973" s="26">
        <v>36.82</v>
      </c>
    </row>
    <row r="974" spans="1:23" x14ac:dyDescent="0.2">
      <c r="A974" s="27">
        <v>11</v>
      </c>
      <c r="B974" s="27">
        <v>5</v>
      </c>
      <c r="C974" s="27">
        <v>3</v>
      </c>
      <c r="D974" s="24">
        <v>2765.09</v>
      </c>
      <c r="E974" s="24">
        <v>3247.33</v>
      </c>
      <c r="F974" s="24">
        <v>4014.35</v>
      </c>
      <c r="G974" s="24">
        <v>5706.71</v>
      </c>
      <c r="H974" s="24">
        <v>0</v>
      </c>
      <c r="I974" s="24">
        <v>1367.15</v>
      </c>
      <c r="J974" s="24">
        <v>1672.39</v>
      </c>
      <c r="K974" s="24">
        <v>2000.09</v>
      </c>
      <c r="L974" s="24">
        <v>2434.75</v>
      </c>
      <c r="M974" s="24">
        <v>2748.53</v>
      </c>
      <c r="N974" s="24">
        <v>3230.77</v>
      </c>
      <c r="O974" s="24">
        <v>3997.79</v>
      </c>
      <c r="P974" s="24">
        <v>5690.15</v>
      </c>
      <c r="Q974" s="24">
        <v>0</v>
      </c>
      <c r="R974" s="24">
        <v>1350.59</v>
      </c>
      <c r="S974" s="24">
        <v>1655.83</v>
      </c>
      <c r="T974" s="24">
        <v>1983.53</v>
      </c>
      <c r="U974" s="24">
        <v>2418.19</v>
      </c>
      <c r="V974" s="26">
        <v>0</v>
      </c>
      <c r="W974" s="26">
        <v>727.62</v>
      </c>
    </row>
    <row r="975" spans="1:23" x14ac:dyDescent="0.2">
      <c r="A975" s="27">
        <v>11</v>
      </c>
      <c r="B975" s="27">
        <v>6</v>
      </c>
      <c r="C975" s="27">
        <v>3</v>
      </c>
      <c r="D975" s="24">
        <v>2919.9</v>
      </c>
      <c r="E975" s="24">
        <v>3402.14</v>
      </c>
      <c r="F975" s="24">
        <v>4169.16</v>
      </c>
      <c r="G975" s="24">
        <v>5861.52</v>
      </c>
      <c r="H975" s="24">
        <v>0</v>
      </c>
      <c r="I975" s="24">
        <v>1521.96</v>
      </c>
      <c r="J975" s="24">
        <v>1827.2</v>
      </c>
      <c r="K975" s="24">
        <v>2154.9</v>
      </c>
      <c r="L975" s="24">
        <v>2589.56</v>
      </c>
      <c r="M975" s="24">
        <v>2903.34</v>
      </c>
      <c r="N975" s="24">
        <v>3385.58</v>
      </c>
      <c r="O975" s="24">
        <v>4152.6000000000004</v>
      </c>
      <c r="P975" s="24">
        <v>5844.96</v>
      </c>
      <c r="Q975" s="24">
        <v>0</v>
      </c>
      <c r="R975" s="24">
        <v>1505.4</v>
      </c>
      <c r="S975" s="24">
        <v>1810.64</v>
      </c>
      <c r="T975" s="24">
        <v>2138.34</v>
      </c>
      <c r="U975" s="24">
        <v>2573</v>
      </c>
      <c r="V975" s="26">
        <v>162.71</v>
      </c>
      <c r="W975" s="26">
        <v>0</v>
      </c>
    </row>
    <row r="976" spans="1:23" x14ac:dyDescent="0.2">
      <c r="A976" s="27">
        <v>11</v>
      </c>
      <c r="B976" s="27">
        <v>7</v>
      </c>
      <c r="C976" s="27">
        <v>3</v>
      </c>
      <c r="D976" s="24">
        <v>3081.67</v>
      </c>
      <c r="E976" s="24">
        <v>3563.91</v>
      </c>
      <c r="F976" s="24">
        <v>4330.93</v>
      </c>
      <c r="G976" s="24">
        <v>6023.29</v>
      </c>
      <c r="H976" s="24">
        <v>0</v>
      </c>
      <c r="I976" s="24">
        <v>1683.73</v>
      </c>
      <c r="J976" s="24">
        <v>1988.97</v>
      </c>
      <c r="K976" s="24">
        <v>2316.67</v>
      </c>
      <c r="L976" s="24">
        <v>2751.33</v>
      </c>
      <c r="M976" s="24">
        <v>3065.11</v>
      </c>
      <c r="N976" s="24">
        <v>3547.35</v>
      </c>
      <c r="O976" s="24">
        <v>4314.37</v>
      </c>
      <c r="P976" s="24">
        <v>6006.73</v>
      </c>
      <c r="Q976" s="24">
        <v>0</v>
      </c>
      <c r="R976" s="24">
        <v>1667.17</v>
      </c>
      <c r="S976" s="24">
        <v>1972.41</v>
      </c>
      <c r="T976" s="24">
        <v>2300.11</v>
      </c>
      <c r="U976" s="24">
        <v>2734.77</v>
      </c>
      <c r="V976" s="26">
        <v>87.04</v>
      </c>
      <c r="W976" s="26">
        <v>0</v>
      </c>
    </row>
    <row r="977" spans="1:23" x14ac:dyDescent="0.2">
      <c r="A977" s="27">
        <v>11</v>
      </c>
      <c r="B977" s="27">
        <v>8</v>
      </c>
      <c r="C977" s="27">
        <v>3</v>
      </c>
      <c r="D977" s="24">
        <v>3288.91</v>
      </c>
      <c r="E977" s="24">
        <v>3771.15</v>
      </c>
      <c r="F977" s="24">
        <v>4538.17</v>
      </c>
      <c r="G977" s="24">
        <v>6230.53</v>
      </c>
      <c r="H977" s="24">
        <v>0</v>
      </c>
      <c r="I977" s="24">
        <v>1890.97</v>
      </c>
      <c r="J977" s="24">
        <v>2196.21</v>
      </c>
      <c r="K977" s="24">
        <v>2523.91</v>
      </c>
      <c r="L977" s="24">
        <v>2958.57</v>
      </c>
      <c r="M977" s="24">
        <v>3272.35</v>
      </c>
      <c r="N977" s="24">
        <v>3754.59</v>
      </c>
      <c r="O977" s="24">
        <v>4521.6099999999997</v>
      </c>
      <c r="P977" s="24">
        <v>6213.97</v>
      </c>
      <c r="Q977" s="24">
        <v>0</v>
      </c>
      <c r="R977" s="24">
        <v>1874.41</v>
      </c>
      <c r="S977" s="24">
        <v>2179.65</v>
      </c>
      <c r="T977" s="24">
        <v>2507.35</v>
      </c>
      <c r="U977" s="24">
        <v>2942.01</v>
      </c>
      <c r="V977" s="26">
        <v>202.75</v>
      </c>
      <c r="W977" s="26">
        <v>0</v>
      </c>
    </row>
    <row r="978" spans="1:23" x14ac:dyDescent="0.2">
      <c r="A978" s="27">
        <v>11</v>
      </c>
      <c r="B978" s="27">
        <v>9</v>
      </c>
      <c r="C978" s="27">
        <v>3</v>
      </c>
      <c r="D978" s="24">
        <v>3573.38</v>
      </c>
      <c r="E978" s="24">
        <v>4055.62</v>
      </c>
      <c r="F978" s="24">
        <v>4822.6400000000003</v>
      </c>
      <c r="G978" s="24">
        <v>6515</v>
      </c>
      <c r="H978" s="24">
        <v>0</v>
      </c>
      <c r="I978" s="24">
        <v>2175.44</v>
      </c>
      <c r="J978" s="24">
        <v>2480.6799999999998</v>
      </c>
      <c r="K978" s="24">
        <v>2808.38</v>
      </c>
      <c r="L978" s="24">
        <v>3243.04</v>
      </c>
      <c r="M978" s="24">
        <v>3556.82</v>
      </c>
      <c r="N978" s="24">
        <v>4039.06</v>
      </c>
      <c r="O978" s="24">
        <v>4806.08</v>
      </c>
      <c r="P978" s="24">
        <v>6498.44</v>
      </c>
      <c r="Q978" s="24">
        <v>0</v>
      </c>
      <c r="R978" s="24">
        <v>2158.88</v>
      </c>
      <c r="S978" s="24">
        <v>2464.12</v>
      </c>
      <c r="T978" s="24">
        <v>2791.82</v>
      </c>
      <c r="U978" s="24">
        <v>3226.48</v>
      </c>
      <c r="V978" s="26">
        <v>155.03</v>
      </c>
      <c r="W978" s="26">
        <v>0</v>
      </c>
    </row>
    <row r="979" spans="1:23" x14ac:dyDescent="0.2">
      <c r="A979" s="27">
        <v>11</v>
      </c>
      <c r="B979" s="27">
        <v>10</v>
      </c>
      <c r="C979" s="27">
        <v>3</v>
      </c>
      <c r="D979" s="24">
        <v>3611.26</v>
      </c>
      <c r="E979" s="24">
        <v>4093.5</v>
      </c>
      <c r="F979" s="24">
        <v>4860.5200000000004</v>
      </c>
      <c r="G979" s="24">
        <v>6552.88</v>
      </c>
      <c r="H979" s="24">
        <v>0</v>
      </c>
      <c r="I979" s="24">
        <v>2213.3200000000002</v>
      </c>
      <c r="J979" s="24">
        <v>2518.56</v>
      </c>
      <c r="K979" s="24">
        <v>2846.26</v>
      </c>
      <c r="L979" s="24">
        <v>3280.92</v>
      </c>
      <c r="M979" s="24">
        <v>3594.7</v>
      </c>
      <c r="N979" s="24">
        <v>4076.94</v>
      </c>
      <c r="O979" s="24">
        <v>4843.96</v>
      </c>
      <c r="P979" s="24">
        <v>6536.32</v>
      </c>
      <c r="Q979" s="24">
        <v>0</v>
      </c>
      <c r="R979" s="24">
        <v>2196.7600000000002</v>
      </c>
      <c r="S979" s="24">
        <v>2502</v>
      </c>
      <c r="T979" s="24">
        <v>2829.7</v>
      </c>
      <c r="U979" s="24">
        <v>3264.36</v>
      </c>
      <c r="V979" s="26">
        <v>47.75</v>
      </c>
      <c r="W979" s="26">
        <v>0</v>
      </c>
    </row>
    <row r="980" spans="1:23" x14ac:dyDescent="0.2">
      <c r="A980" s="27">
        <v>11</v>
      </c>
      <c r="B980" s="27">
        <v>11</v>
      </c>
      <c r="C980" s="27">
        <v>3</v>
      </c>
      <c r="D980" s="24">
        <v>3608.9</v>
      </c>
      <c r="E980" s="24">
        <v>4091.14</v>
      </c>
      <c r="F980" s="24">
        <v>4858.16</v>
      </c>
      <c r="G980" s="24">
        <v>6550.52</v>
      </c>
      <c r="H980" s="24">
        <v>0</v>
      </c>
      <c r="I980" s="24">
        <v>2210.96</v>
      </c>
      <c r="J980" s="24">
        <v>2516.1999999999998</v>
      </c>
      <c r="K980" s="24">
        <v>2843.9</v>
      </c>
      <c r="L980" s="24">
        <v>3278.56</v>
      </c>
      <c r="M980" s="24">
        <v>3592.34</v>
      </c>
      <c r="N980" s="24">
        <v>4074.58</v>
      </c>
      <c r="O980" s="24">
        <v>4841.6000000000004</v>
      </c>
      <c r="P980" s="24">
        <v>6533.96</v>
      </c>
      <c r="Q980" s="24">
        <v>0</v>
      </c>
      <c r="R980" s="24">
        <v>2194.4</v>
      </c>
      <c r="S980" s="24">
        <v>2499.64</v>
      </c>
      <c r="T980" s="24">
        <v>2827.34</v>
      </c>
      <c r="U980" s="24">
        <v>3262</v>
      </c>
      <c r="V980" s="26">
        <v>0</v>
      </c>
      <c r="W980" s="26">
        <v>75.59</v>
      </c>
    </row>
    <row r="981" spans="1:23" x14ac:dyDescent="0.2">
      <c r="A981" s="27">
        <v>11</v>
      </c>
      <c r="B981" s="27">
        <v>12</v>
      </c>
      <c r="C981" s="27">
        <v>3</v>
      </c>
      <c r="D981" s="24">
        <v>3607.28</v>
      </c>
      <c r="E981" s="24">
        <v>4089.52</v>
      </c>
      <c r="F981" s="24">
        <v>4856.54</v>
      </c>
      <c r="G981" s="24">
        <v>6548.9</v>
      </c>
      <c r="H981" s="24">
        <v>0</v>
      </c>
      <c r="I981" s="24">
        <v>2209.34</v>
      </c>
      <c r="J981" s="24">
        <v>2514.58</v>
      </c>
      <c r="K981" s="24">
        <v>2842.28</v>
      </c>
      <c r="L981" s="24">
        <v>3276.94</v>
      </c>
      <c r="M981" s="24">
        <v>3590.72</v>
      </c>
      <c r="N981" s="24">
        <v>4072.96</v>
      </c>
      <c r="O981" s="24">
        <v>4839.9799999999996</v>
      </c>
      <c r="P981" s="24">
        <v>6532.34</v>
      </c>
      <c r="Q981" s="24">
        <v>0</v>
      </c>
      <c r="R981" s="24">
        <v>2192.7800000000002</v>
      </c>
      <c r="S981" s="24">
        <v>2498.02</v>
      </c>
      <c r="T981" s="24">
        <v>2825.72</v>
      </c>
      <c r="U981" s="24">
        <v>3260.38</v>
      </c>
      <c r="V981" s="26">
        <v>0</v>
      </c>
      <c r="W981" s="26">
        <v>90.21</v>
      </c>
    </row>
    <row r="982" spans="1:23" x14ac:dyDescent="0.2">
      <c r="A982" s="27">
        <v>11</v>
      </c>
      <c r="B982" s="27">
        <v>13</v>
      </c>
      <c r="C982" s="27">
        <v>3</v>
      </c>
      <c r="D982" s="24">
        <v>3613.17</v>
      </c>
      <c r="E982" s="24">
        <v>4095.41</v>
      </c>
      <c r="F982" s="24">
        <v>4862.43</v>
      </c>
      <c r="G982" s="24">
        <v>6554.79</v>
      </c>
      <c r="H982" s="24">
        <v>0</v>
      </c>
      <c r="I982" s="24">
        <v>2215.23</v>
      </c>
      <c r="J982" s="24">
        <v>2520.4699999999998</v>
      </c>
      <c r="K982" s="24">
        <v>2848.17</v>
      </c>
      <c r="L982" s="24">
        <v>3282.83</v>
      </c>
      <c r="M982" s="24">
        <v>3596.61</v>
      </c>
      <c r="N982" s="24">
        <v>4078.85</v>
      </c>
      <c r="O982" s="24">
        <v>4845.87</v>
      </c>
      <c r="P982" s="24">
        <v>6538.23</v>
      </c>
      <c r="Q982" s="24">
        <v>0</v>
      </c>
      <c r="R982" s="24">
        <v>2198.67</v>
      </c>
      <c r="S982" s="24">
        <v>2503.91</v>
      </c>
      <c r="T982" s="24">
        <v>2831.61</v>
      </c>
      <c r="U982" s="24">
        <v>3266.27</v>
      </c>
      <c r="V982" s="26">
        <v>0</v>
      </c>
      <c r="W982" s="26">
        <v>102.85</v>
      </c>
    </row>
    <row r="983" spans="1:23" x14ac:dyDescent="0.2">
      <c r="A983" s="27">
        <v>11</v>
      </c>
      <c r="B983" s="27">
        <v>14</v>
      </c>
      <c r="C983" s="27">
        <v>3</v>
      </c>
      <c r="D983" s="24">
        <v>3612.81</v>
      </c>
      <c r="E983" s="24">
        <v>4095.05</v>
      </c>
      <c r="F983" s="24">
        <v>4862.07</v>
      </c>
      <c r="G983" s="24">
        <v>6554.43</v>
      </c>
      <c r="H983" s="24">
        <v>0</v>
      </c>
      <c r="I983" s="24">
        <v>2214.87</v>
      </c>
      <c r="J983" s="24">
        <v>2520.11</v>
      </c>
      <c r="K983" s="24">
        <v>2847.81</v>
      </c>
      <c r="L983" s="24">
        <v>3282.47</v>
      </c>
      <c r="M983" s="24">
        <v>3596.25</v>
      </c>
      <c r="N983" s="24">
        <v>4078.49</v>
      </c>
      <c r="O983" s="24">
        <v>4845.51</v>
      </c>
      <c r="P983" s="24">
        <v>6537.87</v>
      </c>
      <c r="Q983" s="24">
        <v>0</v>
      </c>
      <c r="R983" s="24">
        <v>2198.31</v>
      </c>
      <c r="S983" s="24">
        <v>2503.5500000000002</v>
      </c>
      <c r="T983" s="24">
        <v>2831.25</v>
      </c>
      <c r="U983" s="24">
        <v>3265.91</v>
      </c>
      <c r="V983" s="26">
        <v>0</v>
      </c>
      <c r="W983" s="26">
        <v>64.72</v>
      </c>
    </row>
    <row r="984" spans="1:23" x14ac:dyDescent="0.2">
      <c r="A984" s="27">
        <v>11</v>
      </c>
      <c r="B984" s="27">
        <v>15</v>
      </c>
      <c r="C984" s="27">
        <v>3</v>
      </c>
      <c r="D984" s="24">
        <v>3627.62</v>
      </c>
      <c r="E984" s="24">
        <v>4109.8599999999997</v>
      </c>
      <c r="F984" s="24">
        <v>4876.88</v>
      </c>
      <c r="G984" s="24">
        <v>6569.24</v>
      </c>
      <c r="H984" s="24">
        <v>0</v>
      </c>
      <c r="I984" s="24">
        <v>2229.6799999999998</v>
      </c>
      <c r="J984" s="24">
        <v>2534.92</v>
      </c>
      <c r="K984" s="24">
        <v>2862.62</v>
      </c>
      <c r="L984" s="24">
        <v>3297.28</v>
      </c>
      <c r="M984" s="24">
        <v>3611.06</v>
      </c>
      <c r="N984" s="24">
        <v>4093.3</v>
      </c>
      <c r="O984" s="24">
        <v>4860.32</v>
      </c>
      <c r="P984" s="24">
        <v>6552.68</v>
      </c>
      <c r="Q984" s="24">
        <v>0</v>
      </c>
      <c r="R984" s="24">
        <v>2213.12</v>
      </c>
      <c r="S984" s="24">
        <v>2518.36</v>
      </c>
      <c r="T984" s="24">
        <v>2846.06</v>
      </c>
      <c r="U984" s="24">
        <v>3280.72</v>
      </c>
      <c r="V984" s="26">
        <v>0</v>
      </c>
      <c r="W984" s="26">
        <v>80.98</v>
      </c>
    </row>
    <row r="985" spans="1:23" x14ac:dyDescent="0.2">
      <c r="A985" s="27">
        <v>11</v>
      </c>
      <c r="B985" s="27">
        <v>16</v>
      </c>
      <c r="C985" s="27">
        <v>3</v>
      </c>
      <c r="D985" s="24">
        <v>3646.21</v>
      </c>
      <c r="E985" s="24">
        <v>4128.45</v>
      </c>
      <c r="F985" s="24">
        <v>4895.47</v>
      </c>
      <c r="G985" s="24">
        <v>6587.83</v>
      </c>
      <c r="H985" s="24">
        <v>0</v>
      </c>
      <c r="I985" s="24">
        <v>2248.27</v>
      </c>
      <c r="J985" s="24">
        <v>2553.5100000000002</v>
      </c>
      <c r="K985" s="24">
        <v>2881.21</v>
      </c>
      <c r="L985" s="24">
        <v>3315.87</v>
      </c>
      <c r="M985" s="24">
        <v>3629.65</v>
      </c>
      <c r="N985" s="24">
        <v>4111.8900000000003</v>
      </c>
      <c r="O985" s="24">
        <v>4878.91</v>
      </c>
      <c r="P985" s="24">
        <v>6571.27</v>
      </c>
      <c r="Q985" s="24">
        <v>0</v>
      </c>
      <c r="R985" s="24">
        <v>2231.71</v>
      </c>
      <c r="S985" s="24">
        <v>2536.9499999999998</v>
      </c>
      <c r="T985" s="24">
        <v>2864.65</v>
      </c>
      <c r="U985" s="24">
        <v>3299.31</v>
      </c>
      <c r="V985" s="26">
        <v>0</v>
      </c>
      <c r="W985" s="26">
        <v>131.44</v>
      </c>
    </row>
    <row r="986" spans="1:23" x14ac:dyDescent="0.2">
      <c r="A986" s="27">
        <v>11</v>
      </c>
      <c r="B986" s="27">
        <v>17</v>
      </c>
      <c r="C986" s="27">
        <v>3</v>
      </c>
      <c r="D986" s="24">
        <v>3672.55</v>
      </c>
      <c r="E986" s="24">
        <v>4154.79</v>
      </c>
      <c r="F986" s="24">
        <v>4921.8100000000004</v>
      </c>
      <c r="G986" s="24">
        <v>6614.17</v>
      </c>
      <c r="H986" s="24">
        <v>0</v>
      </c>
      <c r="I986" s="24">
        <v>2274.61</v>
      </c>
      <c r="J986" s="24">
        <v>2579.85</v>
      </c>
      <c r="K986" s="24">
        <v>2907.55</v>
      </c>
      <c r="L986" s="24">
        <v>3342.21</v>
      </c>
      <c r="M986" s="24">
        <v>3655.99</v>
      </c>
      <c r="N986" s="24">
        <v>4138.2299999999996</v>
      </c>
      <c r="O986" s="24">
        <v>4905.25</v>
      </c>
      <c r="P986" s="24">
        <v>6597.61</v>
      </c>
      <c r="Q986" s="24">
        <v>0</v>
      </c>
      <c r="R986" s="24">
        <v>2258.0500000000002</v>
      </c>
      <c r="S986" s="24">
        <v>2563.29</v>
      </c>
      <c r="T986" s="24">
        <v>2890.99</v>
      </c>
      <c r="U986" s="24">
        <v>3325.65</v>
      </c>
      <c r="V986" s="26">
        <v>0</v>
      </c>
      <c r="W986" s="26">
        <v>254.96</v>
      </c>
    </row>
    <row r="987" spans="1:23" x14ac:dyDescent="0.2">
      <c r="A987" s="27">
        <v>11</v>
      </c>
      <c r="B987" s="27">
        <v>18</v>
      </c>
      <c r="C987" s="27">
        <v>3</v>
      </c>
      <c r="D987" s="24">
        <v>3664.36</v>
      </c>
      <c r="E987" s="24">
        <v>4146.6000000000004</v>
      </c>
      <c r="F987" s="24">
        <v>4913.62</v>
      </c>
      <c r="G987" s="24">
        <v>6605.98</v>
      </c>
      <c r="H987" s="24">
        <v>0</v>
      </c>
      <c r="I987" s="24">
        <v>2266.42</v>
      </c>
      <c r="J987" s="24">
        <v>2571.66</v>
      </c>
      <c r="K987" s="24">
        <v>2899.36</v>
      </c>
      <c r="L987" s="24">
        <v>3334.02</v>
      </c>
      <c r="M987" s="24">
        <v>3647.8</v>
      </c>
      <c r="N987" s="24">
        <v>4130.04</v>
      </c>
      <c r="O987" s="24">
        <v>4897.0600000000004</v>
      </c>
      <c r="P987" s="24">
        <v>6589.42</v>
      </c>
      <c r="Q987" s="24">
        <v>0</v>
      </c>
      <c r="R987" s="24">
        <v>2249.86</v>
      </c>
      <c r="S987" s="24">
        <v>2555.1</v>
      </c>
      <c r="T987" s="24">
        <v>2882.8</v>
      </c>
      <c r="U987" s="24">
        <v>3317.46</v>
      </c>
      <c r="V987" s="26">
        <v>0</v>
      </c>
      <c r="W987" s="26">
        <v>254.87</v>
      </c>
    </row>
    <row r="988" spans="1:23" x14ac:dyDescent="0.2">
      <c r="A988" s="27">
        <v>11</v>
      </c>
      <c r="B988" s="27">
        <v>19</v>
      </c>
      <c r="C988" s="27">
        <v>3</v>
      </c>
      <c r="D988" s="24">
        <v>3659.87</v>
      </c>
      <c r="E988" s="24">
        <v>4142.1099999999997</v>
      </c>
      <c r="F988" s="24">
        <v>4909.13</v>
      </c>
      <c r="G988" s="24">
        <v>6601.49</v>
      </c>
      <c r="H988" s="24">
        <v>0</v>
      </c>
      <c r="I988" s="24">
        <v>2261.9299999999998</v>
      </c>
      <c r="J988" s="24">
        <v>2567.17</v>
      </c>
      <c r="K988" s="24">
        <v>2894.87</v>
      </c>
      <c r="L988" s="24">
        <v>3329.53</v>
      </c>
      <c r="M988" s="24">
        <v>3643.31</v>
      </c>
      <c r="N988" s="24">
        <v>4125.55</v>
      </c>
      <c r="O988" s="24">
        <v>4892.57</v>
      </c>
      <c r="P988" s="24">
        <v>6584.93</v>
      </c>
      <c r="Q988" s="24">
        <v>0</v>
      </c>
      <c r="R988" s="24">
        <v>2245.37</v>
      </c>
      <c r="S988" s="24">
        <v>2550.61</v>
      </c>
      <c r="T988" s="24">
        <v>2878.31</v>
      </c>
      <c r="U988" s="24">
        <v>3312.97</v>
      </c>
      <c r="V988" s="26">
        <v>0</v>
      </c>
      <c r="W988" s="26">
        <v>274.67</v>
      </c>
    </row>
    <row r="989" spans="1:23" x14ac:dyDescent="0.2">
      <c r="A989" s="27">
        <v>11</v>
      </c>
      <c r="B989" s="27">
        <v>20</v>
      </c>
      <c r="C989" s="27">
        <v>3</v>
      </c>
      <c r="D989" s="24">
        <v>3689</v>
      </c>
      <c r="E989" s="24">
        <v>4171.24</v>
      </c>
      <c r="F989" s="24">
        <v>4938.26</v>
      </c>
      <c r="G989" s="24">
        <v>6630.62</v>
      </c>
      <c r="H989" s="24">
        <v>0</v>
      </c>
      <c r="I989" s="24">
        <v>2291.06</v>
      </c>
      <c r="J989" s="24">
        <v>2596.3000000000002</v>
      </c>
      <c r="K989" s="24">
        <v>2924</v>
      </c>
      <c r="L989" s="24">
        <v>3358.66</v>
      </c>
      <c r="M989" s="24">
        <v>3672.44</v>
      </c>
      <c r="N989" s="24">
        <v>4154.68</v>
      </c>
      <c r="O989" s="24">
        <v>4921.7</v>
      </c>
      <c r="P989" s="24">
        <v>6614.06</v>
      </c>
      <c r="Q989" s="24">
        <v>0</v>
      </c>
      <c r="R989" s="24">
        <v>2274.5</v>
      </c>
      <c r="S989" s="24">
        <v>2579.7399999999998</v>
      </c>
      <c r="T989" s="24">
        <v>2907.44</v>
      </c>
      <c r="U989" s="24">
        <v>3342.1</v>
      </c>
      <c r="V989" s="26">
        <v>0</v>
      </c>
      <c r="W989" s="26">
        <v>279.02999999999997</v>
      </c>
    </row>
    <row r="990" spans="1:23" x14ac:dyDescent="0.2">
      <c r="A990" s="27">
        <v>11</v>
      </c>
      <c r="B990" s="27">
        <v>21</v>
      </c>
      <c r="C990" s="27">
        <v>3</v>
      </c>
      <c r="D990" s="24">
        <v>3729.98</v>
      </c>
      <c r="E990" s="24">
        <v>4212.22</v>
      </c>
      <c r="F990" s="24">
        <v>4979.24</v>
      </c>
      <c r="G990" s="24">
        <v>6671.6</v>
      </c>
      <c r="H990" s="24">
        <v>0</v>
      </c>
      <c r="I990" s="24">
        <v>2332.04</v>
      </c>
      <c r="J990" s="24">
        <v>2637.28</v>
      </c>
      <c r="K990" s="24">
        <v>2964.98</v>
      </c>
      <c r="L990" s="24">
        <v>3399.64</v>
      </c>
      <c r="M990" s="24">
        <v>3713.42</v>
      </c>
      <c r="N990" s="24">
        <v>4195.66</v>
      </c>
      <c r="O990" s="24">
        <v>4962.68</v>
      </c>
      <c r="P990" s="24">
        <v>6655.04</v>
      </c>
      <c r="Q990" s="24">
        <v>0</v>
      </c>
      <c r="R990" s="24">
        <v>2315.48</v>
      </c>
      <c r="S990" s="24">
        <v>2620.7199999999998</v>
      </c>
      <c r="T990" s="24">
        <v>2948.42</v>
      </c>
      <c r="U990" s="24">
        <v>3383.08</v>
      </c>
      <c r="V990" s="26">
        <v>0</v>
      </c>
      <c r="W990" s="26">
        <v>409.82</v>
      </c>
    </row>
    <row r="991" spans="1:23" x14ac:dyDescent="0.2">
      <c r="A991" s="27">
        <v>11</v>
      </c>
      <c r="B991" s="27">
        <v>22</v>
      </c>
      <c r="C991" s="27">
        <v>3</v>
      </c>
      <c r="D991" s="24">
        <v>3628.7</v>
      </c>
      <c r="E991" s="24">
        <v>4110.9399999999996</v>
      </c>
      <c r="F991" s="24">
        <v>4877.96</v>
      </c>
      <c r="G991" s="24">
        <v>6570.32</v>
      </c>
      <c r="H991" s="24">
        <v>0</v>
      </c>
      <c r="I991" s="24">
        <v>2230.7600000000002</v>
      </c>
      <c r="J991" s="24">
        <v>2536</v>
      </c>
      <c r="K991" s="24">
        <v>2863.7</v>
      </c>
      <c r="L991" s="24">
        <v>3298.36</v>
      </c>
      <c r="M991" s="24">
        <v>3612.14</v>
      </c>
      <c r="N991" s="24">
        <v>4094.38</v>
      </c>
      <c r="O991" s="24">
        <v>4861.3999999999996</v>
      </c>
      <c r="P991" s="24">
        <v>6553.76</v>
      </c>
      <c r="Q991" s="24">
        <v>0</v>
      </c>
      <c r="R991" s="24">
        <v>2214.1999999999998</v>
      </c>
      <c r="S991" s="24">
        <v>2519.44</v>
      </c>
      <c r="T991" s="24">
        <v>2847.14</v>
      </c>
      <c r="U991" s="24">
        <v>3281.8</v>
      </c>
      <c r="V991" s="26">
        <v>0</v>
      </c>
      <c r="W991" s="26">
        <v>804.86</v>
      </c>
    </row>
    <row r="992" spans="1:23" x14ac:dyDescent="0.2">
      <c r="A992" s="27">
        <v>11</v>
      </c>
      <c r="B992" s="27">
        <v>23</v>
      </c>
      <c r="C992" s="27">
        <v>3</v>
      </c>
      <c r="D992" s="24">
        <v>3329.41</v>
      </c>
      <c r="E992" s="24">
        <v>3811.65</v>
      </c>
      <c r="F992" s="24">
        <v>4578.67</v>
      </c>
      <c r="G992" s="24">
        <v>6271.03</v>
      </c>
      <c r="H992" s="24">
        <v>0</v>
      </c>
      <c r="I992" s="24">
        <v>1931.47</v>
      </c>
      <c r="J992" s="24">
        <v>2236.71</v>
      </c>
      <c r="K992" s="24">
        <v>2564.41</v>
      </c>
      <c r="L992" s="24">
        <v>2999.07</v>
      </c>
      <c r="M992" s="24">
        <v>3312.85</v>
      </c>
      <c r="N992" s="24">
        <v>3795.09</v>
      </c>
      <c r="O992" s="24">
        <v>4562.1099999999997</v>
      </c>
      <c r="P992" s="24">
        <v>6254.47</v>
      </c>
      <c r="Q992" s="24">
        <v>0</v>
      </c>
      <c r="R992" s="24">
        <v>1914.91</v>
      </c>
      <c r="S992" s="24">
        <v>2220.15</v>
      </c>
      <c r="T992" s="24">
        <v>2547.85</v>
      </c>
      <c r="U992" s="24">
        <v>2982.51</v>
      </c>
      <c r="V992" s="26">
        <v>0</v>
      </c>
      <c r="W992" s="26">
        <v>762.19</v>
      </c>
    </row>
    <row r="993" spans="1:23" x14ac:dyDescent="0.2">
      <c r="A993" s="27">
        <v>12</v>
      </c>
      <c r="B993" s="27">
        <v>0</v>
      </c>
      <c r="C993" s="27">
        <v>3</v>
      </c>
      <c r="D993" s="24">
        <v>3138.34</v>
      </c>
      <c r="E993" s="24">
        <v>3620.58</v>
      </c>
      <c r="F993" s="24">
        <v>4387.6000000000004</v>
      </c>
      <c r="G993" s="24">
        <v>6079.96</v>
      </c>
      <c r="H993" s="24">
        <v>0</v>
      </c>
      <c r="I993" s="24">
        <v>1740.4</v>
      </c>
      <c r="J993" s="24">
        <v>2045.64</v>
      </c>
      <c r="K993" s="24">
        <v>2373.34</v>
      </c>
      <c r="L993" s="24">
        <v>2808</v>
      </c>
      <c r="M993" s="24">
        <v>3121.78</v>
      </c>
      <c r="N993" s="24">
        <v>3604.02</v>
      </c>
      <c r="O993" s="24">
        <v>4371.04</v>
      </c>
      <c r="P993" s="24">
        <v>6063.4</v>
      </c>
      <c r="Q993" s="24">
        <v>0</v>
      </c>
      <c r="R993" s="24">
        <v>1723.84</v>
      </c>
      <c r="S993" s="24">
        <v>2029.08</v>
      </c>
      <c r="T993" s="24">
        <v>2356.7800000000002</v>
      </c>
      <c r="U993" s="24">
        <v>2791.44</v>
      </c>
      <c r="V993" s="26">
        <v>0</v>
      </c>
      <c r="W993" s="26">
        <v>77.08</v>
      </c>
    </row>
    <row r="994" spans="1:23" x14ac:dyDescent="0.2">
      <c r="A994" s="27">
        <v>12</v>
      </c>
      <c r="B994" s="27">
        <v>1</v>
      </c>
      <c r="C994" s="27">
        <v>3</v>
      </c>
      <c r="D994" s="24">
        <v>2982.34</v>
      </c>
      <c r="E994" s="24">
        <v>3464.58</v>
      </c>
      <c r="F994" s="24">
        <v>4231.6000000000004</v>
      </c>
      <c r="G994" s="24">
        <v>5923.96</v>
      </c>
      <c r="H994" s="24">
        <v>0</v>
      </c>
      <c r="I994" s="24">
        <v>1584.4</v>
      </c>
      <c r="J994" s="24">
        <v>1889.64</v>
      </c>
      <c r="K994" s="24">
        <v>2217.34</v>
      </c>
      <c r="L994" s="24">
        <v>2652</v>
      </c>
      <c r="M994" s="24">
        <v>2965.78</v>
      </c>
      <c r="N994" s="24">
        <v>3448.02</v>
      </c>
      <c r="O994" s="24">
        <v>4215.04</v>
      </c>
      <c r="P994" s="24">
        <v>5907.4</v>
      </c>
      <c r="Q994" s="24">
        <v>0</v>
      </c>
      <c r="R994" s="24">
        <v>1567.84</v>
      </c>
      <c r="S994" s="24">
        <v>1873.08</v>
      </c>
      <c r="T994" s="24">
        <v>2200.7800000000002</v>
      </c>
      <c r="U994" s="24">
        <v>2635.44</v>
      </c>
      <c r="V994" s="26">
        <v>0</v>
      </c>
      <c r="W994" s="26">
        <v>147.36000000000001</v>
      </c>
    </row>
    <row r="995" spans="1:23" x14ac:dyDescent="0.2">
      <c r="A995" s="27">
        <v>12</v>
      </c>
      <c r="B995" s="27">
        <v>2</v>
      </c>
      <c r="C995" s="27">
        <v>3</v>
      </c>
      <c r="D995" s="24">
        <v>2849.96</v>
      </c>
      <c r="E995" s="24">
        <v>3332.2</v>
      </c>
      <c r="F995" s="24">
        <v>4099.22</v>
      </c>
      <c r="G995" s="24">
        <v>5791.58</v>
      </c>
      <c r="H995" s="24">
        <v>0</v>
      </c>
      <c r="I995" s="24">
        <v>1452.02</v>
      </c>
      <c r="J995" s="24">
        <v>1757.26</v>
      </c>
      <c r="K995" s="24">
        <v>2084.96</v>
      </c>
      <c r="L995" s="24">
        <v>2519.62</v>
      </c>
      <c r="M995" s="24">
        <v>2833.4</v>
      </c>
      <c r="N995" s="24">
        <v>3315.64</v>
      </c>
      <c r="O995" s="24">
        <v>4082.66</v>
      </c>
      <c r="P995" s="24">
        <v>5775.02</v>
      </c>
      <c r="Q995" s="24">
        <v>0</v>
      </c>
      <c r="R995" s="24">
        <v>1435.46</v>
      </c>
      <c r="S995" s="24">
        <v>1740.7</v>
      </c>
      <c r="T995" s="24">
        <v>2068.4</v>
      </c>
      <c r="U995" s="24">
        <v>2503.06</v>
      </c>
      <c r="V995" s="26">
        <v>0</v>
      </c>
      <c r="W995" s="26">
        <v>230.12</v>
      </c>
    </row>
    <row r="996" spans="1:23" x14ac:dyDescent="0.2">
      <c r="A996" s="27">
        <v>12</v>
      </c>
      <c r="B996" s="27">
        <v>3</v>
      </c>
      <c r="C996" s="27">
        <v>3</v>
      </c>
      <c r="D996" s="24">
        <v>2745.71</v>
      </c>
      <c r="E996" s="24">
        <v>3227.95</v>
      </c>
      <c r="F996" s="24">
        <v>3994.97</v>
      </c>
      <c r="G996" s="24">
        <v>5687.33</v>
      </c>
      <c r="H996" s="24">
        <v>0</v>
      </c>
      <c r="I996" s="24">
        <v>1347.77</v>
      </c>
      <c r="J996" s="24">
        <v>1653.01</v>
      </c>
      <c r="K996" s="24">
        <v>1980.71</v>
      </c>
      <c r="L996" s="24">
        <v>2415.37</v>
      </c>
      <c r="M996" s="24">
        <v>2729.15</v>
      </c>
      <c r="N996" s="24">
        <v>3211.39</v>
      </c>
      <c r="O996" s="24">
        <v>3978.41</v>
      </c>
      <c r="P996" s="24">
        <v>5670.77</v>
      </c>
      <c r="Q996" s="24">
        <v>0</v>
      </c>
      <c r="R996" s="24">
        <v>1331.21</v>
      </c>
      <c r="S996" s="24">
        <v>1636.45</v>
      </c>
      <c r="T996" s="24">
        <v>1964.15</v>
      </c>
      <c r="U996" s="24">
        <v>2398.81</v>
      </c>
      <c r="V996" s="26">
        <v>0</v>
      </c>
      <c r="W996" s="26">
        <v>213.94</v>
      </c>
    </row>
    <row r="997" spans="1:23" x14ac:dyDescent="0.2">
      <c r="A997" s="27">
        <v>12</v>
      </c>
      <c r="B997" s="27">
        <v>4</v>
      </c>
      <c r="C997" s="27">
        <v>3</v>
      </c>
      <c r="D997" s="24">
        <v>2662.62</v>
      </c>
      <c r="E997" s="24">
        <v>3144.86</v>
      </c>
      <c r="F997" s="24">
        <v>3911.88</v>
      </c>
      <c r="G997" s="24">
        <v>5604.24</v>
      </c>
      <c r="H997" s="24">
        <v>0</v>
      </c>
      <c r="I997" s="24">
        <v>1264.68</v>
      </c>
      <c r="J997" s="24">
        <v>1569.92</v>
      </c>
      <c r="K997" s="24">
        <v>1897.62</v>
      </c>
      <c r="L997" s="24">
        <v>2332.2800000000002</v>
      </c>
      <c r="M997" s="24">
        <v>2646.06</v>
      </c>
      <c r="N997" s="24">
        <v>3128.3</v>
      </c>
      <c r="O997" s="24">
        <v>3895.32</v>
      </c>
      <c r="P997" s="24">
        <v>5587.68</v>
      </c>
      <c r="Q997" s="24">
        <v>0</v>
      </c>
      <c r="R997" s="24">
        <v>1248.1199999999999</v>
      </c>
      <c r="S997" s="24">
        <v>1553.36</v>
      </c>
      <c r="T997" s="24">
        <v>1881.06</v>
      </c>
      <c r="U997" s="24">
        <v>2315.7199999999998</v>
      </c>
      <c r="V997" s="26">
        <v>0.27</v>
      </c>
      <c r="W997" s="26">
        <v>7.0000000000000007E-2</v>
      </c>
    </row>
    <row r="998" spans="1:23" x14ac:dyDescent="0.2">
      <c r="A998" s="27">
        <v>12</v>
      </c>
      <c r="B998" s="27">
        <v>5</v>
      </c>
      <c r="C998" s="27">
        <v>3</v>
      </c>
      <c r="D998" s="24">
        <v>2687.13</v>
      </c>
      <c r="E998" s="24">
        <v>3169.37</v>
      </c>
      <c r="F998" s="24">
        <v>3936.39</v>
      </c>
      <c r="G998" s="24">
        <v>5628.75</v>
      </c>
      <c r="H998" s="24">
        <v>0</v>
      </c>
      <c r="I998" s="24">
        <v>1289.19</v>
      </c>
      <c r="J998" s="24">
        <v>1594.43</v>
      </c>
      <c r="K998" s="24">
        <v>1922.13</v>
      </c>
      <c r="L998" s="24">
        <v>2356.79</v>
      </c>
      <c r="M998" s="24">
        <v>2670.57</v>
      </c>
      <c r="N998" s="24">
        <v>3152.81</v>
      </c>
      <c r="O998" s="24">
        <v>3919.83</v>
      </c>
      <c r="P998" s="24">
        <v>5612.19</v>
      </c>
      <c r="Q998" s="24">
        <v>0</v>
      </c>
      <c r="R998" s="24">
        <v>1272.6300000000001</v>
      </c>
      <c r="S998" s="24">
        <v>1577.87</v>
      </c>
      <c r="T998" s="24">
        <v>1905.57</v>
      </c>
      <c r="U998" s="24">
        <v>2340.23</v>
      </c>
      <c r="V998" s="26">
        <v>80.930000000000007</v>
      </c>
      <c r="W998" s="26">
        <v>0</v>
      </c>
    </row>
    <row r="999" spans="1:23" x14ac:dyDescent="0.2">
      <c r="A999" s="27">
        <v>12</v>
      </c>
      <c r="B999" s="27">
        <v>6</v>
      </c>
      <c r="C999" s="27">
        <v>3</v>
      </c>
      <c r="D999" s="24">
        <v>2821.24</v>
      </c>
      <c r="E999" s="24">
        <v>3303.48</v>
      </c>
      <c r="F999" s="24">
        <v>4070.5</v>
      </c>
      <c r="G999" s="24">
        <v>5762.86</v>
      </c>
      <c r="H999" s="24">
        <v>0</v>
      </c>
      <c r="I999" s="24">
        <v>1423.3</v>
      </c>
      <c r="J999" s="24">
        <v>1728.54</v>
      </c>
      <c r="K999" s="24">
        <v>2056.2399999999998</v>
      </c>
      <c r="L999" s="24">
        <v>2490.9</v>
      </c>
      <c r="M999" s="24">
        <v>2804.68</v>
      </c>
      <c r="N999" s="24">
        <v>3286.92</v>
      </c>
      <c r="O999" s="24">
        <v>4053.94</v>
      </c>
      <c r="P999" s="24">
        <v>5746.3</v>
      </c>
      <c r="Q999" s="24">
        <v>0</v>
      </c>
      <c r="R999" s="24">
        <v>1406.74</v>
      </c>
      <c r="S999" s="24">
        <v>1711.98</v>
      </c>
      <c r="T999" s="24">
        <v>2039.68</v>
      </c>
      <c r="U999" s="24">
        <v>2474.34</v>
      </c>
      <c r="V999" s="26">
        <v>126.94</v>
      </c>
      <c r="W999" s="26">
        <v>0</v>
      </c>
    </row>
    <row r="1000" spans="1:23" x14ac:dyDescent="0.2">
      <c r="A1000" s="27">
        <v>12</v>
      </c>
      <c r="B1000" s="27">
        <v>7</v>
      </c>
      <c r="C1000" s="27">
        <v>3</v>
      </c>
      <c r="D1000" s="24">
        <v>3077.09</v>
      </c>
      <c r="E1000" s="24">
        <v>3559.33</v>
      </c>
      <c r="F1000" s="24">
        <v>4326.3500000000004</v>
      </c>
      <c r="G1000" s="24">
        <v>6018.71</v>
      </c>
      <c r="H1000" s="24">
        <v>0</v>
      </c>
      <c r="I1000" s="24">
        <v>1679.15</v>
      </c>
      <c r="J1000" s="24">
        <v>1984.39</v>
      </c>
      <c r="K1000" s="24">
        <v>2312.09</v>
      </c>
      <c r="L1000" s="24">
        <v>2746.75</v>
      </c>
      <c r="M1000" s="24">
        <v>3060.53</v>
      </c>
      <c r="N1000" s="24">
        <v>3542.77</v>
      </c>
      <c r="O1000" s="24">
        <v>4309.79</v>
      </c>
      <c r="P1000" s="24">
        <v>6002.15</v>
      </c>
      <c r="Q1000" s="24">
        <v>0</v>
      </c>
      <c r="R1000" s="24">
        <v>1662.59</v>
      </c>
      <c r="S1000" s="24">
        <v>1967.83</v>
      </c>
      <c r="T1000" s="24">
        <v>2295.5300000000002</v>
      </c>
      <c r="U1000" s="24">
        <v>2730.19</v>
      </c>
      <c r="V1000" s="26">
        <v>63.11</v>
      </c>
      <c r="W1000" s="26">
        <v>0</v>
      </c>
    </row>
    <row r="1001" spans="1:23" x14ac:dyDescent="0.2">
      <c r="A1001" s="27">
        <v>12</v>
      </c>
      <c r="B1001" s="27">
        <v>8</v>
      </c>
      <c r="C1001" s="27">
        <v>3</v>
      </c>
      <c r="D1001" s="24">
        <v>3338.54</v>
      </c>
      <c r="E1001" s="24">
        <v>3820.78</v>
      </c>
      <c r="F1001" s="24">
        <v>4587.8</v>
      </c>
      <c r="G1001" s="24">
        <v>6280.16</v>
      </c>
      <c r="H1001" s="24">
        <v>0</v>
      </c>
      <c r="I1001" s="24">
        <v>1940.6</v>
      </c>
      <c r="J1001" s="24">
        <v>2245.84</v>
      </c>
      <c r="K1001" s="24">
        <v>2573.54</v>
      </c>
      <c r="L1001" s="24">
        <v>3008.2</v>
      </c>
      <c r="M1001" s="24">
        <v>3321.98</v>
      </c>
      <c r="N1001" s="24">
        <v>3804.22</v>
      </c>
      <c r="O1001" s="24">
        <v>4571.24</v>
      </c>
      <c r="P1001" s="24">
        <v>6263.6</v>
      </c>
      <c r="Q1001" s="24">
        <v>0</v>
      </c>
      <c r="R1001" s="24">
        <v>1924.04</v>
      </c>
      <c r="S1001" s="24">
        <v>2229.2800000000002</v>
      </c>
      <c r="T1001" s="24">
        <v>2556.98</v>
      </c>
      <c r="U1001" s="24">
        <v>2991.64</v>
      </c>
      <c r="V1001" s="26">
        <v>159.02000000000001</v>
      </c>
      <c r="W1001" s="26">
        <v>0</v>
      </c>
    </row>
    <row r="1002" spans="1:23" x14ac:dyDescent="0.2">
      <c r="A1002" s="27">
        <v>12</v>
      </c>
      <c r="B1002" s="27">
        <v>9</v>
      </c>
      <c r="C1002" s="27">
        <v>3</v>
      </c>
      <c r="D1002" s="24">
        <v>3562.6</v>
      </c>
      <c r="E1002" s="24">
        <v>4044.84</v>
      </c>
      <c r="F1002" s="24">
        <v>4811.8599999999997</v>
      </c>
      <c r="G1002" s="24">
        <v>6504.22</v>
      </c>
      <c r="H1002" s="24">
        <v>0</v>
      </c>
      <c r="I1002" s="24">
        <v>2164.66</v>
      </c>
      <c r="J1002" s="24">
        <v>2469.9</v>
      </c>
      <c r="K1002" s="24">
        <v>2797.6</v>
      </c>
      <c r="L1002" s="24">
        <v>3232.26</v>
      </c>
      <c r="M1002" s="24">
        <v>3546.04</v>
      </c>
      <c r="N1002" s="24">
        <v>4028.28</v>
      </c>
      <c r="O1002" s="24">
        <v>4795.3</v>
      </c>
      <c r="P1002" s="24">
        <v>6487.66</v>
      </c>
      <c r="Q1002" s="24">
        <v>0</v>
      </c>
      <c r="R1002" s="24">
        <v>2148.1</v>
      </c>
      <c r="S1002" s="24">
        <v>2453.34</v>
      </c>
      <c r="T1002" s="24">
        <v>2781.04</v>
      </c>
      <c r="U1002" s="24">
        <v>3215.7</v>
      </c>
      <c r="V1002" s="26">
        <v>4.16</v>
      </c>
      <c r="W1002" s="26">
        <v>0</v>
      </c>
    </row>
    <row r="1003" spans="1:23" x14ac:dyDescent="0.2">
      <c r="A1003" s="27">
        <v>12</v>
      </c>
      <c r="B1003" s="27">
        <v>10</v>
      </c>
      <c r="C1003" s="27">
        <v>3</v>
      </c>
      <c r="D1003" s="24">
        <v>3588.49</v>
      </c>
      <c r="E1003" s="24">
        <v>4070.73</v>
      </c>
      <c r="F1003" s="24">
        <v>4837.75</v>
      </c>
      <c r="G1003" s="24">
        <v>6530.11</v>
      </c>
      <c r="H1003" s="24">
        <v>0</v>
      </c>
      <c r="I1003" s="24">
        <v>2190.5500000000002</v>
      </c>
      <c r="J1003" s="24">
        <v>2495.79</v>
      </c>
      <c r="K1003" s="24">
        <v>2823.49</v>
      </c>
      <c r="L1003" s="24">
        <v>3258.15</v>
      </c>
      <c r="M1003" s="24">
        <v>3571.93</v>
      </c>
      <c r="N1003" s="24">
        <v>4054.17</v>
      </c>
      <c r="O1003" s="24">
        <v>4821.1899999999996</v>
      </c>
      <c r="P1003" s="24">
        <v>6513.55</v>
      </c>
      <c r="Q1003" s="24">
        <v>0</v>
      </c>
      <c r="R1003" s="24">
        <v>2173.9899999999998</v>
      </c>
      <c r="S1003" s="24">
        <v>2479.23</v>
      </c>
      <c r="T1003" s="24">
        <v>2806.93</v>
      </c>
      <c r="U1003" s="24">
        <v>3241.59</v>
      </c>
      <c r="V1003" s="26">
        <v>51.02</v>
      </c>
      <c r="W1003" s="26">
        <v>0</v>
      </c>
    </row>
    <row r="1004" spans="1:23" x14ac:dyDescent="0.2">
      <c r="A1004" s="27">
        <v>12</v>
      </c>
      <c r="B1004" s="27">
        <v>11</v>
      </c>
      <c r="C1004" s="27">
        <v>3</v>
      </c>
      <c r="D1004" s="24">
        <v>3611.44</v>
      </c>
      <c r="E1004" s="24">
        <v>4093.68</v>
      </c>
      <c r="F1004" s="24">
        <v>4860.7</v>
      </c>
      <c r="G1004" s="24">
        <v>6553.06</v>
      </c>
      <c r="H1004" s="24">
        <v>0</v>
      </c>
      <c r="I1004" s="24">
        <v>2213.5</v>
      </c>
      <c r="J1004" s="24">
        <v>2518.7399999999998</v>
      </c>
      <c r="K1004" s="24">
        <v>2846.44</v>
      </c>
      <c r="L1004" s="24">
        <v>3281.1</v>
      </c>
      <c r="M1004" s="24">
        <v>3594.88</v>
      </c>
      <c r="N1004" s="24">
        <v>4077.12</v>
      </c>
      <c r="O1004" s="24">
        <v>4844.1400000000003</v>
      </c>
      <c r="P1004" s="24">
        <v>6536.5</v>
      </c>
      <c r="Q1004" s="24">
        <v>0</v>
      </c>
      <c r="R1004" s="24">
        <v>2196.94</v>
      </c>
      <c r="S1004" s="24">
        <v>2502.1799999999998</v>
      </c>
      <c r="T1004" s="24">
        <v>2829.88</v>
      </c>
      <c r="U1004" s="24">
        <v>3264.54</v>
      </c>
      <c r="V1004" s="26">
        <v>65.67</v>
      </c>
      <c r="W1004" s="26">
        <v>0</v>
      </c>
    </row>
    <row r="1005" spans="1:23" x14ac:dyDescent="0.2">
      <c r="A1005" s="27">
        <v>12</v>
      </c>
      <c r="B1005" s="27">
        <v>12</v>
      </c>
      <c r="C1005" s="27">
        <v>3</v>
      </c>
      <c r="D1005" s="24">
        <v>3605.87</v>
      </c>
      <c r="E1005" s="24">
        <v>4088.11</v>
      </c>
      <c r="F1005" s="24">
        <v>4855.13</v>
      </c>
      <c r="G1005" s="24">
        <v>6547.49</v>
      </c>
      <c r="H1005" s="24">
        <v>0</v>
      </c>
      <c r="I1005" s="24">
        <v>2207.9299999999998</v>
      </c>
      <c r="J1005" s="24">
        <v>2513.17</v>
      </c>
      <c r="K1005" s="24">
        <v>2840.87</v>
      </c>
      <c r="L1005" s="24">
        <v>3275.53</v>
      </c>
      <c r="M1005" s="24">
        <v>3589.31</v>
      </c>
      <c r="N1005" s="24">
        <v>4071.55</v>
      </c>
      <c r="O1005" s="24">
        <v>4838.57</v>
      </c>
      <c r="P1005" s="24">
        <v>6530.93</v>
      </c>
      <c r="Q1005" s="24">
        <v>0</v>
      </c>
      <c r="R1005" s="24">
        <v>2191.37</v>
      </c>
      <c r="S1005" s="24">
        <v>2496.61</v>
      </c>
      <c r="T1005" s="24">
        <v>2824.31</v>
      </c>
      <c r="U1005" s="24">
        <v>3258.97</v>
      </c>
      <c r="V1005" s="26">
        <v>69.86</v>
      </c>
      <c r="W1005" s="26">
        <v>0</v>
      </c>
    </row>
    <row r="1006" spans="1:23" x14ac:dyDescent="0.2">
      <c r="A1006" s="27">
        <v>12</v>
      </c>
      <c r="B1006" s="27">
        <v>13</v>
      </c>
      <c r="C1006" s="27">
        <v>3</v>
      </c>
      <c r="D1006" s="24">
        <v>3618.51</v>
      </c>
      <c r="E1006" s="24">
        <v>4100.75</v>
      </c>
      <c r="F1006" s="24">
        <v>4867.7700000000004</v>
      </c>
      <c r="G1006" s="24">
        <v>6560.13</v>
      </c>
      <c r="H1006" s="24">
        <v>0</v>
      </c>
      <c r="I1006" s="24">
        <v>2220.5700000000002</v>
      </c>
      <c r="J1006" s="24">
        <v>2525.81</v>
      </c>
      <c r="K1006" s="24">
        <v>2853.51</v>
      </c>
      <c r="L1006" s="24">
        <v>3288.17</v>
      </c>
      <c r="M1006" s="24">
        <v>3601.95</v>
      </c>
      <c r="N1006" s="24">
        <v>4084.19</v>
      </c>
      <c r="O1006" s="24">
        <v>4851.21</v>
      </c>
      <c r="P1006" s="24">
        <v>6543.57</v>
      </c>
      <c r="Q1006" s="24">
        <v>0</v>
      </c>
      <c r="R1006" s="24">
        <v>2204.0100000000002</v>
      </c>
      <c r="S1006" s="24">
        <v>2509.25</v>
      </c>
      <c r="T1006" s="24">
        <v>2836.95</v>
      </c>
      <c r="U1006" s="24">
        <v>3271.61</v>
      </c>
      <c r="V1006" s="26">
        <v>93.17</v>
      </c>
      <c r="W1006" s="26">
        <v>0</v>
      </c>
    </row>
    <row r="1007" spans="1:23" x14ac:dyDescent="0.2">
      <c r="A1007" s="27">
        <v>12</v>
      </c>
      <c r="B1007" s="27">
        <v>14</v>
      </c>
      <c r="C1007" s="27">
        <v>3</v>
      </c>
      <c r="D1007" s="24">
        <v>3610.32</v>
      </c>
      <c r="E1007" s="24">
        <v>4092.56</v>
      </c>
      <c r="F1007" s="24">
        <v>4859.58</v>
      </c>
      <c r="G1007" s="24">
        <v>6551.94</v>
      </c>
      <c r="H1007" s="24">
        <v>0</v>
      </c>
      <c r="I1007" s="24">
        <v>2212.38</v>
      </c>
      <c r="J1007" s="24">
        <v>2517.62</v>
      </c>
      <c r="K1007" s="24">
        <v>2845.32</v>
      </c>
      <c r="L1007" s="24">
        <v>3279.98</v>
      </c>
      <c r="M1007" s="24">
        <v>3593.76</v>
      </c>
      <c r="N1007" s="24">
        <v>4076</v>
      </c>
      <c r="O1007" s="24">
        <v>4843.0200000000004</v>
      </c>
      <c r="P1007" s="24">
        <v>6535.38</v>
      </c>
      <c r="Q1007" s="24">
        <v>0</v>
      </c>
      <c r="R1007" s="24">
        <v>2195.8200000000002</v>
      </c>
      <c r="S1007" s="24">
        <v>2501.06</v>
      </c>
      <c r="T1007" s="24">
        <v>2828.76</v>
      </c>
      <c r="U1007" s="24">
        <v>3263.42</v>
      </c>
      <c r="V1007" s="26">
        <v>133.72999999999999</v>
      </c>
      <c r="W1007" s="26">
        <v>0</v>
      </c>
    </row>
    <row r="1008" spans="1:23" x14ac:dyDescent="0.2">
      <c r="A1008" s="27">
        <v>12</v>
      </c>
      <c r="B1008" s="27">
        <v>15</v>
      </c>
      <c r="C1008" s="27">
        <v>3</v>
      </c>
      <c r="D1008" s="24">
        <v>3621.12</v>
      </c>
      <c r="E1008" s="24">
        <v>4103.3599999999997</v>
      </c>
      <c r="F1008" s="24">
        <v>4870.38</v>
      </c>
      <c r="G1008" s="24">
        <v>6562.74</v>
      </c>
      <c r="H1008" s="24">
        <v>0</v>
      </c>
      <c r="I1008" s="24">
        <v>2223.1799999999998</v>
      </c>
      <c r="J1008" s="24">
        <v>2528.42</v>
      </c>
      <c r="K1008" s="24">
        <v>2856.12</v>
      </c>
      <c r="L1008" s="24">
        <v>3290.78</v>
      </c>
      <c r="M1008" s="24">
        <v>3604.56</v>
      </c>
      <c r="N1008" s="24">
        <v>4086.8</v>
      </c>
      <c r="O1008" s="24">
        <v>4853.82</v>
      </c>
      <c r="P1008" s="24">
        <v>6546.18</v>
      </c>
      <c r="Q1008" s="24">
        <v>0</v>
      </c>
      <c r="R1008" s="24">
        <v>2206.62</v>
      </c>
      <c r="S1008" s="24">
        <v>2511.86</v>
      </c>
      <c r="T1008" s="24">
        <v>2839.56</v>
      </c>
      <c r="U1008" s="24">
        <v>3274.22</v>
      </c>
      <c r="V1008" s="26">
        <v>107.03</v>
      </c>
      <c r="W1008" s="26">
        <v>0</v>
      </c>
    </row>
    <row r="1009" spans="1:23" x14ac:dyDescent="0.2">
      <c r="A1009" s="27">
        <v>12</v>
      </c>
      <c r="B1009" s="27">
        <v>16</v>
      </c>
      <c r="C1009" s="27">
        <v>3</v>
      </c>
      <c r="D1009" s="24">
        <v>3622.4</v>
      </c>
      <c r="E1009" s="24">
        <v>4104.6400000000003</v>
      </c>
      <c r="F1009" s="24">
        <v>4871.66</v>
      </c>
      <c r="G1009" s="24">
        <v>6564.02</v>
      </c>
      <c r="H1009" s="24">
        <v>0</v>
      </c>
      <c r="I1009" s="24">
        <v>2224.46</v>
      </c>
      <c r="J1009" s="24">
        <v>2529.6999999999998</v>
      </c>
      <c r="K1009" s="24">
        <v>2857.4</v>
      </c>
      <c r="L1009" s="24">
        <v>3292.06</v>
      </c>
      <c r="M1009" s="24">
        <v>3605.84</v>
      </c>
      <c r="N1009" s="24">
        <v>4088.08</v>
      </c>
      <c r="O1009" s="24">
        <v>4855.1000000000004</v>
      </c>
      <c r="P1009" s="24">
        <v>6547.46</v>
      </c>
      <c r="Q1009" s="24">
        <v>0</v>
      </c>
      <c r="R1009" s="24">
        <v>2207.9</v>
      </c>
      <c r="S1009" s="24">
        <v>2513.14</v>
      </c>
      <c r="T1009" s="24">
        <v>2840.84</v>
      </c>
      <c r="U1009" s="24">
        <v>3275.5</v>
      </c>
      <c r="V1009" s="26">
        <v>103.33</v>
      </c>
      <c r="W1009" s="26">
        <v>0</v>
      </c>
    </row>
    <row r="1010" spans="1:23" x14ac:dyDescent="0.2">
      <c r="A1010" s="27">
        <v>12</v>
      </c>
      <c r="B1010" s="27">
        <v>17</v>
      </c>
      <c r="C1010" s="27">
        <v>3</v>
      </c>
      <c r="D1010" s="24">
        <v>3619.95</v>
      </c>
      <c r="E1010" s="24">
        <v>4102.1899999999996</v>
      </c>
      <c r="F1010" s="24">
        <v>4869.21</v>
      </c>
      <c r="G1010" s="24">
        <v>6561.57</v>
      </c>
      <c r="H1010" s="24">
        <v>0</v>
      </c>
      <c r="I1010" s="24">
        <v>2222.0100000000002</v>
      </c>
      <c r="J1010" s="24">
        <v>2527.25</v>
      </c>
      <c r="K1010" s="24">
        <v>2854.95</v>
      </c>
      <c r="L1010" s="24">
        <v>3289.61</v>
      </c>
      <c r="M1010" s="24">
        <v>3603.39</v>
      </c>
      <c r="N1010" s="24">
        <v>4085.63</v>
      </c>
      <c r="O1010" s="24">
        <v>4852.6499999999996</v>
      </c>
      <c r="P1010" s="24">
        <v>6545.01</v>
      </c>
      <c r="Q1010" s="24">
        <v>0</v>
      </c>
      <c r="R1010" s="24">
        <v>2205.4499999999998</v>
      </c>
      <c r="S1010" s="24">
        <v>2510.69</v>
      </c>
      <c r="T1010" s="24">
        <v>2838.39</v>
      </c>
      <c r="U1010" s="24">
        <v>3273.05</v>
      </c>
      <c r="V1010" s="26">
        <v>18.7</v>
      </c>
      <c r="W1010" s="26">
        <v>0</v>
      </c>
    </row>
    <row r="1011" spans="1:23" x14ac:dyDescent="0.2">
      <c r="A1011" s="27">
        <v>12</v>
      </c>
      <c r="B1011" s="27">
        <v>18</v>
      </c>
      <c r="C1011" s="27">
        <v>3</v>
      </c>
      <c r="D1011" s="24">
        <v>3600.95</v>
      </c>
      <c r="E1011" s="24">
        <v>4083.19</v>
      </c>
      <c r="F1011" s="24">
        <v>4850.21</v>
      </c>
      <c r="G1011" s="24">
        <v>6542.57</v>
      </c>
      <c r="H1011" s="24">
        <v>0</v>
      </c>
      <c r="I1011" s="24">
        <v>2203.0100000000002</v>
      </c>
      <c r="J1011" s="24">
        <v>2508.25</v>
      </c>
      <c r="K1011" s="24">
        <v>2835.95</v>
      </c>
      <c r="L1011" s="24">
        <v>3270.61</v>
      </c>
      <c r="M1011" s="24">
        <v>3584.39</v>
      </c>
      <c r="N1011" s="24">
        <v>4066.63</v>
      </c>
      <c r="O1011" s="24">
        <v>4833.6499999999996</v>
      </c>
      <c r="P1011" s="24">
        <v>6526.01</v>
      </c>
      <c r="Q1011" s="24">
        <v>0</v>
      </c>
      <c r="R1011" s="24">
        <v>2186.4499999999998</v>
      </c>
      <c r="S1011" s="24">
        <v>2491.69</v>
      </c>
      <c r="T1011" s="24">
        <v>2819.39</v>
      </c>
      <c r="U1011" s="24">
        <v>3254.05</v>
      </c>
      <c r="V1011" s="26">
        <v>0</v>
      </c>
      <c r="W1011" s="26">
        <v>54.83</v>
      </c>
    </row>
    <row r="1012" spans="1:23" x14ac:dyDescent="0.2">
      <c r="A1012" s="27">
        <v>12</v>
      </c>
      <c r="B1012" s="27">
        <v>19</v>
      </c>
      <c r="C1012" s="27">
        <v>3</v>
      </c>
      <c r="D1012" s="24">
        <v>3600.6</v>
      </c>
      <c r="E1012" s="24">
        <v>4082.84</v>
      </c>
      <c r="F1012" s="24">
        <v>4849.8599999999997</v>
      </c>
      <c r="G1012" s="24">
        <v>6542.22</v>
      </c>
      <c r="H1012" s="24">
        <v>0</v>
      </c>
      <c r="I1012" s="24">
        <v>2202.66</v>
      </c>
      <c r="J1012" s="24">
        <v>2507.9</v>
      </c>
      <c r="K1012" s="24">
        <v>2835.6</v>
      </c>
      <c r="L1012" s="24">
        <v>3270.26</v>
      </c>
      <c r="M1012" s="24">
        <v>3584.04</v>
      </c>
      <c r="N1012" s="24">
        <v>4066.28</v>
      </c>
      <c r="O1012" s="24">
        <v>4833.3</v>
      </c>
      <c r="P1012" s="24">
        <v>6525.66</v>
      </c>
      <c r="Q1012" s="24">
        <v>0</v>
      </c>
      <c r="R1012" s="24">
        <v>2186.1</v>
      </c>
      <c r="S1012" s="24">
        <v>2491.34</v>
      </c>
      <c r="T1012" s="24">
        <v>2819.04</v>
      </c>
      <c r="U1012" s="24">
        <v>3253.7</v>
      </c>
      <c r="V1012" s="26">
        <v>0</v>
      </c>
      <c r="W1012" s="26">
        <v>77.819999999999993</v>
      </c>
    </row>
    <row r="1013" spans="1:23" x14ac:dyDescent="0.2">
      <c r="A1013" s="27">
        <v>12</v>
      </c>
      <c r="B1013" s="27">
        <v>20</v>
      </c>
      <c r="C1013" s="27">
        <v>3</v>
      </c>
      <c r="D1013" s="24">
        <v>3610.24</v>
      </c>
      <c r="E1013" s="24">
        <v>4092.48</v>
      </c>
      <c r="F1013" s="24">
        <v>4859.5</v>
      </c>
      <c r="G1013" s="24">
        <v>6551.86</v>
      </c>
      <c r="H1013" s="24">
        <v>0</v>
      </c>
      <c r="I1013" s="24">
        <v>2212.3000000000002</v>
      </c>
      <c r="J1013" s="24">
        <v>2517.54</v>
      </c>
      <c r="K1013" s="24">
        <v>2845.24</v>
      </c>
      <c r="L1013" s="24">
        <v>3279.9</v>
      </c>
      <c r="M1013" s="24">
        <v>3593.68</v>
      </c>
      <c r="N1013" s="24">
        <v>4075.92</v>
      </c>
      <c r="O1013" s="24">
        <v>4842.9399999999996</v>
      </c>
      <c r="P1013" s="24">
        <v>6535.3</v>
      </c>
      <c r="Q1013" s="24">
        <v>0</v>
      </c>
      <c r="R1013" s="24">
        <v>2195.7399999999998</v>
      </c>
      <c r="S1013" s="24">
        <v>2500.98</v>
      </c>
      <c r="T1013" s="24">
        <v>2828.68</v>
      </c>
      <c r="U1013" s="24">
        <v>3263.34</v>
      </c>
      <c r="V1013" s="26">
        <v>45.21</v>
      </c>
      <c r="W1013" s="26">
        <v>0</v>
      </c>
    </row>
    <row r="1014" spans="1:23" x14ac:dyDescent="0.2">
      <c r="A1014" s="27">
        <v>12</v>
      </c>
      <c r="B1014" s="27">
        <v>21</v>
      </c>
      <c r="C1014" s="27">
        <v>3</v>
      </c>
      <c r="D1014" s="24">
        <v>3631.67</v>
      </c>
      <c r="E1014" s="24">
        <v>4113.91</v>
      </c>
      <c r="F1014" s="24">
        <v>4880.93</v>
      </c>
      <c r="G1014" s="24">
        <v>6573.29</v>
      </c>
      <c r="H1014" s="24">
        <v>0</v>
      </c>
      <c r="I1014" s="24">
        <v>2233.73</v>
      </c>
      <c r="J1014" s="24">
        <v>2538.9699999999998</v>
      </c>
      <c r="K1014" s="24">
        <v>2866.67</v>
      </c>
      <c r="L1014" s="24">
        <v>3301.33</v>
      </c>
      <c r="M1014" s="24">
        <v>3615.11</v>
      </c>
      <c r="N1014" s="24">
        <v>4097.3500000000004</v>
      </c>
      <c r="O1014" s="24">
        <v>4864.37</v>
      </c>
      <c r="P1014" s="24">
        <v>6556.73</v>
      </c>
      <c r="Q1014" s="24">
        <v>0</v>
      </c>
      <c r="R1014" s="24">
        <v>2217.17</v>
      </c>
      <c r="S1014" s="24">
        <v>2522.41</v>
      </c>
      <c r="T1014" s="24">
        <v>2850.11</v>
      </c>
      <c r="U1014" s="24">
        <v>3284.77</v>
      </c>
      <c r="V1014" s="26">
        <v>0</v>
      </c>
      <c r="W1014" s="26">
        <v>85.88</v>
      </c>
    </row>
    <row r="1015" spans="1:23" x14ac:dyDescent="0.2">
      <c r="A1015" s="27">
        <v>12</v>
      </c>
      <c r="B1015" s="27">
        <v>22</v>
      </c>
      <c r="C1015" s="27">
        <v>3</v>
      </c>
      <c r="D1015" s="24">
        <v>3515.96</v>
      </c>
      <c r="E1015" s="24">
        <v>3998.2</v>
      </c>
      <c r="F1015" s="24">
        <v>4765.22</v>
      </c>
      <c r="G1015" s="24">
        <v>6457.58</v>
      </c>
      <c r="H1015" s="24">
        <v>0</v>
      </c>
      <c r="I1015" s="24">
        <v>2118.02</v>
      </c>
      <c r="J1015" s="24">
        <v>2423.2600000000002</v>
      </c>
      <c r="K1015" s="24">
        <v>2750.96</v>
      </c>
      <c r="L1015" s="24">
        <v>3185.62</v>
      </c>
      <c r="M1015" s="24">
        <v>3499.4</v>
      </c>
      <c r="N1015" s="24">
        <v>3981.64</v>
      </c>
      <c r="O1015" s="24">
        <v>4748.66</v>
      </c>
      <c r="P1015" s="24">
        <v>6441.02</v>
      </c>
      <c r="Q1015" s="24">
        <v>0</v>
      </c>
      <c r="R1015" s="24">
        <v>2101.46</v>
      </c>
      <c r="S1015" s="24">
        <v>2406.6999999999998</v>
      </c>
      <c r="T1015" s="24">
        <v>2734.4</v>
      </c>
      <c r="U1015" s="24">
        <v>3169.06</v>
      </c>
      <c r="V1015" s="26">
        <v>0</v>
      </c>
      <c r="W1015" s="26">
        <v>253.44</v>
      </c>
    </row>
    <row r="1016" spans="1:23" x14ac:dyDescent="0.2">
      <c r="A1016" s="27">
        <v>12</v>
      </c>
      <c r="B1016" s="27">
        <v>23</v>
      </c>
      <c r="C1016" s="27">
        <v>3</v>
      </c>
      <c r="D1016" s="24">
        <v>3164.6</v>
      </c>
      <c r="E1016" s="24">
        <v>3646.84</v>
      </c>
      <c r="F1016" s="24">
        <v>4413.8599999999997</v>
      </c>
      <c r="G1016" s="24">
        <v>6106.22</v>
      </c>
      <c r="H1016" s="24">
        <v>0</v>
      </c>
      <c r="I1016" s="24">
        <v>1766.66</v>
      </c>
      <c r="J1016" s="24">
        <v>2071.9</v>
      </c>
      <c r="K1016" s="24">
        <v>2399.6</v>
      </c>
      <c r="L1016" s="24">
        <v>2834.26</v>
      </c>
      <c r="M1016" s="24">
        <v>3148.04</v>
      </c>
      <c r="N1016" s="24">
        <v>3630.28</v>
      </c>
      <c r="O1016" s="24">
        <v>4397.3</v>
      </c>
      <c r="P1016" s="24">
        <v>6089.66</v>
      </c>
      <c r="Q1016" s="24">
        <v>0</v>
      </c>
      <c r="R1016" s="24">
        <v>1750.1</v>
      </c>
      <c r="S1016" s="24">
        <v>2055.34</v>
      </c>
      <c r="T1016" s="24">
        <v>2383.04</v>
      </c>
      <c r="U1016" s="24">
        <v>2817.7</v>
      </c>
      <c r="V1016" s="26">
        <v>0</v>
      </c>
      <c r="W1016" s="26">
        <v>305.85000000000002</v>
      </c>
    </row>
    <row r="1017" spans="1:23" x14ac:dyDescent="0.2">
      <c r="A1017" s="27">
        <v>13</v>
      </c>
      <c r="B1017" s="27">
        <v>0</v>
      </c>
      <c r="C1017" s="27">
        <v>3</v>
      </c>
      <c r="D1017" s="24">
        <v>2951.36</v>
      </c>
      <c r="E1017" s="24">
        <v>3433.6</v>
      </c>
      <c r="F1017" s="24">
        <v>4200.62</v>
      </c>
      <c r="G1017" s="24">
        <v>5892.98</v>
      </c>
      <c r="H1017" s="24">
        <v>0</v>
      </c>
      <c r="I1017" s="24">
        <v>1553.42</v>
      </c>
      <c r="J1017" s="24">
        <v>1858.66</v>
      </c>
      <c r="K1017" s="24">
        <v>2186.36</v>
      </c>
      <c r="L1017" s="24">
        <v>2621.02</v>
      </c>
      <c r="M1017" s="24">
        <v>2934.8</v>
      </c>
      <c r="N1017" s="24">
        <v>3417.04</v>
      </c>
      <c r="O1017" s="24">
        <v>4184.0600000000004</v>
      </c>
      <c r="P1017" s="24">
        <v>5876.42</v>
      </c>
      <c r="Q1017" s="24">
        <v>0</v>
      </c>
      <c r="R1017" s="24">
        <v>1536.86</v>
      </c>
      <c r="S1017" s="24">
        <v>1842.1</v>
      </c>
      <c r="T1017" s="24">
        <v>2169.8000000000002</v>
      </c>
      <c r="U1017" s="24">
        <v>2604.46</v>
      </c>
      <c r="V1017" s="26">
        <v>0</v>
      </c>
      <c r="W1017" s="26">
        <v>154.93</v>
      </c>
    </row>
    <row r="1018" spans="1:23" x14ac:dyDescent="0.2">
      <c r="A1018" s="27">
        <v>13</v>
      </c>
      <c r="B1018" s="27">
        <v>1</v>
      </c>
      <c r="C1018" s="27">
        <v>3</v>
      </c>
      <c r="D1018" s="24">
        <v>2829.28</v>
      </c>
      <c r="E1018" s="24">
        <v>3311.52</v>
      </c>
      <c r="F1018" s="24">
        <v>4078.54</v>
      </c>
      <c r="G1018" s="24">
        <v>5770.9</v>
      </c>
      <c r="H1018" s="24">
        <v>0</v>
      </c>
      <c r="I1018" s="24">
        <v>1431.34</v>
      </c>
      <c r="J1018" s="24">
        <v>1736.58</v>
      </c>
      <c r="K1018" s="24">
        <v>2064.2800000000002</v>
      </c>
      <c r="L1018" s="24">
        <v>2498.94</v>
      </c>
      <c r="M1018" s="24">
        <v>2812.72</v>
      </c>
      <c r="N1018" s="24">
        <v>3294.96</v>
      </c>
      <c r="O1018" s="24">
        <v>4061.98</v>
      </c>
      <c r="P1018" s="24">
        <v>5754.34</v>
      </c>
      <c r="Q1018" s="24">
        <v>0</v>
      </c>
      <c r="R1018" s="24">
        <v>1414.78</v>
      </c>
      <c r="S1018" s="24">
        <v>1720.02</v>
      </c>
      <c r="T1018" s="24">
        <v>2047.72</v>
      </c>
      <c r="U1018" s="24">
        <v>2482.38</v>
      </c>
      <c r="V1018" s="26">
        <v>0</v>
      </c>
      <c r="W1018" s="26">
        <v>165.07</v>
      </c>
    </row>
    <row r="1019" spans="1:23" x14ac:dyDescent="0.2">
      <c r="A1019" s="27">
        <v>13</v>
      </c>
      <c r="B1019" s="27">
        <v>2</v>
      </c>
      <c r="C1019" s="27">
        <v>3</v>
      </c>
      <c r="D1019" s="24">
        <v>2752.15</v>
      </c>
      <c r="E1019" s="24">
        <v>3234.39</v>
      </c>
      <c r="F1019" s="24">
        <v>4001.41</v>
      </c>
      <c r="G1019" s="24">
        <v>5693.77</v>
      </c>
      <c r="H1019" s="24">
        <v>0</v>
      </c>
      <c r="I1019" s="24">
        <v>1354.21</v>
      </c>
      <c r="J1019" s="24">
        <v>1659.45</v>
      </c>
      <c r="K1019" s="24">
        <v>1987.15</v>
      </c>
      <c r="L1019" s="24">
        <v>2421.81</v>
      </c>
      <c r="M1019" s="24">
        <v>2735.59</v>
      </c>
      <c r="N1019" s="24">
        <v>3217.83</v>
      </c>
      <c r="O1019" s="24">
        <v>3984.85</v>
      </c>
      <c r="P1019" s="24">
        <v>5677.21</v>
      </c>
      <c r="Q1019" s="24">
        <v>0</v>
      </c>
      <c r="R1019" s="24">
        <v>1337.65</v>
      </c>
      <c r="S1019" s="24">
        <v>1642.89</v>
      </c>
      <c r="T1019" s="24">
        <v>1970.59</v>
      </c>
      <c r="U1019" s="24">
        <v>2405.25</v>
      </c>
      <c r="V1019" s="26">
        <v>0</v>
      </c>
      <c r="W1019" s="26">
        <v>239.68</v>
      </c>
    </row>
    <row r="1020" spans="1:23" x14ac:dyDescent="0.2">
      <c r="A1020" s="27">
        <v>13</v>
      </c>
      <c r="B1020" s="27">
        <v>3</v>
      </c>
      <c r="C1020" s="27">
        <v>3</v>
      </c>
      <c r="D1020" s="24">
        <v>2639.99</v>
      </c>
      <c r="E1020" s="24">
        <v>3122.23</v>
      </c>
      <c r="F1020" s="24">
        <v>3889.25</v>
      </c>
      <c r="G1020" s="24">
        <v>5581.61</v>
      </c>
      <c r="H1020" s="24">
        <v>0</v>
      </c>
      <c r="I1020" s="24">
        <v>1242.05</v>
      </c>
      <c r="J1020" s="24">
        <v>1547.29</v>
      </c>
      <c r="K1020" s="24">
        <v>1874.99</v>
      </c>
      <c r="L1020" s="24">
        <v>2309.65</v>
      </c>
      <c r="M1020" s="24">
        <v>2623.43</v>
      </c>
      <c r="N1020" s="24">
        <v>3105.67</v>
      </c>
      <c r="O1020" s="24">
        <v>3872.69</v>
      </c>
      <c r="P1020" s="24">
        <v>5565.05</v>
      </c>
      <c r="Q1020" s="24">
        <v>0</v>
      </c>
      <c r="R1020" s="24">
        <v>1225.49</v>
      </c>
      <c r="S1020" s="24">
        <v>1530.73</v>
      </c>
      <c r="T1020" s="24">
        <v>1858.43</v>
      </c>
      <c r="U1020" s="24">
        <v>2293.09</v>
      </c>
      <c r="V1020" s="26">
        <v>0</v>
      </c>
      <c r="W1020" s="26">
        <v>786.16</v>
      </c>
    </row>
    <row r="1021" spans="1:23" x14ac:dyDescent="0.2">
      <c r="A1021" s="27">
        <v>13</v>
      </c>
      <c r="B1021" s="27">
        <v>4</v>
      </c>
      <c r="C1021" s="27">
        <v>3</v>
      </c>
      <c r="D1021" s="24">
        <v>2636.14</v>
      </c>
      <c r="E1021" s="24">
        <v>3118.38</v>
      </c>
      <c r="F1021" s="24">
        <v>3885.4</v>
      </c>
      <c r="G1021" s="24">
        <v>5577.76</v>
      </c>
      <c r="H1021" s="24">
        <v>0</v>
      </c>
      <c r="I1021" s="24">
        <v>1238.2</v>
      </c>
      <c r="J1021" s="24">
        <v>1543.44</v>
      </c>
      <c r="K1021" s="24">
        <v>1871.14</v>
      </c>
      <c r="L1021" s="24">
        <v>2305.8000000000002</v>
      </c>
      <c r="M1021" s="24">
        <v>2619.58</v>
      </c>
      <c r="N1021" s="24">
        <v>3101.82</v>
      </c>
      <c r="O1021" s="24">
        <v>3868.84</v>
      </c>
      <c r="P1021" s="24">
        <v>5561.2</v>
      </c>
      <c r="Q1021" s="24">
        <v>0</v>
      </c>
      <c r="R1021" s="24">
        <v>1221.6400000000001</v>
      </c>
      <c r="S1021" s="24">
        <v>1526.88</v>
      </c>
      <c r="T1021" s="24">
        <v>1854.58</v>
      </c>
      <c r="U1021" s="24">
        <v>2289.2399999999998</v>
      </c>
      <c r="V1021" s="26">
        <v>0</v>
      </c>
      <c r="W1021" s="26">
        <v>780.61</v>
      </c>
    </row>
    <row r="1022" spans="1:23" x14ac:dyDescent="0.2">
      <c r="A1022" s="27">
        <v>13</v>
      </c>
      <c r="B1022" s="27">
        <v>5</v>
      </c>
      <c r="C1022" s="27">
        <v>3</v>
      </c>
      <c r="D1022" s="24">
        <v>2763.89</v>
      </c>
      <c r="E1022" s="24">
        <v>3246.13</v>
      </c>
      <c r="F1022" s="24">
        <v>4013.15</v>
      </c>
      <c r="G1022" s="24">
        <v>5705.51</v>
      </c>
      <c r="H1022" s="24">
        <v>0</v>
      </c>
      <c r="I1022" s="24">
        <v>1365.95</v>
      </c>
      <c r="J1022" s="24">
        <v>1671.19</v>
      </c>
      <c r="K1022" s="24">
        <v>1998.89</v>
      </c>
      <c r="L1022" s="24">
        <v>2433.5500000000002</v>
      </c>
      <c r="M1022" s="24">
        <v>2747.33</v>
      </c>
      <c r="N1022" s="24">
        <v>3229.57</v>
      </c>
      <c r="O1022" s="24">
        <v>3996.59</v>
      </c>
      <c r="P1022" s="24">
        <v>5688.95</v>
      </c>
      <c r="Q1022" s="24">
        <v>0</v>
      </c>
      <c r="R1022" s="24">
        <v>1349.39</v>
      </c>
      <c r="S1022" s="24">
        <v>1654.63</v>
      </c>
      <c r="T1022" s="24">
        <v>1982.33</v>
      </c>
      <c r="U1022" s="24">
        <v>2416.9899999999998</v>
      </c>
      <c r="V1022" s="26">
        <v>146.87</v>
      </c>
      <c r="W1022" s="26">
        <v>0</v>
      </c>
    </row>
    <row r="1023" spans="1:23" x14ac:dyDescent="0.2">
      <c r="A1023" s="27">
        <v>13</v>
      </c>
      <c r="B1023" s="27">
        <v>6</v>
      </c>
      <c r="C1023" s="27">
        <v>3</v>
      </c>
      <c r="D1023" s="24">
        <v>3083.45</v>
      </c>
      <c r="E1023" s="24">
        <v>3565.69</v>
      </c>
      <c r="F1023" s="24">
        <v>4332.71</v>
      </c>
      <c r="G1023" s="24">
        <v>6025.07</v>
      </c>
      <c r="H1023" s="24">
        <v>0</v>
      </c>
      <c r="I1023" s="24">
        <v>1685.51</v>
      </c>
      <c r="J1023" s="24">
        <v>1990.75</v>
      </c>
      <c r="K1023" s="24">
        <v>2318.4499999999998</v>
      </c>
      <c r="L1023" s="24">
        <v>2753.11</v>
      </c>
      <c r="M1023" s="24">
        <v>3066.89</v>
      </c>
      <c r="N1023" s="24">
        <v>3549.13</v>
      </c>
      <c r="O1023" s="24">
        <v>4316.1499999999996</v>
      </c>
      <c r="P1023" s="24">
        <v>6008.51</v>
      </c>
      <c r="Q1023" s="24">
        <v>0</v>
      </c>
      <c r="R1023" s="24">
        <v>1668.95</v>
      </c>
      <c r="S1023" s="24">
        <v>1974.19</v>
      </c>
      <c r="T1023" s="24">
        <v>2301.89</v>
      </c>
      <c r="U1023" s="24">
        <v>2736.55</v>
      </c>
      <c r="V1023" s="26">
        <v>63.83</v>
      </c>
      <c r="W1023" s="26">
        <v>0</v>
      </c>
    </row>
    <row r="1024" spans="1:23" x14ac:dyDescent="0.2">
      <c r="A1024" s="27">
        <v>13</v>
      </c>
      <c r="B1024" s="27">
        <v>7</v>
      </c>
      <c r="C1024" s="27">
        <v>3</v>
      </c>
      <c r="D1024" s="24">
        <v>3262.38</v>
      </c>
      <c r="E1024" s="24">
        <v>3744.62</v>
      </c>
      <c r="F1024" s="24">
        <v>4511.6400000000003</v>
      </c>
      <c r="G1024" s="24">
        <v>6204</v>
      </c>
      <c r="H1024" s="24">
        <v>0</v>
      </c>
      <c r="I1024" s="24">
        <v>1864.44</v>
      </c>
      <c r="J1024" s="24">
        <v>2169.6799999999998</v>
      </c>
      <c r="K1024" s="24">
        <v>2497.38</v>
      </c>
      <c r="L1024" s="24">
        <v>2932.04</v>
      </c>
      <c r="M1024" s="24">
        <v>3245.82</v>
      </c>
      <c r="N1024" s="24">
        <v>3728.06</v>
      </c>
      <c r="O1024" s="24">
        <v>4495.08</v>
      </c>
      <c r="P1024" s="24">
        <v>6187.44</v>
      </c>
      <c r="Q1024" s="24">
        <v>0</v>
      </c>
      <c r="R1024" s="24">
        <v>1847.88</v>
      </c>
      <c r="S1024" s="24">
        <v>2153.12</v>
      </c>
      <c r="T1024" s="24">
        <v>2480.8200000000002</v>
      </c>
      <c r="U1024" s="24">
        <v>2915.48</v>
      </c>
      <c r="V1024" s="26">
        <v>155.61000000000001</v>
      </c>
      <c r="W1024" s="26">
        <v>0</v>
      </c>
    </row>
    <row r="1025" spans="1:23" x14ac:dyDescent="0.2">
      <c r="A1025" s="27">
        <v>13</v>
      </c>
      <c r="B1025" s="27">
        <v>8</v>
      </c>
      <c r="C1025" s="27">
        <v>3</v>
      </c>
      <c r="D1025" s="24">
        <v>3704.46</v>
      </c>
      <c r="E1025" s="24">
        <v>4186.7</v>
      </c>
      <c r="F1025" s="24">
        <v>4953.72</v>
      </c>
      <c r="G1025" s="24">
        <v>6646.08</v>
      </c>
      <c r="H1025" s="24">
        <v>0</v>
      </c>
      <c r="I1025" s="24">
        <v>2306.52</v>
      </c>
      <c r="J1025" s="24">
        <v>2611.7600000000002</v>
      </c>
      <c r="K1025" s="24">
        <v>2939.46</v>
      </c>
      <c r="L1025" s="24">
        <v>3374.12</v>
      </c>
      <c r="M1025" s="24">
        <v>3687.9</v>
      </c>
      <c r="N1025" s="24">
        <v>4170.1400000000003</v>
      </c>
      <c r="O1025" s="24">
        <v>4937.16</v>
      </c>
      <c r="P1025" s="24">
        <v>6629.52</v>
      </c>
      <c r="Q1025" s="24">
        <v>0</v>
      </c>
      <c r="R1025" s="24">
        <v>2289.96</v>
      </c>
      <c r="S1025" s="24">
        <v>2595.1999999999998</v>
      </c>
      <c r="T1025" s="24">
        <v>2922.9</v>
      </c>
      <c r="U1025" s="24">
        <v>3357.56</v>
      </c>
      <c r="V1025" s="26">
        <v>20.77</v>
      </c>
      <c r="W1025" s="26">
        <v>0</v>
      </c>
    </row>
    <row r="1026" spans="1:23" x14ac:dyDescent="0.2">
      <c r="A1026" s="27">
        <v>13</v>
      </c>
      <c r="B1026" s="27">
        <v>9</v>
      </c>
      <c r="C1026" s="27">
        <v>3</v>
      </c>
      <c r="D1026" s="24">
        <v>3800.6</v>
      </c>
      <c r="E1026" s="24">
        <v>4282.84</v>
      </c>
      <c r="F1026" s="24">
        <v>5049.8599999999997</v>
      </c>
      <c r="G1026" s="24">
        <v>6742.22</v>
      </c>
      <c r="H1026" s="24">
        <v>0</v>
      </c>
      <c r="I1026" s="24">
        <v>2402.66</v>
      </c>
      <c r="J1026" s="24">
        <v>2707.9</v>
      </c>
      <c r="K1026" s="24">
        <v>3035.6</v>
      </c>
      <c r="L1026" s="24">
        <v>3470.26</v>
      </c>
      <c r="M1026" s="24">
        <v>3784.04</v>
      </c>
      <c r="N1026" s="24">
        <v>4266.28</v>
      </c>
      <c r="O1026" s="24">
        <v>5033.3</v>
      </c>
      <c r="P1026" s="24">
        <v>6725.66</v>
      </c>
      <c r="Q1026" s="24">
        <v>0</v>
      </c>
      <c r="R1026" s="24">
        <v>2386.1</v>
      </c>
      <c r="S1026" s="24">
        <v>2691.34</v>
      </c>
      <c r="T1026" s="24">
        <v>3019.04</v>
      </c>
      <c r="U1026" s="24">
        <v>3453.7</v>
      </c>
      <c r="V1026" s="26">
        <v>0</v>
      </c>
      <c r="W1026" s="26">
        <v>58.82</v>
      </c>
    </row>
    <row r="1027" spans="1:23" x14ac:dyDescent="0.2">
      <c r="A1027" s="27">
        <v>13</v>
      </c>
      <c r="B1027" s="27">
        <v>10</v>
      </c>
      <c r="C1027" s="27">
        <v>3</v>
      </c>
      <c r="D1027" s="24">
        <v>3854.98</v>
      </c>
      <c r="E1027" s="24">
        <v>4337.22</v>
      </c>
      <c r="F1027" s="24">
        <v>5104.24</v>
      </c>
      <c r="G1027" s="24">
        <v>6796.6</v>
      </c>
      <c r="H1027" s="24">
        <v>0</v>
      </c>
      <c r="I1027" s="24">
        <v>2457.04</v>
      </c>
      <c r="J1027" s="24">
        <v>2762.28</v>
      </c>
      <c r="K1027" s="24">
        <v>3089.98</v>
      </c>
      <c r="L1027" s="24">
        <v>3524.64</v>
      </c>
      <c r="M1027" s="24">
        <v>3838.42</v>
      </c>
      <c r="N1027" s="24">
        <v>4320.66</v>
      </c>
      <c r="O1027" s="24">
        <v>5087.68</v>
      </c>
      <c r="P1027" s="24">
        <v>6780.04</v>
      </c>
      <c r="Q1027" s="24">
        <v>0</v>
      </c>
      <c r="R1027" s="24">
        <v>2440.48</v>
      </c>
      <c r="S1027" s="24">
        <v>2745.72</v>
      </c>
      <c r="T1027" s="24">
        <v>3073.42</v>
      </c>
      <c r="U1027" s="24">
        <v>3508.08</v>
      </c>
      <c r="V1027" s="26">
        <v>0</v>
      </c>
      <c r="W1027" s="26">
        <v>77.42</v>
      </c>
    </row>
    <row r="1028" spans="1:23" x14ac:dyDescent="0.2">
      <c r="A1028" s="27">
        <v>13</v>
      </c>
      <c r="B1028" s="27">
        <v>11</v>
      </c>
      <c r="C1028" s="27">
        <v>3</v>
      </c>
      <c r="D1028" s="24">
        <v>3850.8</v>
      </c>
      <c r="E1028" s="24">
        <v>4333.04</v>
      </c>
      <c r="F1028" s="24">
        <v>5100.0600000000004</v>
      </c>
      <c r="G1028" s="24">
        <v>6792.42</v>
      </c>
      <c r="H1028" s="24">
        <v>0</v>
      </c>
      <c r="I1028" s="24">
        <v>2452.86</v>
      </c>
      <c r="J1028" s="24">
        <v>2758.1</v>
      </c>
      <c r="K1028" s="24">
        <v>3085.8</v>
      </c>
      <c r="L1028" s="24">
        <v>3520.46</v>
      </c>
      <c r="M1028" s="24">
        <v>3834.24</v>
      </c>
      <c r="N1028" s="24">
        <v>4316.4799999999996</v>
      </c>
      <c r="O1028" s="24">
        <v>5083.5</v>
      </c>
      <c r="P1028" s="24">
        <v>6775.86</v>
      </c>
      <c r="Q1028" s="24">
        <v>0</v>
      </c>
      <c r="R1028" s="24">
        <v>2436.3000000000002</v>
      </c>
      <c r="S1028" s="24">
        <v>2741.54</v>
      </c>
      <c r="T1028" s="24">
        <v>3069.24</v>
      </c>
      <c r="U1028" s="24">
        <v>3503.9</v>
      </c>
      <c r="V1028" s="26">
        <v>0</v>
      </c>
      <c r="W1028" s="26">
        <v>13.98</v>
      </c>
    </row>
    <row r="1029" spans="1:23" x14ac:dyDescent="0.2">
      <c r="A1029" s="27">
        <v>13</v>
      </c>
      <c r="B1029" s="27">
        <v>12</v>
      </c>
      <c r="C1029" s="27">
        <v>3</v>
      </c>
      <c r="D1029" s="24">
        <v>3805.9</v>
      </c>
      <c r="E1029" s="24">
        <v>4288.1400000000003</v>
      </c>
      <c r="F1029" s="24">
        <v>5055.16</v>
      </c>
      <c r="G1029" s="24">
        <v>6747.52</v>
      </c>
      <c r="H1029" s="24">
        <v>0</v>
      </c>
      <c r="I1029" s="24">
        <v>2407.96</v>
      </c>
      <c r="J1029" s="24">
        <v>2713.2</v>
      </c>
      <c r="K1029" s="24">
        <v>3040.9</v>
      </c>
      <c r="L1029" s="24">
        <v>3475.56</v>
      </c>
      <c r="M1029" s="24">
        <v>3789.34</v>
      </c>
      <c r="N1029" s="24">
        <v>4271.58</v>
      </c>
      <c r="O1029" s="24">
        <v>5038.6000000000004</v>
      </c>
      <c r="P1029" s="24">
        <v>6730.96</v>
      </c>
      <c r="Q1029" s="24">
        <v>0</v>
      </c>
      <c r="R1029" s="24">
        <v>2391.4</v>
      </c>
      <c r="S1029" s="24">
        <v>2696.64</v>
      </c>
      <c r="T1029" s="24">
        <v>3024.34</v>
      </c>
      <c r="U1029" s="24">
        <v>3459</v>
      </c>
      <c r="V1029" s="26">
        <v>0</v>
      </c>
      <c r="W1029" s="26">
        <v>12.34</v>
      </c>
    </row>
    <row r="1030" spans="1:23" x14ac:dyDescent="0.2">
      <c r="A1030" s="27">
        <v>13</v>
      </c>
      <c r="B1030" s="27">
        <v>13</v>
      </c>
      <c r="C1030" s="27">
        <v>3</v>
      </c>
      <c r="D1030" s="24">
        <v>3832.77</v>
      </c>
      <c r="E1030" s="24">
        <v>4315.01</v>
      </c>
      <c r="F1030" s="24">
        <v>5082.03</v>
      </c>
      <c r="G1030" s="24">
        <v>6774.39</v>
      </c>
      <c r="H1030" s="24">
        <v>0</v>
      </c>
      <c r="I1030" s="24">
        <v>2434.83</v>
      </c>
      <c r="J1030" s="24">
        <v>2740.07</v>
      </c>
      <c r="K1030" s="24">
        <v>3067.77</v>
      </c>
      <c r="L1030" s="24">
        <v>3502.43</v>
      </c>
      <c r="M1030" s="24">
        <v>3816.21</v>
      </c>
      <c r="N1030" s="24">
        <v>4298.45</v>
      </c>
      <c r="O1030" s="24">
        <v>5065.47</v>
      </c>
      <c r="P1030" s="24">
        <v>6757.83</v>
      </c>
      <c r="Q1030" s="24">
        <v>0</v>
      </c>
      <c r="R1030" s="24">
        <v>2418.27</v>
      </c>
      <c r="S1030" s="24">
        <v>2723.51</v>
      </c>
      <c r="T1030" s="24">
        <v>3051.21</v>
      </c>
      <c r="U1030" s="24">
        <v>3485.87</v>
      </c>
      <c r="V1030" s="26">
        <v>0</v>
      </c>
      <c r="W1030" s="26">
        <v>30.55</v>
      </c>
    </row>
    <row r="1031" spans="1:23" x14ac:dyDescent="0.2">
      <c r="A1031" s="27">
        <v>13</v>
      </c>
      <c r="B1031" s="27">
        <v>14</v>
      </c>
      <c r="C1031" s="27">
        <v>3</v>
      </c>
      <c r="D1031" s="24">
        <v>3823.22</v>
      </c>
      <c r="E1031" s="24">
        <v>4305.46</v>
      </c>
      <c r="F1031" s="24">
        <v>5072.4799999999996</v>
      </c>
      <c r="G1031" s="24">
        <v>6764.84</v>
      </c>
      <c r="H1031" s="24">
        <v>0</v>
      </c>
      <c r="I1031" s="24">
        <v>2425.2800000000002</v>
      </c>
      <c r="J1031" s="24">
        <v>2730.52</v>
      </c>
      <c r="K1031" s="24">
        <v>3058.22</v>
      </c>
      <c r="L1031" s="24">
        <v>3492.88</v>
      </c>
      <c r="M1031" s="24">
        <v>3806.66</v>
      </c>
      <c r="N1031" s="24">
        <v>4288.8999999999996</v>
      </c>
      <c r="O1031" s="24">
        <v>5055.92</v>
      </c>
      <c r="P1031" s="24">
        <v>6748.28</v>
      </c>
      <c r="Q1031" s="24">
        <v>0</v>
      </c>
      <c r="R1031" s="24">
        <v>2408.7199999999998</v>
      </c>
      <c r="S1031" s="24">
        <v>2713.96</v>
      </c>
      <c r="T1031" s="24">
        <v>3041.66</v>
      </c>
      <c r="U1031" s="24">
        <v>3476.32</v>
      </c>
      <c r="V1031" s="26">
        <v>0</v>
      </c>
      <c r="W1031" s="26">
        <v>111.99</v>
      </c>
    </row>
    <row r="1032" spans="1:23" x14ac:dyDescent="0.2">
      <c r="A1032" s="27">
        <v>13</v>
      </c>
      <c r="B1032" s="27">
        <v>15</v>
      </c>
      <c r="C1032" s="27">
        <v>3</v>
      </c>
      <c r="D1032" s="24">
        <v>3805.56</v>
      </c>
      <c r="E1032" s="24">
        <v>4287.8</v>
      </c>
      <c r="F1032" s="24">
        <v>5054.82</v>
      </c>
      <c r="G1032" s="24">
        <v>6747.18</v>
      </c>
      <c r="H1032" s="24">
        <v>0</v>
      </c>
      <c r="I1032" s="24">
        <v>2407.62</v>
      </c>
      <c r="J1032" s="24">
        <v>2712.86</v>
      </c>
      <c r="K1032" s="24">
        <v>3040.56</v>
      </c>
      <c r="L1032" s="24">
        <v>3475.22</v>
      </c>
      <c r="M1032" s="24">
        <v>3789</v>
      </c>
      <c r="N1032" s="24">
        <v>4271.24</v>
      </c>
      <c r="O1032" s="24">
        <v>5038.26</v>
      </c>
      <c r="P1032" s="24">
        <v>6730.62</v>
      </c>
      <c r="Q1032" s="24">
        <v>0</v>
      </c>
      <c r="R1032" s="24">
        <v>2391.06</v>
      </c>
      <c r="S1032" s="24">
        <v>2696.3</v>
      </c>
      <c r="T1032" s="24">
        <v>3024</v>
      </c>
      <c r="U1032" s="24">
        <v>3458.66</v>
      </c>
      <c r="V1032" s="26">
        <v>0</v>
      </c>
      <c r="W1032" s="26">
        <v>108.45</v>
      </c>
    </row>
    <row r="1033" spans="1:23" x14ac:dyDescent="0.2">
      <c r="A1033" s="27">
        <v>13</v>
      </c>
      <c r="B1033" s="27">
        <v>16</v>
      </c>
      <c r="C1033" s="27">
        <v>3</v>
      </c>
      <c r="D1033" s="24">
        <v>3813.4</v>
      </c>
      <c r="E1033" s="24">
        <v>4295.6400000000003</v>
      </c>
      <c r="F1033" s="24">
        <v>5062.66</v>
      </c>
      <c r="G1033" s="24">
        <v>6755.02</v>
      </c>
      <c r="H1033" s="24">
        <v>0</v>
      </c>
      <c r="I1033" s="24">
        <v>2415.46</v>
      </c>
      <c r="J1033" s="24">
        <v>2720.7</v>
      </c>
      <c r="K1033" s="24">
        <v>3048.4</v>
      </c>
      <c r="L1033" s="24">
        <v>3483.06</v>
      </c>
      <c r="M1033" s="24">
        <v>3796.84</v>
      </c>
      <c r="N1033" s="24">
        <v>4279.08</v>
      </c>
      <c r="O1033" s="24">
        <v>5046.1000000000004</v>
      </c>
      <c r="P1033" s="24">
        <v>6738.46</v>
      </c>
      <c r="Q1033" s="24">
        <v>0</v>
      </c>
      <c r="R1033" s="24">
        <v>2398.9</v>
      </c>
      <c r="S1033" s="24">
        <v>2704.14</v>
      </c>
      <c r="T1033" s="24">
        <v>3031.84</v>
      </c>
      <c r="U1033" s="24">
        <v>3466.5</v>
      </c>
      <c r="V1033" s="26">
        <v>0</v>
      </c>
      <c r="W1033" s="26">
        <v>140.78</v>
      </c>
    </row>
    <row r="1034" spans="1:23" x14ac:dyDescent="0.2">
      <c r="A1034" s="27">
        <v>13</v>
      </c>
      <c r="B1034" s="27">
        <v>17</v>
      </c>
      <c r="C1034" s="27">
        <v>3</v>
      </c>
      <c r="D1034" s="24">
        <v>3789.96</v>
      </c>
      <c r="E1034" s="24">
        <v>4272.2</v>
      </c>
      <c r="F1034" s="24">
        <v>5039.22</v>
      </c>
      <c r="G1034" s="24">
        <v>6731.58</v>
      </c>
      <c r="H1034" s="24">
        <v>0</v>
      </c>
      <c r="I1034" s="24">
        <v>2392.02</v>
      </c>
      <c r="J1034" s="24">
        <v>2697.26</v>
      </c>
      <c r="K1034" s="24">
        <v>3024.96</v>
      </c>
      <c r="L1034" s="24">
        <v>3459.62</v>
      </c>
      <c r="M1034" s="24">
        <v>3773.4</v>
      </c>
      <c r="N1034" s="24">
        <v>4255.6400000000003</v>
      </c>
      <c r="O1034" s="24">
        <v>5022.66</v>
      </c>
      <c r="P1034" s="24">
        <v>6715.02</v>
      </c>
      <c r="Q1034" s="24">
        <v>0</v>
      </c>
      <c r="R1034" s="24">
        <v>2375.46</v>
      </c>
      <c r="S1034" s="24">
        <v>2680.7</v>
      </c>
      <c r="T1034" s="24">
        <v>3008.4</v>
      </c>
      <c r="U1034" s="24">
        <v>3443.06</v>
      </c>
      <c r="V1034" s="26">
        <v>0</v>
      </c>
      <c r="W1034" s="26">
        <v>112.18</v>
      </c>
    </row>
    <row r="1035" spans="1:23" x14ac:dyDescent="0.2">
      <c r="A1035" s="27">
        <v>13</v>
      </c>
      <c r="B1035" s="27">
        <v>18</v>
      </c>
      <c r="C1035" s="27">
        <v>3</v>
      </c>
      <c r="D1035" s="24">
        <v>3771.71</v>
      </c>
      <c r="E1035" s="24">
        <v>4253.95</v>
      </c>
      <c r="F1035" s="24">
        <v>5020.97</v>
      </c>
      <c r="G1035" s="24">
        <v>6713.33</v>
      </c>
      <c r="H1035" s="24">
        <v>0</v>
      </c>
      <c r="I1035" s="24">
        <v>2373.77</v>
      </c>
      <c r="J1035" s="24">
        <v>2679.01</v>
      </c>
      <c r="K1035" s="24">
        <v>3006.71</v>
      </c>
      <c r="L1035" s="24">
        <v>3441.37</v>
      </c>
      <c r="M1035" s="24">
        <v>3755.15</v>
      </c>
      <c r="N1035" s="24">
        <v>4237.3900000000003</v>
      </c>
      <c r="O1035" s="24">
        <v>5004.41</v>
      </c>
      <c r="P1035" s="24">
        <v>6696.77</v>
      </c>
      <c r="Q1035" s="24">
        <v>0</v>
      </c>
      <c r="R1035" s="24">
        <v>2357.21</v>
      </c>
      <c r="S1035" s="24">
        <v>2662.45</v>
      </c>
      <c r="T1035" s="24">
        <v>2990.15</v>
      </c>
      <c r="U1035" s="24">
        <v>3424.81</v>
      </c>
      <c r="V1035" s="26">
        <v>0</v>
      </c>
      <c r="W1035" s="26">
        <v>110.6</v>
      </c>
    </row>
    <row r="1036" spans="1:23" x14ac:dyDescent="0.2">
      <c r="A1036" s="27">
        <v>13</v>
      </c>
      <c r="B1036" s="27">
        <v>19</v>
      </c>
      <c r="C1036" s="27">
        <v>3</v>
      </c>
      <c r="D1036" s="24">
        <v>3750.83</v>
      </c>
      <c r="E1036" s="24">
        <v>4233.07</v>
      </c>
      <c r="F1036" s="24">
        <v>5000.09</v>
      </c>
      <c r="G1036" s="24">
        <v>6692.45</v>
      </c>
      <c r="H1036" s="24">
        <v>0</v>
      </c>
      <c r="I1036" s="24">
        <v>2352.89</v>
      </c>
      <c r="J1036" s="24">
        <v>2658.13</v>
      </c>
      <c r="K1036" s="24">
        <v>2985.83</v>
      </c>
      <c r="L1036" s="24">
        <v>3420.49</v>
      </c>
      <c r="M1036" s="24">
        <v>3734.27</v>
      </c>
      <c r="N1036" s="24">
        <v>4216.51</v>
      </c>
      <c r="O1036" s="24">
        <v>4983.53</v>
      </c>
      <c r="P1036" s="24">
        <v>6675.89</v>
      </c>
      <c r="Q1036" s="24">
        <v>0</v>
      </c>
      <c r="R1036" s="24">
        <v>2336.33</v>
      </c>
      <c r="S1036" s="24">
        <v>2641.57</v>
      </c>
      <c r="T1036" s="24">
        <v>2969.27</v>
      </c>
      <c r="U1036" s="24">
        <v>3403.93</v>
      </c>
      <c r="V1036" s="26">
        <v>0</v>
      </c>
      <c r="W1036" s="26">
        <v>130</v>
      </c>
    </row>
    <row r="1037" spans="1:23" x14ac:dyDescent="0.2">
      <c r="A1037" s="27">
        <v>13</v>
      </c>
      <c r="B1037" s="27">
        <v>20</v>
      </c>
      <c r="C1037" s="27">
        <v>3</v>
      </c>
      <c r="D1037" s="24">
        <v>3753.22</v>
      </c>
      <c r="E1037" s="24">
        <v>4235.46</v>
      </c>
      <c r="F1037" s="24">
        <v>5002.4799999999996</v>
      </c>
      <c r="G1037" s="24">
        <v>6694.84</v>
      </c>
      <c r="H1037" s="24">
        <v>0</v>
      </c>
      <c r="I1037" s="24">
        <v>2355.2800000000002</v>
      </c>
      <c r="J1037" s="24">
        <v>2660.52</v>
      </c>
      <c r="K1037" s="24">
        <v>2988.22</v>
      </c>
      <c r="L1037" s="24">
        <v>3422.88</v>
      </c>
      <c r="M1037" s="24">
        <v>3736.66</v>
      </c>
      <c r="N1037" s="24">
        <v>4218.8999999999996</v>
      </c>
      <c r="O1037" s="24">
        <v>4985.92</v>
      </c>
      <c r="P1037" s="24">
        <v>6678.28</v>
      </c>
      <c r="Q1037" s="24">
        <v>0</v>
      </c>
      <c r="R1037" s="24">
        <v>2338.7199999999998</v>
      </c>
      <c r="S1037" s="24">
        <v>2643.96</v>
      </c>
      <c r="T1037" s="24">
        <v>2971.66</v>
      </c>
      <c r="U1037" s="24">
        <v>3406.32</v>
      </c>
      <c r="V1037" s="26">
        <v>0</v>
      </c>
      <c r="W1037" s="26">
        <v>134.19</v>
      </c>
    </row>
    <row r="1038" spans="1:23" x14ac:dyDescent="0.2">
      <c r="A1038" s="27">
        <v>13</v>
      </c>
      <c r="B1038" s="27">
        <v>21</v>
      </c>
      <c r="C1038" s="27">
        <v>3</v>
      </c>
      <c r="D1038" s="24">
        <v>3811.44</v>
      </c>
      <c r="E1038" s="24">
        <v>4293.68</v>
      </c>
      <c r="F1038" s="24">
        <v>5060.7</v>
      </c>
      <c r="G1038" s="24">
        <v>6753.06</v>
      </c>
      <c r="H1038" s="24">
        <v>0</v>
      </c>
      <c r="I1038" s="24">
        <v>2413.5</v>
      </c>
      <c r="J1038" s="24">
        <v>2718.74</v>
      </c>
      <c r="K1038" s="24">
        <v>3046.44</v>
      </c>
      <c r="L1038" s="24">
        <v>3481.1</v>
      </c>
      <c r="M1038" s="24">
        <v>3794.88</v>
      </c>
      <c r="N1038" s="24">
        <v>4277.12</v>
      </c>
      <c r="O1038" s="24">
        <v>5044.1400000000003</v>
      </c>
      <c r="P1038" s="24">
        <v>6736.5</v>
      </c>
      <c r="Q1038" s="24">
        <v>0</v>
      </c>
      <c r="R1038" s="24">
        <v>2396.94</v>
      </c>
      <c r="S1038" s="24">
        <v>2702.18</v>
      </c>
      <c r="T1038" s="24">
        <v>3029.88</v>
      </c>
      <c r="U1038" s="24">
        <v>3464.54</v>
      </c>
      <c r="V1038" s="26">
        <v>0</v>
      </c>
      <c r="W1038" s="26">
        <v>703.82</v>
      </c>
    </row>
    <row r="1039" spans="1:23" x14ac:dyDescent="0.2">
      <c r="A1039" s="27">
        <v>13</v>
      </c>
      <c r="B1039" s="27">
        <v>22</v>
      </c>
      <c r="C1039" s="27">
        <v>3</v>
      </c>
      <c r="D1039" s="24">
        <v>3587.22</v>
      </c>
      <c r="E1039" s="24">
        <v>4069.46</v>
      </c>
      <c r="F1039" s="24">
        <v>4836.4799999999996</v>
      </c>
      <c r="G1039" s="24">
        <v>6528.84</v>
      </c>
      <c r="H1039" s="24">
        <v>0</v>
      </c>
      <c r="I1039" s="24">
        <v>2189.2800000000002</v>
      </c>
      <c r="J1039" s="24">
        <v>2494.52</v>
      </c>
      <c r="K1039" s="24">
        <v>2822.22</v>
      </c>
      <c r="L1039" s="24">
        <v>3256.88</v>
      </c>
      <c r="M1039" s="24">
        <v>3570.66</v>
      </c>
      <c r="N1039" s="24">
        <v>4052.9</v>
      </c>
      <c r="O1039" s="24">
        <v>4819.92</v>
      </c>
      <c r="P1039" s="24">
        <v>6512.28</v>
      </c>
      <c r="Q1039" s="24">
        <v>0</v>
      </c>
      <c r="R1039" s="24">
        <v>2172.7199999999998</v>
      </c>
      <c r="S1039" s="24">
        <v>2477.96</v>
      </c>
      <c r="T1039" s="24">
        <v>2805.66</v>
      </c>
      <c r="U1039" s="24">
        <v>3240.32</v>
      </c>
      <c r="V1039" s="26">
        <v>0</v>
      </c>
      <c r="W1039" s="26">
        <v>751.28</v>
      </c>
    </row>
    <row r="1040" spans="1:23" x14ac:dyDescent="0.2">
      <c r="A1040" s="27">
        <v>13</v>
      </c>
      <c r="B1040" s="27">
        <v>23</v>
      </c>
      <c r="C1040" s="27">
        <v>3</v>
      </c>
      <c r="D1040" s="24">
        <v>3145.84</v>
      </c>
      <c r="E1040" s="24">
        <v>3628.08</v>
      </c>
      <c r="F1040" s="24">
        <v>4395.1000000000004</v>
      </c>
      <c r="G1040" s="24">
        <v>6087.46</v>
      </c>
      <c r="H1040" s="24">
        <v>0</v>
      </c>
      <c r="I1040" s="24">
        <v>1747.9</v>
      </c>
      <c r="J1040" s="24">
        <v>2053.14</v>
      </c>
      <c r="K1040" s="24">
        <v>2380.84</v>
      </c>
      <c r="L1040" s="24">
        <v>2815.5</v>
      </c>
      <c r="M1040" s="24">
        <v>3129.28</v>
      </c>
      <c r="N1040" s="24">
        <v>3611.52</v>
      </c>
      <c r="O1040" s="24">
        <v>4378.54</v>
      </c>
      <c r="P1040" s="24">
        <v>6070.9</v>
      </c>
      <c r="Q1040" s="24">
        <v>0</v>
      </c>
      <c r="R1040" s="24">
        <v>1731.34</v>
      </c>
      <c r="S1040" s="24">
        <v>2036.58</v>
      </c>
      <c r="T1040" s="24">
        <v>2364.2800000000002</v>
      </c>
      <c r="U1040" s="24">
        <v>2798.94</v>
      </c>
      <c r="V1040" s="26">
        <v>0</v>
      </c>
      <c r="W1040" s="26">
        <v>404.38</v>
      </c>
    </row>
    <row r="1041" spans="1:23" x14ac:dyDescent="0.2">
      <c r="A1041" s="27">
        <v>14</v>
      </c>
      <c r="B1041" s="27">
        <v>0</v>
      </c>
      <c r="C1041" s="27">
        <v>3</v>
      </c>
      <c r="D1041" s="24">
        <v>2777.56</v>
      </c>
      <c r="E1041" s="24">
        <v>3259.8</v>
      </c>
      <c r="F1041" s="24">
        <v>4026.82</v>
      </c>
      <c r="G1041" s="24">
        <v>5719.18</v>
      </c>
      <c r="H1041" s="24">
        <v>0</v>
      </c>
      <c r="I1041" s="24">
        <v>1379.62</v>
      </c>
      <c r="J1041" s="24">
        <v>1684.86</v>
      </c>
      <c r="K1041" s="24">
        <v>2012.56</v>
      </c>
      <c r="L1041" s="24">
        <v>2447.2199999999998</v>
      </c>
      <c r="M1041" s="24">
        <v>2761</v>
      </c>
      <c r="N1041" s="24">
        <v>3243.24</v>
      </c>
      <c r="O1041" s="24">
        <v>4010.26</v>
      </c>
      <c r="P1041" s="24">
        <v>5702.62</v>
      </c>
      <c r="Q1041" s="24">
        <v>0</v>
      </c>
      <c r="R1041" s="24">
        <v>1363.06</v>
      </c>
      <c r="S1041" s="24">
        <v>1668.3</v>
      </c>
      <c r="T1041" s="24">
        <v>1996</v>
      </c>
      <c r="U1041" s="24">
        <v>2430.66</v>
      </c>
      <c r="V1041" s="26">
        <v>0</v>
      </c>
      <c r="W1041" s="26">
        <v>131.97999999999999</v>
      </c>
    </row>
    <row r="1042" spans="1:23" x14ac:dyDescent="0.2">
      <c r="A1042" s="27">
        <v>14</v>
      </c>
      <c r="B1042" s="27">
        <v>1</v>
      </c>
      <c r="C1042" s="27">
        <v>3</v>
      </c>
      <c r="D1042" s="24">
        <v>2427.85</v>
      </c>
      <c r="E1042" s="24">
        <v>2910.09</v>
      </c>
      <c r="F1042" s="24">
        <v>3677.11</v>
      </c>
      <c r="G1042" s="24">
        <v>5369.47</v>
      </c>
      <c r="H1042" s="24">
        <v>0</v>
      </c>
      <c r="I1042" s="24">
        <v>1029.9100000000001</v>
      </c>
      <c r="J1042" s="24">
        <v>1335.15</v>
      </c>
      <c r="K1042" s="24">
        <v>1662.85</v>
      </c>
      <c r="L1042" s="24">
        <v>2097.5100000000002</v>
      </c>
      <c r="M1042" s="24">
        <v>2411.29</v>
      </c>
      <c r="N1042" s="24">
        <v>2893.53</v>
      </c>
      <c r="O1042" s="24">
        <v>3660.55</v>
      </c>
      <c r="P1042" s="24">
        <v>5352.91</v>
      </c>
      <c r="Q1042" s="24">
        <v>0</v>
      </c>
      <c r="R1042" s="24">
        <v>1013.35</v>
      </c>
      <c r="S1042" s="24">
        <v>1318.59</v>
      </c>
      <c r="T1042" s="24">
        <v>1646.29</v>
      </c>
      <c r="U1042" s="24">
        <v>2080.9499999999998</v>
      </c>
      <c r="V1042" s="26">
        <v>0</v>
      </c>
      <c r="W1042" s="26">
        <v>84.11</v>
      </c>
    </row>
    <row r="1043" spans="1:23" x14ac:dyDescent="0.2">
      <c r="A1043" s="27">
        <v>14</v>
      </c>
      <c r="B1043" s="27">
        <v>2</v>
      </c>
      <c r="C1043" s="27">
        <v>3</v>
      </c>
      <c r="D1043" s="24">
        <v>1878.31</v>
      </c>
      <c r="E1043" s="24">
        <v>2360.5500000000002</v>
      </c>
      <c r="F1043" s="24">
        <v>3127.57</v>
      </c>
      <c r="G1043" s="24">
        <v>4819.93</v>
      </c>
      <c r="H1043" s="24">
        <v>0</v>
      </c>
      <c r="I1043" s="24">
        <v>480.37</v>
      </c>
      <c r="J1043" s="24">
        <v>785.61</v>
      </c>
      <c r="K1043" s="24">
        <v>1113.31</v>
      </c>
      <c r="L1043" s="24">
        <v>1547.97</v>
      </c>
      <c r="M1043" s="24">
        <v>1861.75</v>
      </c>
      <c r="N1043" s="24">
        <v>2343.9899999999998</v>
      </c>
      <c r="O1043" s="24">
        <v>3111.01</v>
      </c>
      <c r="P1043" s="24">
        <v>4803.37</v>
      </c>
      <c r="Q1043" s="24">
        <v>0</v>
      </c>
      <c r="R1043" s="24">
        <v>463.81</v>
      </c>
      <c r="S1043" s="24">
        <v>769.05</v>
      </c>
      <c r="T1043" s="24">
        <v>1096.75</v>
      </c>
      <c r="U1043" s="24">
        <v>1531.41</v>
      </c>
      <c r="V1043" s="26">
        <v>0</v>
      </c>
      <c r="W1043" s="26">
        <v>5.36</v>
      </c>
    </row>
    <row r="1044" spans="1:23" x14ac:dyDescent="0.2">
      <c r="A1044" s="27">
        <v>14</v>
      </c>
      <c r="B1044" s="27">
        <v>3</v>
      </c>
      <c r="C1044" s="27">
        <v>3</v>
      </c>
      <c r="D1044" s="24">
        <v>1877.87</v>
      </c>
      <c r="E1044" s="24">
        <v>2360.11</v>
      </c>
      <c r="F1044" s="24">
        <v>3127.13</v>
      </c>
      <c r="G1044" s="24">
        <v>4819.49</v>
      </c>
      <c r="H1044" s="24">
        <v>0</v>
      </c>
      <c r="I1044" s="24">
        <v>479.93</v>
      </c>
      <c r="J1044" s="24">
        <v>785.17</v>
      </c>
      <c r="K1044" s="24">
        <v>1112.8699999999999</v>
      </c>
      <c r="L1044" s="24">
        <v>1547.53</v>
      </c>
      <c r="M1044" s="24">
        <v>1861.31</v>
      </c>
      <c r="N1044" s="24">
        <v>2343.5500000000002</v>
      </c>
      <c r="O1044" s="24">
        <v>3110.57</v>
      </c>
      <c r="P1044" s="24">
        <v>4802.93</v>
      </c>
      <c r="Q1044" s="24">
        <v>0</v>
      </c>
      <c r="R1044" s="24">
        <v>463.37</v>
      </c>
      <c r="S1044" s="24">
        <v>768.61</v>
      </c>
      <c r="T1044" s="24">
        <v>1096.31</v>
      </c>
      <c r="U1044" s="24">
        <v>1530.97</v>
      </c>
      <c r="V1044" s="26">
        <v>0</v>
      </c>
      <c r="W1044" s="26">
        <v>4.92</v>
      </c>
    </row>
    <row r="1045" spans="1:23" x14ac:dyDescent="0.2">
      <c r="A1045" s="27">
        <v>14</v>
      </c>
      <c r="B1045" s="27">
        <v>4</v>
      </c>
      <c r="C1045" s="27">
        <v>3</v>
      </c>
      <c r="D1045" s="24">
        <v>1878.28</v>
      </c>
      <c r="E1045" s="24">
        <v>2360.52</v>
      </c>
      <c r="F1045" s="24">
        <v>3127.54</v>
      </c>
      <c r="G1045" s="24">
        <v>4819.8999999999996</v>
      </c>
      <c r="H1045" s="24">
        <v>0</v>
      </c>
      <c r="I1045" s="24">
        <v>480.34</v>
      </c>
      <c r="J1045" s="24">
        <v>785.58</v>
      </c>
      <c r="K1045" s="24">
        <v>1113.28</v>
      </c>
      <c r="L1045" s="24">
        <v>1547.94</v>
      </c>
      <c r="M1045" s="24">
        <v>1861.72</v>
      </c>
      <c r="N1045" s="24">
        <v>2343.96</v>
      </c>
      <c r="O1045" s="24">
        <v>3110.98</v>
      </c>
      <c r="P1045" s="24">
        <v>4803.34</v>
      </c>
      <c r="Q1045" s="24">
        <v>0</v>
      </c>
      <c r="R1045" s="24">
        <v>463.78</v>
      </c>
      <c r="S1045" s="24">
        <v>769.02</v>
      </c>
      <c r="T1045" s="24">
        <v>1096.72</v>
      </c>
      <c r="U1045" s="24">
        <v>1531.38</v>
      </c>
      <c r="V1045" s="26">
        <v>0</v>
      </c>
      <c r="W1045" s="26">
        <v>5.33</v>
      </c>
    </row>
    <row r="1046" spans="1:23" x14ac:dyDescent="0.2">
      <c r="A1046" s="27">
        <v>14</v>
      </c>
      <c r="B1046" s="27">
        <v>5</v>
      </c>
      <c r="C1046" s="27">
        <v>3</v>
      </c>
      <c r="D1046" s="24">
        <v>1879.76</v>
      </c>
      <c r="E1046" s="24">
        <v>2362</v>
      </c>
      <c r="F1046" s="24">
        <v>3129.02</v>
      </c>
      <c r="G1046" s="24">
        <v>4821.38</v>
      </c>
      <c r="H1046" s="24">
        <v>0</v>
      </c>
      <c r="I1046" s="24">
        <v>481.82</v>
      </c>
      <c r="J1046" s="24">
        <v>787.06</v>
      </c>
      <c r="K1046" s="24">
        <v>1114.76</v>
      </c>
      <c r="L1046" s="24">
        <v>1549.42</v>
      </c>
      <c r="M1046" s="24">
        <v>1863.2</v>
      </c>
      <c r="N1046" s="24">
        <v>2345.44</v>
      </c>
      <c r="O1046" s="24">
        <v>3112.46</v>
      </c>
      <c r="P1046" s="24">
        <v>4804.82</v>
      </c>
      <c r="Q1046" s="24">
        <v>0</v>
      </c>
      <c r="R1046" s="24">
        <v>465.26</v>
      </c>
      <c r="S1046" s="24">
        <v>770.5</v>
      </c>
      <c r="T1046" s="24">
        <v>1098.2</v>
      </c>
      <c r="U1046" s="24">
        <v>1532.86</v>
      </c>
      <c r="V1046" s="26">
        <v>0</v>
      </c>
      <c r="W1046" s="26">
        <v>6.88</v>
      </c>
    </row>
    <row r="1047" spans="1:23" x14ac:dyDescent="0.2">
      <c r="A1047" s="27">
        <v>14</v>
      </c>
      <c r="B1047" s="27">
        <v>6</v>
      </c>
      <c r="C1047" s="27">
        <v>3</v>
      </c>
      <c r="D1047" s="24">
        <v>3038.65</v>
      </c>
      <c r="E1047" s="24">
        <v>3520.89</v>
      </c>
      <c r="F1047" s="24">
        <v>4287.91</v>
      </c>
      <c r="G1047" s="24">
        <v>5980.27</v>
      </c>
      <c r="H1047" s="24">
        <v>0</v>
      </c>
      <c r="I1047" s="24">
        <v>1640.71</v>
      </c>
      <c r="J1047" s="24">
        <v>1945.95</v>
      </c>
      <c r="K1047" s="24">
        <v>2273.65</v>
      </c>
      <c r="L1047" s="24">
        <v>2708.31</v>
      </c>
      <c r="M1047" s="24">
        <v>3022.09</v>
      </c>
      <c r="N1047" s="24">
        <v>3504.33</v>
      </c>
      <c r="O1047" s="24">
        <v>4271.3500000000004</v>
      </c>
      <c r="P1047" s="24">
        <v>5963.71</v>
      </c>
      <c r="Q1047" s="24">
        <v>0</v>
      </c>
      <c r="R1047" s="24">
        <v>1624.15</v>
      </c>
      <c r="S1047" s="24">
        <v>1929.39</v>
      </c>
      <c r="T1047" s="24">
        <v>2257.09</v>
      </c>
      <c r="U1047" s="24">
        <v>2691.75</v>
      </c>
      <c r="V1047" s="26">
        <v>54.69</v>
      </c>
      <c r="W1047" s="26">
        <v>0</v>
      </c>
    </row>
    <row r="1048" spans="1:23" x14ac:dyDescent="0.2">
      <c r="A1048" s="27">
        <v>14</v>
      </c>
      <c r="B1048" s="27">
        <v>7</v>
      </c>
      <c r="C1048" s="27">
        <v>3</v>
      </c>
      <c r="D1048" s="24">
        <v>3219.42</v>
      </c>
      <c r="E1048" s="24">
        <v>3701.66</v>
      </c>
      <c r="F1048" s="24">
        <v>4468.68</v>
      </c>
      <c r="G1048" s="24">
        <v>6161.04</v>
      </c>
      <c r="H1048" s="24">
        <v>0</v>
      </c>
      <c r="I1048" s="24">
        <v>1821.48</v>
      </c>
      <c r="J1048" s="24">
        <v>2126.7199999999998</v>
      </c>
      <c r="K1048" s="24">
        <v>2454.42</v>
      </c>
      <c r="L1048" s="24">
        <v>2889.08</v>
      </c>
      <c r="M1048" s="24">
        <v>3202.86</v>
      </c>
      <c r="N1048" s="24">
        <v>3685.1</v>
      </c>
      <c r="O1048" s="24">
        <v>4452.12</v>
      </c>
      <c r="P1048" s="24">
        <v>6144.48</v>
      </c>
      <c r="Q1048" s="24">
        <v>0</v>
      </c>
      <c r="R1048" s="24">
        <v>1804.92</v>
      </c>
      <c r="S1048" s="24">
        <v>2110.16</v>
      </c>
      <c r="T1048" s="24">
        <v>2437.86</v>
      </c>
      <c r="U1048" s="24">
        <v>2872.52</v>
      </c>
      <c r="V1048" s="26">
        <v>32.6</v>
      </c>
      <c r="W1048" s="26">
        <v>0</v>
      </c>
    </row>
    <row r="1049" spans="1:23" x14ac:dyDescent="0.2">
      <c r="A1049" s="27">
        <v>14</v>
      </c>
      <c r="B1049" s="27">
        <v>8</v>
      </c>
      <c r="C1049" s="27">
        <v>3</v>
      </c>
      <c r="D1049" s="24">
        <v>3614.47</v>
      </c>
      <c r="E1049" s="24">
        <v>4096.71</v>
      </c>
      <c r="F1049" s="24">
        <v>4863.7299999999996</v>
      </c>
      <c r="G1049" s="24">
        <v>6556.09</v>
      </c>
      <c r="H1049" s="24">
        <v>0</v>
      </c>
      <c r="I1049" s="24">
        <v>2216.5300000000002</v>
      </c>
      <c r="J1049" s="24">
        <v>2521.77</v>
      </c>
      <c r="K1049" s="24">
        <v>2849.47</v>
      </c>
      <c r="L1049" s="24">
        <v>3284.13</v>
      </c>
      <c r="M1049" s="24">
        <v>3597.91</v>
      </c>
      <c r="N1049" s="24">
        <v>4080.15</v>
      </c>
      <c r="O1049" s="24">
        <v>4847.17</v>
      </c>
      <c r="P1049" s="24">
        <v>6539.53</v>
      </c>
      <c r="Q1049" s="24">
        <v>0</v>
      </c>
      <c r="R1049" s="24">
        <v>2199.9699999999998</v>
      </c>
      <c r="S1049" s="24">
        <v>2505.21</v>
      </c>
      <c r="T1049" s="24">
        <v>2832.91</v>
      </c>
      <c r="U1049" s="24">
        <v>3267.57</v>
      </c>
      <c r="V1049" s="26">
        <v>51.81</v>
      </c>
      <c r="W1049" s="26">
        <v>0</v>
      </c>
    </row>
    <row r="1050" spans="1:23" x14ac:dyDescent="0.2">
      <c r="A1050" s="27">
        <v>14</v>
      </c>
      <c r="B1050" s="27">
        <v>9</v>
      </c>
      <c r="C1050" s="27">
        <v>3</v>
      </c>
      <c r="D1050" s="24">
        <v>3709.64</v>
      </c>
      <c r="E1050" s="24">
        <v>4191.88</v>
      </c>
      <c r="F1050" s="24">
        <v>4958.8999999999996</v>
      </c>
      <c r="G1050" s="24">
        <v>6651.26</v>
      </c>
      <c r="H1050" s="24">
        <v>0</v>
      </c>
      <c r="I1050" s="24">
        <v>2311.6999999999998</v>
      </c>
      <c r="J1050" s="24">
        <v>2616.94</v>
      </c>
      <c r="K1050" s="24">
        <v>2944.64</v>
      </c>
      <c r="L1050" s="24">
        <v>3379.3</v>
      </c>
      <c r="M1050" s="24">
        <v>3693.08</v>
      </c>
      <c r="N1050" s="24">
        <v>4175.32</v>
      </c>
      <c r="O1050" s="24">
        <v>4942.34</v>
      </c>
      <c r="P1050" s="24">
        <v>6634.7</v>
      </c>
      <c r="Q1050" s="24">
        <v>0</v>
      </c>
      <c r="R1050" s="24">
        <v>2295.14</v>
      </c>
      <c r="S1050" s="24">
        <v>2600.38</v>
      </c>
      <c r="T1050" s="24">
        <v>2928.08</v>
      </c>
      <c r="U1050" s="24">
        <v>3362.74</v>
      </c>
      <c r="V1050" s="26">
        <v>0</v>
      </c>
      <c r="W1050" s="26">
        <v>12.67</v>
      </c>
    </row>
    <row r="1051" spans="1:23" x14ac:dyDescent="0.2">
      <c r="A1051" s="27">
        <v>14</v>
      </c>
      <c r="B1051" s="27">
        <v>10</v>
      </c>
      <c r="C1051" s="27">
        <v>3</v>
      </c>
      <c r="D1051" s="24">
        <v>3786.57</v>
      </c>
      <c r="E1051" s="24">
        <v>4268.8100000000004</v>
      </c>
      <c r="F1051" s="24">
        <v>5035.83</v>
      </c>
      <c r="G1051" s="24">
        <v>6728.19</v>
      </c>
      <c r="H1051" s="24">
        <v>0</v>
      </c>
      <c r="I1051" s="24">
        <v>2388.63</v>
      </c>
      <c r="J1051" s="24">
        <v>2693.87</v>
      </c>
      <c r="K1051" s="24">
        <v>3021.57</v>
      </c>
      <c r="L1051" s="24">
        <v>3456.23</v>
      </c>
      <c r="M1051" s="24">
        <v>3770.01</v>
      </c>
      <c r="N1051" s="24">
        <v>4252.25</v>
      </c>
      <c r="O1051" s="24">
        <v>5019.2700000000004</v>
      </c>
      <c r="P1051" s="24">
        <v>6711.63</v>
      </c>
      <c r="Q1051" s="24">
        <v>0</v>
      </c>
      <c r="R1051" s="24">
        <v>2372.0700000000002</v>
      </c>
      <c r="S1051" s="24">
        <v>2677.31</v>
      </c>
      <c r="T1051" s="24">
        <v>3005.01</v>
      </c>
      <c r="U1051" s="24">
        <v>3439.67</v>
      </c>
      <c r="V1051" s="26">
        <v>0</v>
      </c>
      <c r="W1051" s="26">
        <v>125.77</v>
      </c>
    </row>
    <row r="1052" spans="1:23" x14ac:dyDescent="0.2">
      <c r="A1052" s="27">
        <v>14</v>
      </c>
      <c r="B1052" s="27">
        <v>11</v>
      </c>
      <c r="C1052" s="27">
        <v>3</v>
      </c>
      <c r="D1052" s="24">
        <v>3909.87</v>
      </c>
      <c r="E1052" s="24">
        <v>4392.1099999999997</v>
      </c>
      <c r="F1052" s="24">
        <v>5159.13</v>
      </c>
      <c r="G1052" s="24">
        <v>6851.49</v>
      </c>
      <c r="H1052" s="24">
        <v>0</v>
      </c>
      <c r="I1052" s="24">
        <v>2511.9299999999998</v>
      </c>
      <c r="J1052" s="24">
        <v>2817.17</v>
      </c>
      <c r="K1052" s="24">
        <v>3144.87</v>
      </c>
      <c r="L1052" s="24">
        <v>3579.53</v>
      </c>
      <c r="M1052" s="24">
        <v>3893.31</v>
      </c>
      <c r="N1052" s="24">
        <v>4375.55</v>
      </c>
      <c r="O1052" s="24">
        <v>5142.57</v>
      </c>
      <c r="P1052" s="24">
        <v>6834.93</v>
      </c>
      <c r="Q1052" s="24">
        <v>0</v>
      </c>
      <c r="R1052" s="24">
        <v>2495.37</v>
      </c>
      <c r="S1052" s="24">
        <v>2800.61</v>
      </c>
      <c r="T1052" s="24">
        <v>3128.31</v>
      </c>
      <c r="U1052" s="24">
        <v>3562.97</v>
      </c>
      <c r="V1052" s="26">
        <v>0</v>
      </c>
      <c r="W1052" s="26">
        <v>76.05</v>
      </c>
    </row>
    <row r="1053" spans="1:23" x14ac:dyDescent="0.2">
      <c r="A1053" s="27">
        <v>14</v>
      </c>
      <c r="B1053" s="27">
        <v>12</v>
      </c>
      <c r="C1053" s="27">
        <v>3</v>
      </c>
      <c r="D1053" s="24">
        <v>3906.32</v>
      </c>
      <c r="E1053" s="24">
        <v>4388.5600000000004</v>
      </c>
      <c r="F1053" s="24">
        <v>5155.58</v>
      </c>
      <c r="G1053" s="24">
        <v>6847.94</v>
      </c>
      <c r="H1053" s="24">
        <v>0</v>
      </c>
      <c r="I1053" s="24">
        <v>2508.38</v>
      </c>
      <c r="J1053" s="24">
        <v>2813.62</v>
      </c>
      <c r="K1053" s="24">
        <v>3141.32</v>
      </c>
      <c r="L1053" s="24">
        <v>3575.98</v>
      </c>
      <c r="M1053" s="24">
        <v>3889.76</v>
      </c>
      <c r="N1053" s="24">
        <v>4372</v>
      </c>
      <c r="O1053" s="24">
        <v>5139.0200000000004</v>
      </c>
      <c r="P1053" s="24">
        <v>6831.38</v>
      </c>
      <c r="Q1053" s="24">
        <v>0</v>
      </c>
      <c r="R1053" s="24">
        <v>2491.8200000000002</v>
      </c>
      <c r="S1053" s="24">
        <v>2797.06</v>
      </c>
      <c r="T1053" s="24">
        <v>3124.76</v>
      </c>
      <c r="U1053" s="24">
        <v>3559.42</v>
      </c>
      <c r="V1053" s="26">
        <v>0</v>
      </c>
      <c r="W1053" s="26">
        <v>40.68</v>
      </c>
    </row>
    <row r="1054" spans="1:23" x14ac:dyDescent="0.2">
      <c r="A1054" s="27">
        <v>14</v>
      </c>
      <c r="B1054" s="27">
        <v>13</v>
      </c>
      <c r="C1054" s="27">
        <v>3</v>
      </c>
      <c r="D1054" s="24">
        <v>3909.3</v>
      </c>
      <c r="E1054" s="24">
        <v>4391.54</v>
      </c>
      <c r="F1054" s="24">
        <v>5158.5600000000004</v>
      </c>
      <c r="G1054" s="24">
        <v>6850.92</v>
      </c>
      <c r="H1054" s="24">
        <v>0</v>
      </c>
      <c r="I1054" s="24">
        <v>2511.36</v>
      </c>
      <c r="J1054" s="24">
        <v>2816.6</v>
      </c>
      <c r="K1054" s="24">
        <v>3144.3</v>
      </c>
      <c r="L1054" s="24">
        <v>3578.96</v>
      </c>
      <c r="M1054" s="24">
        <v>3892.74</v>
      </c>
      <c r="N1054" s="24">
        <v>4374.9799999999996</v>
      </c>
      <c r="O1054" s="24">
        <v>5142</v>
      </c>
      <c r="P1054" s="24">
        <v>6834.36</v>
      </c>
      <c r="Q1054" s="24">
        <v>0</v>
      </c>
      <c r="R1054" s="24">
        <v>2494.8000000000002</v>
      </c>
      <c r="S1054" s="24">
        <v>2800.04</v>
      </c>
      <c r="T1054" s="24">
        <v>3127.74</v>
      </c>
      <c r="U1054" s="24">
        <v>3562.4</v>
      </c>
      <c r="V1054" s="26">
        <v>0</v>
      </c>
      <c r="W1054" s="26">
        <v>11.01</v>
      </c>
    </row>
    <row r="1055" spans="1:23" x14ac:dyDescent="0.2">
      <c r="A1055" s="27">
        <v>14</v>
      </c>
      <c r="B1055" s="27">
        <v>14</v>
      </c>
      <c r="C1055" s="27">
        <v>3</v>
      </c>
      <c r="D1055" s="24">
        <v>3906.34</v>
      </c>
      <c r="E1055" s="24">
        <v>4388.58</v>
      </c>
      <c r="F1055" s="24">
        <v>5155.6000000000004</v>
      </c>
      <c r="G1055" s="24">
        <v>6847.96</v>
      </c>
      <c r="H1055" s="24">
        <v>0</v>
      </c>
      <c r="I1055" s="24">
        <v>2508.4</v>
      </c>
      <c r="J1055" s="24">
        <v>2813.64</v>
      </c>
      <c r="K1055" s="24">
        <v>3141.34</v>
      </c>
      <c r="L1055" s="24">
        <v>3576</v>
      </c>
      <c r="M1055" s="24">
        <v>3889.78</v>
      </c>
      <c r="N1055" s="24">
        <v>4372.0200000000004</v>
      </c>
      <c r="O1055" s="24">
        <v>5139.04</v>
      </c>
      <c r="P1055" s="24">
        <v>6831.4</v>
      </c>
      <c r="Q1055" s="24">
        <v>0</v>
      </c>
      <c r="R1055" s="24">
        <v>2491.84</v>
      </c>
      <c r="S1055" s="24">
        <v>2797.08</v>
      </c>
      <c r="T1055" s="24">
        <v>3124.78</v>
      </c>
      <c r="U1055" s="24">
        <v>3559.44</v>
      </c>
      <c r="V1055" s="26">
        <v>0</v>
      </c>
      <c r="W1055" s="26">
        <v>6.67</v>
      </c>
    </row>
    <row r="1056" spans="1:23" x14ac:dyDescent="0.2">
      <c r="A1056" s="27">
        <v>14</v>
      </c>
      <c r="B1056" s="27">
        <v>15</v>
      </c>
      <c r="C1056" s="27">
        <v>3</v>
      </c>
      <c r="D1056" s="24">
        <v>3902.48</v>
      </c>
      <c r="E1056" s="24">
        <v>4384.72</v>
      </c>
      <c r="F1056" s="24">
        <v>5151.74</v>
      </c>
      <c r="G1056" s="24">
        <v>6844.1</v>
      </c>
      <c r="H1056" s="24">
        <v>0</v>
      </c>
      <c r="I1056" s="24">
        <v>2504.54</v>
      </c>
      <c r="J1056" s="24">
        <v>2809.78</v>
      </c>
      <c r="K1056" s="24">
        <v>3137.48</v>
      </c>
      <c r="L1056" s="24">
        <v>3572.14</v>
      </c>
      <c r="M1056" s="24">
        <v>3885.92</v>
      </c>
      <c r="N1056" s="24">
        <v>4368.16</v>
      </c>
      <c r="O1056" s="24">
        <v>5135.18</v>
      </c>
      <c r="P1056" s="24">
        <v>6827.54</v>
      </c>
      <c r="Q1056" s="24">
        <v>0</v>
      </c>
      <c r="R1056" s="24">
        <v>2487.98</v>
      </c>
      <c r="S1056" s="24">
        <v>2793.22</v>
      </c>
      <c r="T1056" s="24">
        <v>3120.92</v>
      </c>
      <c r="U1056" s="24">
        <v>3555.58</v>
      </c>
      <c r="V1056" s="26">
        <v>54.61</v>
      </c>
      <c r="W1056" s="26">
        <v>0</v>
      </c>
    </row>
    <row r="1057" spans="1:23" x14ac:dyDescent="0.2">
      <c r="A1057" s="27">
        <v>14</v>
      </c>
      <c r="B1057" s="27">
        <v>16</v>
      </c>
      <c r="C1057" s="27">
        <v>3</v>
      </c>
      <c r="D1057" s="24">
        <v>3800.92</v>
      </c>
      <c r="E1057" s="24">
        <v>4283.16</v>
      </c>
      <c r="F1057" s="24">
        <v>5050.18</v>
      </c>
      <c r="G1057" s="24">
        <v>6742.54</v>
      </c>
      <c r="H1057" s="24">
        <v>0</v>
      </c>
      <c r="I1057" s="24">
        <v>2402.98</v>
      </c>
      <c r="J1057" s="24">
        <v>2708.22</v>
      </c>
      <c r="K1057" s="24">
        <v>3035.92</v>
      </c>
      <c r="L1057" s="24">
        <v>3470.58</v>
      </c>
      <c r="M1057" s="24">
        <v>3784.36</v>
      </c>
      <c r="N1057" s="24">
        <v>4266.6000000000004</v>
      </c>
      <c r="O1057" s="24">
        <v>5033.62</v>
      </c>
      <c r="P1057" s="24">
        <v>6725.98</v>
      </c>
      <c r="Q1057" s="24">
        <v>0</v>
      </c>
      <c r="R1057" s="24">
        <v>2386.42</v>
      </c>
      <c r="S1057" s="24">
        <v>2691.66</v>
      </c>
      <c r="T1057" s="24">
        <v>3019.36</v>
      </c>
      <c r="U1057" s="24">
        <v>3454.02</v>
      </c>
      <c r="V1057" s="26">
        <v>1028.25</v>
      </c>
      <c r="W1057" s="26">
        <v>0</v>
      </c>
    </row>
    <row r="1058" spans="1:23" x14ac:dyDescent="0.2">
      <c r="A1058" s="27">
        <v>14</v>
      </c>
      <c r="B1058" s="27">
        <v>17</v>
      </c>
      <c r="C1058" s="27">
        <v>3</v>
      </c>
      <c r="D1058" s="24">
        <v>3747.54</v>
      </c>
      <c r="E1058" s="24">
        <v>4229.78</v>
      </c>
      <c r="F1058" s="24">
        <v>4996.8</v>
      </c>
      <c r="G1058" s="24">
        <v>6689.16</v>
      </c>
      <c r="H1058" s="24">
        <v>0</v>
      </c>
      <c r="I1058" s="24">
        <v>2349.6</v>
      </c>
      <c r="J1058" s="24">
        <v>2654.84</v>
      </c>
      <c r="K1058" s="24">
        <v>2982.54</v>
      </c>
      <c r="L1058" s="24">
        <v>3417.2</v>
      </c>
      <c r="M1058" s="24">
        <v>3730.98</v>
      </c>
      <c r="N1058" s="24">
        <v>4213.22</v>
      </c>
      <c r="O1058" s="24">
        <v>4980.24</v>
      </c>
      <c r="P1058" s="24">
        <v>6672.6</v>
      </c>
      <c r="Q1058" s="24">
        <v>0</v>
      </c>
      <c r="R1058" s="24">
        <v>2333.04</v>
      </c>
      <c r="S1058" s="24">
        <v>2638.28</v>
      </c>
      <c r="T1058" s="24">
        <v>2965.98</v>
      </c>
      <c r="U1058" s="24">
        <v>3400.64</v>
      </c>
      <c r="V1058" s="26">
        <v>1081.95</v>
      </c>
      <c r="W1058" s="26">
        <v>0</v>
      </c>
    </row>
    <row r="1059" spans="1:23" x14ac:dyDescent="0.2">
      <c r="A1059" s="27">
        <v>14</v>
      </c>
      <c r="B1059" s="27">
        <v>18</v>
      </c>
      <c r="C1059" s="27">
        <v>3</v>
      </c>
      <c r="D1059" s="24">
        <v>3690.18</v>
      </c>
      <c r="E1059" s="24">
        <v>4172.42</v>
      </c>
      <c r="F1059" s="24">
        <v>4939.4399999999996</v>
      </c>
      <c r="G1059" s="24">
        <v>6631.8</v>
      </c>
      <c r="H1059" s="24">
        <v>0</v>
      </c>
      <c r="I1059" s="24">
        <v>2292.2399999999998</v>
      </c>
      <c r="J1059" s="24">
        <v>2597.48</v>
      </c>
      <c r="K1059" s="24">
        <v>2925.18</v>
      </c>
      <c r="L1059" s="24">
        <v>3359.84</v>
      </c>
      <c r="M1059" s="24">
        <v>3673.62</v>
      </c>
      <c r="N1059" s="24">
        <v>4155.8599999999997</v>
      </c>
      <c r="O1059" s="24">
        <v>4922.88</v>
      </c>
      <c r="P1059" s="24">
        <v>6615.24</v>
      </c>
      <c r="Q1059" s="24">
        <v>0</v>
      </c>
      <c r="R1059" s="24">
        <v>2275.6799999999998</v>
      </c>
      <c r="S1059" s="24">
        <v>2580.92</v>
      </c>
      <c r="T1059" s="24">
        <v>2908.62</v>
      </c>
      <c r="U1059" s="24">
        <v>3343.28</v>
      </c>
      <c r="V1059" s="26">
        <v>1132.54</v>
      </c>
      <c r="W1059" s="26">
        <v>0</v>
      </c>
    </row>
    <row r="1060" spans="1:23" x14ac:dyDescent="0.2">
      <c r="A1060" s="27">
        <v>14</v>
      </c>
      <c r="B1060" s="27">
        <v>19</v>
      </c>
      <c r="C1060" s="27">
        <v>3</v>
      </c>
      <c r="D1060" s="24">
        <v>3663.6</v>
      </c>
      <c r="E1060" s="24">
        <v>4145.84</v>
      </c>
      <c r="F1060" s="24">
        <v>4912.8599999999997</v>
      </c>
      <c r="G1060" s="24">
        <v>6605.22</v>
      </c>
      <c r="H1060" s="24">
        <v>0</v>
      </c>
      <c r="I1060" s="24">
        <v>2265.66</v>
      </c>
      <c r="J1060" s="24">
        <v>2570.9</v>
      </c>
      <c r="K1060" s="24">
        <v>2898.6</v>
      </c>
      <c r="L1060" s="24">
        <v>3333.26</v>
      </c>
      <c r="M1060" s="24">
        <v>3647.04</v>
      </c>
      <c r="N1060" s="24">
        <v>4129.28</v>
      </c>
      <c r="O1060" s="24">
        <v>4896.3</v>
      </c>
      <c r="P1060" s="24">
        <v>6588.66</v>
      </c>
      <c r="Q1060" s="24">
        <v>0</v>
      </c>
      <c r="R1060" s="24">
        <v>2249.1</v>
      </c>
      <c r="S1060" s="24">
        <v>2554.34</v>
      </c>
      <c r="T1060" s="24">
        <v>2882.04</v>
      </c>
      <c r="U1060" s="24">
        <v>3316.7</v>
      </c>
      <c r="V1060" s="26">
        <v>1194.67</v>
      </c>
      <c r="W1060" s="26">
        <v>0</v>
      </c>
    </row>
    <row r="1061" spans="1:23" x14ac:dyDescent="0.2">
      <c r="A1061" s="27">
        <v>14</v>
      </c>
      <c r="B1061" s="27">
        <v>20</v>
      </c>
      <c r="C1061" s="27">
        <v>3</v>
      </c>
      <c r="D1061" s="24">
        <v>3675.85</v>
      </c>
      <c r="E1061" s="24">
        <v>4158.09</v>
      </c>
      <c r="F1061" s="24">
        <v>4925.1099999999997</v>
      </c>
      <c r="G1061" s="24">
        <v>6617.47</v>
      </c>
      <c r="H1061" s="24">
        <v>0</v>
      </c>
      <c r="I1061" s="24">
        <v>2277.91</v>
      </c>
      <c r="J1061" s="24">
        <v>2583.15</v>
      </c>
      <c r="K1061" s="24">
        <v>2910.85</v>
      </c>
      <c r="L1061" s="24">
        <v>3345.51</v>
      </c>
      <c r="M1061" s="24">
        <v>3659.29</v>
      </c>
      <c r="N1061" s="24">
        <v>4141.53</v>
      </c>
      <c r="O1061" s="24">
        <v>4908.55</v>
      </c>
      <c r="P1061" s="24">
        <v>6600.91</v>
      </c>
      <c r="Q1061" s="24">
        <v>0</v>
      </c>
      <c r="R1061" s="24">
        <v>2261.35</v>
      </c>
      <c r="S1061" s="24">
        <v>2566.59</v>
      </c>
      <c r="T1061" s="24">
        <v>2894.29</v>
      </c>
      <c r="U1061" s="24">
        <v>3328.95</v>
      </c>
      <c r="V1061" s="26">
        <v>1145.96</v>
      </c>
      <c r="W1061" s="26">
        <v>0</v>
      </c>
    </row>
    <row r="1062" spans="1:23" x14ac:dyDescent="0.2">
      <c r="A1062" s="27">
        <v>14</v>
      </c>
      <c r="B1062" s="27">
        <v>21</v>
      </c>
      <c r="C1062" s="27">
        <v>3</v>
      </c>
      <c r="D1062" s="24">
        <v>3764.21</v>
      </c>
      <c r="E1062" s="24">
        <v>4246.45</v>
      </c>
      <c r="F1062" s="24">
        <v>5013.47</v>
      </c>
      <c r="G1062" s="24">
        <v>6705.83</v>
      </c>
      <c r="H1062" s="24">
        <v>0</v>
      </c>
      <c r="I1062" s="24">
        <v>2366.27</v>
      </c>
      <c r="J1062" s="24">
        <v>2671.51</v>
      </c>
      <c r="K1062" s="24">
        <v>2999.21</v>
      </c>
      <c r="L1062" s="24">
        <v>3433.87</v>
      </c>
      <c r="M1062" s="24">
        <v>3747.65</v>
      </c>
      <c r="N1062" s="24">
        <v>4229.8900000000003</v>
      </c>
      <c r="O1062" s="24">
        <v>4996.91</v>
      </c>
      <c r="P1062" s="24">
        <v>6689.27</v>
      </c>
      <c r="Q1062" s="24">
        <v>0</v>
      </c>
      <c r="R1062" s="24">
        <v>2349.71</v>
      </c>
      <c r="S1062" s="24">
        <v>2654.95</v>
      </c>
      <c r="T1062" s="24">
        <v>2982.65</v>
      </c>
      <c r="U1062" s="24">
        <v>3417.31</v>
      </c>
      <c r="V1062" s="26">
        <v>1049.8900000000001</v>
      </c>
      <c r="W1062" s="26">
        <v>0</v>
      </c>
    </row>
    <row r="1063" spans="1:23" x14ac:dyDescent="0.2">
      <c r="A1063" s="27">
        <v>14</v>
      </c>
      <c r="B1063" s="27">
        <v>22</v>
      </c>
      <c r="C1063" s="27">
        <v>3</v>
      </c>
      <c r="D1063" s="24">
        <v>3478.74</v>
      </c>
      <c r="E1063" s="24">
        <v>3960.98</v>
      </c>
      <c r="F1063" s="24">
        <v>4728</v>
      </c>
      <c r="G1063" s="24">
        <v>6420.36</v>
      </c>
      <c r="H1063" s="24">
        <v>0</v>
      </c>
      <c r="I1063" s="24">
        <v>2080.8000000000002</v>
      </c>
      <c r="J1063" s="24">
        <v>2386.04</v>
      </c>
      <c r="K1063" s="24">
        <v>2713.74</v>
      </c>
      <c r="L1063" s="24">
        <v>3148.4</v>
      </c>
      <c r="M1063" s="24">
        <v>3462.18</v>
      </c>
      <c r="N1063" s="24">
        <v>3944.42</v>
      </c>
      <c r="O1063" s="24">
        <v>4711.4399999999996</v>
      </c>
      <c r="P1063" s="24">
        <v>6403.8</v>
      </c>
      <c r="Q1063" s="24">
        <v>0</v>
      </c>
      <c r="R1063" s="24">
        <v>2064.2399999999998</v>
      </c>
      <c r="S1063" s="24">
        <v>2369.48</v>
      </c>
      <c r="T1063" s="24">
        <v>2697.18</v>
      </c>
      <c r="U1063" s="24">
        <v>3131.84</v>
      </c>
      <c r="V1063" s="26">
        <v>316.99</v>
      </c>
      <c r="W1063" s="26">
        <v>0</v>
      </c>
    </row>
    <row r="1064" spans="1:23" x14ac:dyDescent="0.2">
      <c r="A1064" s="27">
        <v>14</v>
      </c>
      <c r="B1064" s="27">
        <v>23</v>
      </c>
      <c r="C1064" s="27">
        <v>3</v>
      </c>
      <c r="D1064" s="24">
        <v>3119.63</v>
      </c>
      <c r="E1064" s="24">
        <v>3601.87</v>
      </c>
      <c r="F1064" s="24">
        <v>4368.8900000000003</v>
      </c>
      <c r="G1064" s="24">
        <v>6061.25</v>
      </c>
      <c r="H1064" s="24">
        <v>0</v>
      </c>
      <c r="I1064" s="24">
        <v>1721.69</v>
      </c>
      <c r="J1064" s="24">
        <v>2026.93</v>
      </c>
      <c r="K1064" s="24">
        <v>2354.63</v>
      </c>
      <c r="L1064" s="24">
        <v>2789.29</v>
      </c>
      <c r="M1064" s="24">
        <v>3103.07</v>
      </c>
      <c r="N1064" s="24">
        <v>3585.31</v>
      </c>
      <c r="O1064" s="24">
        <v>4352.33</v>
      </c>
      <c r="P1064" s="24">
        <v>6044.69</v>
      </c>
      <c r="Q1064" s="24">
        <v>0</v>
      </c>
      <c r="R1064" s="24">
        <v>1705.13</v>
      </c>
      <c r="S1064" s="24">
        <v>2010.37</v>
      </c>
      <c r="T1064" s="24">
        <v>2338.0700000000002</v>
      </c>
      <c r="U1064" s="24">
        <v>2772.73</v>
      </c>
      <c r="V1064" s="26">
        <v>0</v>
      </c>
      <c r="W1064" s="26">
        <v>250.46</v>
      </c>
    </row>
    <row r="1065" spans="1:23" x14ac:dyDescent="0.2">
      <c r="A1065" s="27">
        <v>15</v>
      </c>
      <c r="B1065" s="27">
        <v>0</v>
      </c>
      <c r="C1065" s="27">
        <v>3</v>
      </c>
      <c r="D1065" s="24">
        <v>2861.5</v>
      </c>
      <c r="E1065" s="24">
        <v>3343.74</v>
      </c>
      <c r="F1065" s="24">
        <v>4110.76</v>
      </c>
      <c r="G1065" s="24">
        <v>5803.12</v>
      </c>
      <c r="H1065" s="24">
        <v>0</v>
      </c>
      <c r="I1065" s="24">
        <v>1463.56</v>
      </c>
      <c r="J1065" s="24">
        <v>1768.8</v>
      </c>
      <c r="K1065" s="24">
        <v>2096.5</v>
      </c>
      <c r="L1065" s="24">
        <v>2531.16</v>
      </c>
      <c r="M1065" s="24">
        <v>2844.94</v>
      </c>
      <c r="N1065" s="24">
        <v>3327.18</v>
      </c>
      <c r="O1065" s="24">
        <v>4094.2</v>
      </c>
      <c r="P1065" s="24">
        <v>5786.56</v>
      </c>
      <c r="Q1065" s="24">
        <v>0</v>
      </c>
      <c r="R1065" s="24">
        <v>1447</v>
      </c>
      <c r="S1065" s="24">
        <v>1752.24</v>
      </c>
      <c r="T1065" s="24">
        <v>2079.94</v>
      </c>
      <c r="U1065" s="24">
        <v>2514.6</v>
      </c>
      <c r="V1065" s="26">
        <v>0</v>
      </c>
      <c r="W1065" s="26">
        <v>9.09</v>
      </c>
    </row>
    <row r="1066" spans="1:23" x14ac:dyDescent="0.2">
      <c r="A1066" s="27">
        <v>15</v>
      </c>
      <c r="B1066" s="27">
        <v>1</v>
      </c>
      <c r="C1066" s="27">
        <v>3</v>
      </c>
      <c r="D1066" s="24">
        <v>2736.3</v>
      </c>
      <c r="E1066" s="24">
        <v>3218.54</v>
      </c>
      <c r="F1066" s="24">
        <v>3985.56</v>
      </c>
      <c r="G1066" s="24">
        <v>5677.92</v>
      </c>
      <c r="H1066" s="24">
        <v>0</v>
      </c>
      <c r="I1066" s="24">
        <v>1338.36</v>
      </c>
      <c r="J1066" s="24">
        <v>1643.6</v>
      </c>
      <c r="K1066" s="24">
        <v>1971.3</v>
      </c>
      <c r="L1066" s="24">
        <v>2405.96</v>
      </c>
      <c r="M1066" s="24">
        <v>2719.74</v>
      </c>
      <c r="N1066" s="24">
        <v>3201.98</v>
      </c>
      <c r="O1066" s="24">
        <v>3969</v>
      </c>
      <c r="P1066" s="24">
        <v>5661.36</v>
      </c>
      <c r="Q1066" s="24">
        <v>0</v>
      </c>
      <c r="R1066" s="24">
        <v>1321.8</v>
      </c>
      <c r="S1066" s="24">
        <v>1627.04</v>
      </c>
      <c r="T1066" s="24">
        <v>1954.74</v>
      </c>
      <c r="U1066" s="24">
        <v>2389.4</v>
      </c>
      <c r="V1066" s="26">
        <v>0</v>
      </c>
      <c r="W1066" s="26">
        <v>891.22</v>
      </c>
    </row>
    <row r="1067" spans="1:23" x14ac:dyDescent="0.2">
      <c r="A1067" s="27">
        <v>15</v>
      </c>
      <c r="B1067" s="27">
        <v>2</v>
      </c>
      <c r="C1067" s="27">
        <v>3</v>
      </c>
      <c r="D1067" s="24">
        <v>2655.32</v>
      </c>
      <c r="E1067" s="24">
        <v>3137.56</v>
      </c>
      <c r="F1067" s="24">
        <v>3904.58</v>
      </c>
      <c r="G1067" s="24">
        <v>5596.94</v>
      </c>
      <c r="H1067" s="24">
        <v>0</v>
      </c>
      <c r="I1067" s="24">
        <v>1257.3800000000001</v>
      </c>
      <c r="J1067" s="24">
        <v>1562.62</v>
      </c>
      <c r="K1067" s="24">
        <v>1890.32</v>
      </c>
      <c r="L1067" s="24">
        <v>2324.98</v>
      </c>
      <c r="M1067" s="24">
        <v>2638.76</v>
      </c>
      <c r="N1067" s="24">
        <v>3121</v>
      </c>
      <c r="O1067" s="24">
        <v>3888.02</v>
      </c>
      <c r="P1067" s="24">
        <v>5580.38</v>
      </c>
      <c r="Q1067" s="24">
        <v>0</v>
      </c>
      <c r="R1067" s="24">
        <v>1240.82</v>
      </c>
      <c r="S1067" s="24">
        <v>1546.06</v>
      </c>
      <c r="T1067" s="24">
        <v>1873.76</v>
      </c>
      <c r="U1067" s="24">
        <v>2308.42</v>
      </c>
      <c r="V1067" s="26">
        <v>0</v>
      </c>
      <c r="W1067" s="26">
        <v>666.56</v>
      </c>
    </row>
    <row r="1068" spans="1:23" x14ac:dyDescent="0.2">
      <c r="A1068" s="27">
        <v>15</v>
      </c>
      <c r="B1068" s="27">
        <v>3</v>
      </c>
      <c r="C1068" s="27">
        <v>3</v>
      </c>
      <c r="D1068" s="24">
        <v>2611.42</v>
      </c>
      <c r="E1068" s="24">
        <v>3093.66</v>
      </c>
      <c r="F1068" s="24">
        <v>3860.68</v>
      </c>
      <c r="G1068" s="24">
        <v>5553.04</v>
      </c>
      <c r="H1068" s="24">
        <v>0</v>
      </c>
      <c r="I1068" s="24">
        <v>1213.48</v>
      </c>
      <c r="J1068" s="24">
        <v>1518.72</v>
      </c>
      <c r="K1068" s="24">
        <v>1846.42</v>
      </c>
      <c r="L1068" s="24">
        <v>2281.08</v>
      </c>
      <c r="M1068" s="24">
        <v>2594.86</v>
      </c>
      <c r="N1068" s="24">
        <v>3077.1</v>
      </c>
      <c r="O1068" s="24">
        <v>3844.12</v>
      </c>
      <c r="P1068" s="24">
        <v>5536.48</v>
      </c>
      <c r="Q1068" s="24">
        <v>0</v>
      </c>
      <c r="R1068" s="24">
        <v>1196.92</v>
      </c>
      <c r="S1068" s="24">
        <v>1502.16</v>
      </c>
      <c r="T1068" s="24">
        <v>1829.86</v>
      </c>
      <c r="U1068" s="24">
        <v>2264.52</v>
      </c>
      <c r="V1068" s="26">
        <v>0</v>
      </c>
      <c r="W1068" s="26">
        <v>762.38</v>
      </c>
    </row>
    <row r="1069" spans="1:23" x14ac:dyDescent="0.2">
      <c r="A1069" s="27">
        <v>15</v>
      </c>
      <c r="B1069" s="27">
        <v>4</v>
      </c>
      <c r="C1069" s="27">
        <v>3</v>
      </c>
      <c r="D1069" s="24">
        <v>2569.71</v>
      </c>
      <c r="E1069" s="24">
        <v>3051.95</v>
      </c>
      <c r="F1069" s="24">
        <v>3818.97</v>
      </c>
      <c r="G1069" s="24">
        <v>5511.33</v>
      </c>
      <c r="H1069" s="24">
        <v>0</v>
      </c>
      <c r="I1069" s="24">
        <v>1171.77</v>
      </c>
      <c r="J1069" s="24">
        <v>1477.01</v>
      </c>
      <c r="K1069" s="24">
        <v>1804.71</v>
      </c>
      <c r="L1069" s="24">
        <v>2239.37</v>
      </c>
      <c r="M1069" s="24">
        <v>2553.15</v>
      </c>
      <c r="N1069" s="24">
        <v>3035.39</v>
      </c>
      <c r="O1069" s="24">
        <v>3802.41</v>
      </c>
      <c r="P1069" s="24">
        <v>5494.77</v>
      </c>
      <c r="Q1069" s="24">
        <v>0</v>
      </c>
      <c r="R1069" s="24">
        <v>1155.21</v>
      </c>
      <c r="S1069" s="24">
        <v>1460.45</v>
      </c>
      <c r="T1069" s="24">
        <v>1788.15</v>
      </c>
      <c r="U1069" s="24">
        <v>2222.81</v>
      </c>
      <c r="V1069" s="26">
        <v>0</v>
      </c>
      <c r="W1069" s="26">
        <v>720.28</v>
      </c>
    </row>
    <row r="1070" spans="1:23" x14ac:dyDescent="0.2">
      <c r="A1070" s="27">
        <v>15</v>
      </c>
      <c r="B1070" s="27">
        <v>5</v>
      </c>
      <c r="C1070" s="27">
        <v>3</v>
      </c>
      <c r="D1070" s="24">
        <v>1880.46</v>
      </c>
      <c r="E1070" s="24">
        <v>2362.6999999999998</v>
      </c>
      <c r="F1070" s="24">
        <v>3129.72</v>
      </c>
      <c r="G1070" s="24">
        <v>4822.08</v>
      </c>
      <c r="H1070" s="24">
        <v>0</v>
      </c>
      <c r="I1070" s="24">
        <v>482.52</v>
      </c>
      <c r="J1070" s="24">
        <v>787.76</v>
      </c>
      <c r="K1070" s="24">
        <v>1115.46</v>
      </c>
      <c r="L1070" s="24">
        <v>1550.12</v>
      </c>
      <c r="M1070" s="24">
        <v>1863.9</v>
      </c>
      <c r="N1070" s="24">
        <v>2346.14</v>
      </c>
      <c r="O1070" s="24">
        <v>3113.16</v>
      </c>
      <c r="P1070" s="24">
        <v>4805.5200000000004</v>
      </c>
      <c r="Q1070" s="24">
        <v>0</v>
      </c>
      <c r="R1070" s="24">
        <v>465.96</v>
      </c>
      <c r="S1070" s="24">
        <v>771.2</v>
      </c>
      <c r="T1070" s="24">
        <v>1098.9000000000001</v>
      </c>
      <c r="U1070" s="24">
        <v>1533.56</v>
      </c>
      <c r="V1070" s="26">
        <v>0</v>
      </c>
      <c r="W1070" s="26">
        <v>7.61</v>
      </c>
    </row>
    <row r="1071" spans="1:23" x14ac:dyDescent="0.2">
      <c r="A1071" s="27">
        <v>15</v>
      </c>
      <c r="B1071" s="27">
        <v>6</v>
      </c>
      <c r="C1071" s="27">
        <v>3</v>
      </c>
      <c r="D1071" s="24">
        <v>3048.41</v>
      </c>
      <c r="E1071" s="24">
        <v>3530.65</v>
      </c>
      <c r="F1071" s="24">
        <v>4297.67</v>
      </c>
      <c r="G1071" s="24">
        <v>5990.03</v>
      </c>
      <c r="H1071" s="24">
        <v>0</v>
      </c>
      <c r="I1071" s="24">
        <v>1650.47</v>
      </c>
      <c r="J1071" s="24">
        <v>1955.71</v>
      </c>
      <c r="K1071" s="24">
        <v>2283.41</v>
      </c>
      <c r="L1071" s="24">
        <v>2718.07</v>
      </c>
      <c r="M1071" s="24">
        <v>3031.85</v>
      </c>
      <c r="N1071" s="24">
        <v>3514.09</v>
      </c>
      <c r="O1071" s="24">
        <v>4281.1099999999997</v>
      </c>
      <c r="P1071" s="24">
        <v>5973.47</v>
      </c>
      <c r="Q1071" s="24">
        <v>0</v>
      </c>
      <c r="R1071" s="24">
        <v>1633.91</v>
      </c>
      <c r="S1071" s="24">
        <v>1939.15</v>
      </c>
      <c r="T1071" s="24">
        <v>2266.85</v>
      </c>
      <c r="U1071" s="24">
        <v>2701.51</v>
      </c>
      <c r="V1071" s="26">
        <v>149.32</v>
      </c>
      <c r="W1071" s="26">
        <v>0</v>
      </c>
    </row>
    <row r="1072" spans="1:23" x14ac:dyDescent="0.2">
      <c r="A1072" s="27">
        <v>15</v>
      </c>
      <c r="B1072" s="27">
        <v>7</v>
      </c>
      <c r="C1072" s="27">
        <v>3</v>
      </c>
      <c r="D1072" s="24">
        <v>3236.56</v>
      </c>
      <c r="E1072" s="24">
        <v>3718.8</v>
      </c>
      <c r="F1072" s="24">
        <v>4485.82</v>
      </c>
      <c r="G1072" s="24">
        <v>6178.18</v>
      </c>
      <c r="H1072" s="24">
        <v>0</v>
      </c>
      <c r="I1072" s="24">
        <v>1838.62</v>
      </c>
      <c r="J1072" s="24">
        <v>2143.86</v>
      </c>
      <c r="K1072" s="24">
        <v>2471.56</v>
      </c>
      <c r="L1072" s="24">
        <v>2906.22</v>
      </c>
      <c r="M1072" s="24">
        <v>3220</v>
      </c>
      <c r="N1072" s="24">
        <v>3702.24</v>
      </c>
      <c r="O1072" s="24">
        <v>4469.26</v>
      </c>
      <c r="P1072" s="24">
        <v>6161.62</v>
      </c>
      <c r="Q1072" s="24">
        <v>0</v>
      </c>
      <c r="R1072" s="24">
        <v>1822.06</v>
      </c>
      <c r="S1072" s="24">
        <v>2127.3000000000002</v>
      </c>
      <c r="T1072" s="24">
        <v>2455</v>
      </c>
      <c r="U1072" s="24">
        <v>2889.66</v>
      </c>
      <c r="V1072" s="26">
        <v>255.42</v>
      </c>
      <c r="W1072" s="26">
        <v>0</v>
      </c>
    </row>
    <row r="1073" spans="1:23" x14ac:dyDescent="0.2">
      <c r="A1073" s="27">
        <v>15</v>
      </c>
      <c r="B1073" s="27">
        <v>8</v>
      </c>
      <c r="C1073" s="27">
        <v>3</v>
      </c>
      <c r="D1073" s="24">
        <v>3716.09</v>
      </c>
      <c r="E1073" s="24">
        <v>4198.33</v>
      </c>
      <c r="F1073" s="24">
        <v>4965.3500000000004</v>
      </c>
      <c r="G1073" s="24">
        <v>6657.71</v>
      </c>
      <c r="H1073" s="24">
        <v>0</v>
      </c>
      <c r="I1073" s="24">
        <v>2318.15</v>
      </c>
      <c r="J1073" s="24">
        <v>2623.39</v>
      </c>
      <c r="K1073" s="24">
        <v>2951.09</v>
      </c>
      <c r="L1073" s="24">
        <v>3385.75</v>
      </c>
      <c r="M1073" s="24">
        <v>3699.53</v>
      </c>
      <c r="N1073" s="24">
        <v>4181.7700000000004</v>
      </c>
      <c r="O1073" s="24">
        <v>4948.79</v>
      </c>
      <c r="P1073" s="24">
        <v>6641.15</v>
      </c>
      <c r="Q1073" s="24">
        <v>0</v>
      </c>
      <c r="R1073" s="24">
        <v>2301.59</v>
      </c>
      <c r="S1073" s="24">
        <v>2606.83</v>
      </c>
      <c r="T1073" s="24">
        <v>2934.53</v>
      </c>
      <c r="U1073" s="24">
        <v>3369.19</v>
      </c>
      <c r="V1073" s="26">
        <v>0</v>
      </c>
      <c r="W1073" s="26">
        <v>53.41</v>
      </c>
    </row>
    <row r="1074" spans="1:23" x14ac:dyDescent="0.2">
      <c r="A1074" s="27">
        <v>15</v>
      </c>
      <c r="B1074" s="27">
        <v>9</v>
      </c>
      <c r="C1074" s="27">
        <v>3</v>
      </c>
      <c r="D1074" s="24">
        <v>3853.2</v>
      </c>
      <c r="E1074" s="24">
        <v>4335.4399999999996</v>
      </c>
      <c r="F1074" s="24">
        <v>5102.46</v>
      </c>
      <c r="G1074" s="24">
        <v>6794.82</v>
      </c>
      <c r="H1074" s="24">
        <v>0</v>
      </c>
      <c r="I1074" s="24">
        <v>2455.2600000000002</v>
      </c>
      <c r="J1074" s="24">
        <v>2760.5</v>
      </c>
      <c r="K1074" s="24">
        <v>3088.2</v>
      </c>
      <c r="L1074" s="24">
        <v>3522.86</v>
      </c>
      <c r="M1074" s="24">
        <v>3836.64</v>
      </c>
      <c r="N1074" s="24">
        <v>4318.88</v>
      </c>
      <c r="O1074" s="24">
        <v>5085.8999999999996</v>
      </c>
      <c r="P1074" s="24">
        <v>6778.26</v>
      </c>
      <c r="Q1074" s="24">
        <v>0</v>
      </c>
      <c r="R1074" s="24">
        <v>2438.6999999999998</v>
      </c>
      <c r="S1074" s="24">
        <v>2743.94</v>
      </c>
      <c r="T1074" s="24">
        <v>3071.64</v>
      </c>
      <c r="U1074" s="24">
        <v>3506.3</v>
      </c>
      <c r="V1074" s="26">
        <v>0</v>
      </c>
      <c r="W1074" s="26">
        <v>58.18</v>
      </c>
    </row>
    <row r="1075" spans="1:23" x14ac:dyDescent="0.2">
      <c r="A1075" s="27">
        <v>15</v>
      </c>
      <c r="B1075" s="27">
        <v>10</v>
      </c>
      <c r="C1075" s="27">
        <v>3</v>
      </c>
      <c r="D1075" s="24">
        <v>3904.06</v>
      </c>
      <c r="E1075" s="24">
        <v>4386.3</v>
      </c>
      <c r="F1075" s="24">
        <v>5153.32</v>
      </c>
      <c r="G1075" s="24">
        <v>6845.68</v>
      </c>
      <c r="H1075" s="24">
        <v>0</v>
      </c>
      <c r="I1075" s="24">
        <v>2506.12</v>
      </c>
      <c r="J1075" s="24">
        <v>2811.36</v>
      </c>
      <c r="K1075" s="24">
        <v>3139.06</v>
      </c>
      <c r="L1075" s="24">
        <v>3573.72</v>
      </c>
      <c r="M1075" s="24">
        <v>3887.5</v>
      </c>
      <c r="N1075" s="24">
        <v>4369.74</v>
      </c>
      <c r="O1075" s="24">
        <v>5136.76</v>
      </c>
      <c r="P1075" s="24">
        <v>6829.12</v>
      </c>
      <c r="Q1075" s="24">
        <v>0</v>
      </c>
      <c r="R1075" s="24">
        <v>2489.56</v>
      </c>
      <c r="S1075" s="24">
        <v>2794.8</v>
      </c>
      <c r="T1075" s="24">
        <v>3122.5</v>
      </c>
      <c r="U1075" s="24">
        <v>3557.16</v>
      </c>
      <c r="V1075" s="26">
        <v>0</v>
      </c>
      <c r="W1075" s="26">
        <v>138.91</v>
      </c>
    </row>
    <row r="1076" spans="1:23" x14ac:dyDescent="0.2">
      <c r="A1076" s="27">
        <v>15</v>
      </c>
      <c r="B1076" s="27">
        <v>11</v>
      </c>
      <c r="C1076" s="27">
        <v>3</v>
      </c>
      <c r="D1076" s="24">
        <v>3900.72</v>
      </c>
      <c r="E1076" s="24">
        <v>4382.96</v>
      </c>
      <c r="F1076" s="24">
        <v>5149.9799999999996</v>
      </c>
      <c r="G1076" s="24">
        <v>6842.34</v>
      </c>
      <c r="H1076" s="24">
        <v>0</v>
      </c>
      <c r="I1076" s="24">
        <v>2502.7800000000002</v>
      </c>
      <c r="J1076" s="24">
        <v>2808.02</v>
      </c>
      <c r="K1076" s="24">
        <v>3135.72</v>
      </c>
      <c r="L1076" s="24">
        <v>3570.38</v>
      </c>
      <c r="M1076" s="24">
        <v>3884.16</v>
      </c>
      <c r="N1076" s="24">
        <v>4366.3999999999996</v>
      </c>
      <c r="O1076" s="24">
        <v>5133.42</v>
      </c>
      <c r="P1076" s="24">
        <v>6825.78</v>
      </c>
      <c r="Q1076" s="24">
        <v>0</v>
      </c>
      <c r="R1076" s="24">
        <v>2486.2199999999998</v>
      </c>
      <c r="S1076" s="24">
        <v>2791.46</v>
      </c>
      <c r="T1076" s="24">
        <v>3119.16</v>
      </c>
      <c r="U1076" s="24">
        <v>3553.82</v>
      </c>
      <c r="V1076" s="26">
        <v>0</v>
      </c>
      <c r="W1076" s="26">
        <v>56.84</v>
      </c>
    </row>
    <row r="1077" spans="1:23" x14ac:dyDescent="0.2">
      <c r="A1077" s="27">
        <v>15</v>
      </c>
      <c r="B1077" s="27">
        <v>12</v>
      </c>
      <c r="C1077" s="27">
        <v>3</v>
      </c>
      <c r="D1077" s="24">
        <v>3902.1</v>
      </c>
      <c r="E1077" s="24">
        <v>4384.34</v>
      </c>
      <c r="F1077" s="24">
        <v>5151.3599999999997</v>
      </c>
      <c r="G1077" s="24">
        <v>6843.72</v>
      </c>
      <c r="H1077" s="24">
        <v>0</v>
      </c>
      <c r="I1077" s="24">
        <v>2504.16</v>
      </c>
      <c r="J1077" s="24">
        <v>2809.4</v>
      </c>
      <c r="K1077" s="24">
        <v>3137.1</v>
      </c>
      <c r="L1077" s="24">
        <v>3571.76</v>
      </c>
      <c r="M1077" s="24">
        <v>3885.54</v>
      </c>
      <c r="N1077" s="24">
        <v>4367.78</v>
      </c>
      <c r="O1077" s="24">
        <v>5134.8</v>
      </c>
      <c r="P1077" s="24">
        <v>6827.16</v>
      </c>
      <c r="Q1077" s="24">
        <v>0</v>
      </c>
      <c r="R1077" s="24">
        <v>2487.6</v>
      </c>
      <c r="S1077" s="24">
        <v>2792.84</v>
      </c>
      <c r="T1077" s="24">
        <v>3120.54</v>
      </c>
      <c r="U1077" s="24">
        <v>3555.2</v>
      </c>
      <c r="V1077" s="26">
        <v>0</v>
      </c>
      <c r="W1077" s="26">
        <v>29.69</v>
      </c>
    </row>
    <row r="1078" spans="1:23" x14ac:dyDescent="0.2">
      <c r="A1078" s="27">
        <v>15</v>
      </c>
      <c r="B1078" s="27">
        <v>13</v>
      </c>
      <c r="C1078" s="27">
        <v>3</v>
      </c>
      <c r="D1078" s="24">
        <v>3904.66</v>
      </c>
      <c r="E1078" s="24">
        <v>4386.8999999999996</v>
      </c>
      <c r="F1078" s="24">
        <v>5153.92</v>
      </c>
      <c r="G1078" s="24">
        <v>6846.28</v>
      </c>
      <c r="H1078" s="24">
        <v>0</v>
      </c>
      <c r="I1078" s="24">
        <v>2506.7199999999998</v>
      </c>
      <c r="J1078" s="24">
        <v>2811.96</v>
      </c>
      <c r="K1078" s="24">
        <v>3139.66</v>
      </c>
      <c r="L1078" s="24">
        <v>3574.32</v>
      </c>
      <c r="M1078" s="24">
        <v>3888.1</v>
      </c>
      <c r="N1078" s="24">
        <v>4370.34</v>
      </c>
      <c r="O1078" s="24">
        <v>5137.3599999999997</v>
      </c>
      <c r="P1078" s="24">
        <v>6829.72</v>
      </c>
      <c r="Q1078" s="24">
        <v>0</v>
      </c>
      <c r="R1078" s="24">
        <v>2490.16</v>
      </c>
      <c r="S1078" s="24">
        <v>2795.4</v>
      </c>
      <c r="T1078" s="24">
        <v>3123.1</v>
      </c>
      <c r="U1078" s="24">
        <v>3557.76</v>
      </c>
      <c r="V1078" s="26">
        <v>0</v>
      </c>
      <c r="W1078" s="26">
        <v>3.8</v>
      </c>
    </row>
    <row r="1079" spans="1:23" x14ac:dyDescent="0.2">
      <c r="A1079" s="27">
        <v>15</v>
      </c>
      <c r="B1079" s="27">
        <v>14</v>
      </c>
      <c r="C1079" s="27">
        <v>3</v>
      </c>
      <c r="D1079" s="24">
        <v>3910.52</v>
      </c>
      <c r="E1079" s="24">
        <v>4392.76</v>
      </c>
      <c r="F1079" s="24">
        <v>5159.78</v>
      </c>
      <c r="G1079" s="24">
        <v>6852.14</v>
      </c>
      <c r="H1079" s="24">
        <v>0</v>
      </c>
      <c r="I1079" s="24">
        <v>2512.58</v>
      </c>
      <c r="J1079" s="24">
        <v>2817.82</v>
      </c>
      <c r="K1079" s="24">
        <v>3145.52</v>
      </c>
      <c r="L1079" s="24">
        <v>3580.18</v>
      </c>
      <c r="M1079" s="24">
        <v>3893.96</v>
      </c>
      <c r="N1079" s="24">
        <v>4376.2</v>
      </c>
      <c r="O1079" s="24">
        <v>5143.22</v>
      </c>
      <c r="P1079" s="24">
        <v>6835.58</v>
      </c>
      <c r="Q1079" s="24">
        <v>0</v>
      </c>
      <c r="R1079" s="24">
        <v>2496.02</v>
      </c>
      <c r="S1079" s="24">
        <v>2801.26</v>
      </c>
      <c r="T1079" s="24">
        <v>3128.96</v>
      </c>
      <c r="U1079" s="24">
        <v>3563.62</v>
      </c>
      <c r="V1079" s="26">
        <v>0</v>
      </c>
      <c r="W1079" s="26">
        <v>132.56</v>
      </c>
    </row>
    <row r="1080" spans="1:23" x14ac:dyDescent="0.2">
      <c r="A1080" s="27">
        <v>15</v>
      </c>
      <c r="B1080" s="27">
        <v>15</v>
      </c>
      <c r="C1080" s="27">
        <v>3</v>
      </c>
      <c r="D1080" s="24">
        <v>3909.91</v>
      </c>
      <c r="E1080" s="24">
        <v>4392.1499999999996</v>
      </c>
      <c r="F1080" s="24">
        <v>5159.17</v>
      </c>
      <c r="G1080" s="24">
        <v>6851.53</v>
      </c>
      <c r="H1080" s="24">
        <v>0</v>
      </c>
      <c r="I1080" s="24">
        <v>2511.9699999999998</v>
      </c>
      <c r="J1080" s="24">
        <v>2817.21</v>
      </c>
      <c r="K1080" s="24">
        <v>3144.91</v>
      </c>
      <c r="L1080" s="24">
        <v>3579.57</v>
      </c>
      <c r="M1080" s="24">
        <v>3893.35</v>
      </c>
      <c r="N1080" s="24">
        <v>4375.59</v>
      </c>
      <c r="O1080" s="24">
        <v>5142.6099999999997</v>
      </c>
      <c r="P1080" s="24">
        <v>6834.97</v>
      </c>
      <c r="Q1080" s="24">
        <v>0</v>
      </c>
      <c r="R1080" s="24">
        <v>2495.41</v>
      </c>
      <c r="S1080" s="24">
        <v>2800.65</v>
      </c>
      <c r="T1080" s="24">
        <v>3128.35</v>
      </c>
      <c r="U1080" s="24">
        <v>3563.01</v>
      </c>
      <c r="V1080" s="26">
        <v>0</v>
      </c>
      <c r="W1080" s="26">
        <v>40.880000000000003</v>
      </c>
    </row>
    <row r="1081" spans="1:23" x14ac:dyDescent="0.2">
      <c r="A1081" s="27">
        <v>15</v>
      </c>
      <c r="B1081" s="27">
        <v>16</v>
      </c>
      <c r="C1081" s="27">
        <v>3</v>
      </c>
      <c r="D1081" s="24">
        <v>3910.93</v>
      </c>
      <c r="E1081" s="24">
        <v>4393.17</v>
      </c>
      <c r="F1081" s="24">
        <v>5160.1899999999996</v>
      </c>
      <c r="G1081" s="24">
        <v>6852.55</v>
      </c>
      <c r="H1081" s="24">
        <v>0</v>
      </c>
      <c r="I1081" s="24">
        <v>2512.9899999999998</v>
      </c>
      <c r="J1081" s="24">
        <v>2818.23</v>
      </c>
      <c r="K1081" s="24">
        <v>3145.93</v>
      </c>
      <c r="L1081" s="24">
        <v>3580.59</v>
      </c>
      <c r="M1081" s="24">
        <v>3894.37</v>
      </c>
      <c r="N1081" s="24">
        <v>4376.6099999999997</v>
      </c>
      <c r="O1081" s="24">
        <v>5143.63</v>
      </c>
      <c r="P1081" s="24">
        <v>6835.99</v>
      </c>
      <c r="Q1081" s="24">
        <v>0</v>
      </c>
      <c r="R1081" s="24">
        <v>2496.4299999999998</v>
      </c>
      <c r="S1081" s="24">
        <v>2801.67</v>
      </c>
      <c r="T1081" s="24">
        <v>3129.37</v>
      </c>
      <c r="U1081" s="24">
        <v>3564.03</v>
      </c>
      <c r="V1081" s="26">
        <v>0</v>
      </c>
      <c r="W1081" s="26">
        <v>102.53</v>
      </c>
    </row>
    <row r="1082" spans="1:23" x14ac:dyDescent="0.2">
      <c r="A1082" s="27">
        <v>15</v>
      </c>
      <c r="B1082" s="27">
        <v>17</v>
      </c>
      <c r="C1082" s="27">
        <v>3</v>
      </c>
      <c r="D1082" s="24">
        <v>3895.57</v>
      </c>
      <c r="E1082" s="24">
        <v>4377.8100000000004</v>
      </c>
      <c r="F1082" s="24">
        <v>5144.83</v>
      </c>
      <c r="G1082" s="24">
        <v>6837.19</v>
      </c>
      <c r="H1082" s="24">
        <v>0</v>
      </c>
      <c r="I1082" s="24">
        <v>2497.63</v>
      </c>
      <c r="J1082" s="24">
        <v>2802.87</v>
      </c>
      <c r="K1082" s="24">
        <v>3130.57</v>
      </c>
      <c r="L1082" s="24">
        <v>3565.23</v>
      </c>
      <c r="M1082" s="24">
        <v>3879.01</v>
      </c>
      <c r="N1082" s="24">
        <v>4361.25</v>
      </c>
      <c r="O1082" s="24">
        <v>5128.2700000000004</v>
      </c>
      <c r="P1082" s="24">
        <v>6820.63</v>
      </c>
      <c r="Q1082" s="24">
        <v>0</v>
      </c>
      <c r="R1082" s="24">
        <v>2481.0700000000002</v>
      </c>
      <c r="S1082" s="24">
        <v>2786.31</v>
      </c>
      <c r="T1082" s="24">
        <v>3114.01</v>
      </c>
      <c r="U1082" s="24">
        <v>3548.67</v>
      </c>
      <c r="V1082" s="26">
        <v>0</v>
      </c>
      <c r="W1082" s="26">
        <v>82.01</v>
      </c>
    </row>
    <row r="1083" spans="1:23" x14ac:dyDescent="0.2">
      <c r="A1083" s="27">
        <v>15</v>
      </c>
      <c r="B1083" s="27">
        <v>18</v>
      </c>
      <c r="C1083" s="27">
        <v>3</v>
      </c>
      <c r="D1083" s="24">
        <v>3873.12</v>
      </c>
      <c r="E1083" s="24">
        <v>4355.3599999999997</v>
      </c>
      <c r="F1083" s="24">
        <v>5122.38</v>
      </c>
      <c r="G1083" s="24">
        <v>6814.74</v>
      </c>
      <c r="H1083" s="24">
        <v>0</v>
      </c>
      <c r="I1083" s="24">
        <v>2475.1799999999998</v>
      </c>
      <c r="J1083" s="24">
        <v>2780.42</v>
      </c>
      <c r="K1083" s="24">
        <v>3108.12</v>
      </c>
      <c r="L1083" s="24">
        <v>3542.78</v>
      </c>
      <c r="M1083" s="24">
        <v>3856.56</v>
      </c>
      <c r="N1083" s="24">
        <v>4338.8</v>
      </c>
      <c r="O1083" s="24">
        <v>5105.82</v>
      </c>
      <c r="P1083" s="24">
        <v>6798.18</v>
      </c>
      <c r="Q1083" s="24">
        <v>0</v>
      </c>
      <c r="R1083" s="24">
        <v>2458.62</v>
      </c>
      <c r="S1083" s="24">
        <v>2763.86</v>
      </c>
      <c r="T1083" s="24">
        <v>3091.56</v>
      </c>
      <c r="U1083" s="24">
        <v>3526.22</v>
      </c>
      <c r="V1083" s="26">
        <v>0</v>
      </c>
      <c r="W1083" s="26">
        <v>104.05</v>
      </c>
    </row>
    <row r="1084" spans="1:23" x14ac:dyDescent="0.2">
      <c r="A1084" s="27">
        <v>15</v>
      </c>
      <c r="B1084" s="27">
        <v>19</v>
      </c>
      <c r="C1084" s="27">
        <v>3</v>
      </c>
      <c r="D1084" s="24">
        <v>3849.02</v>
      </c>
      <c r="E1084" s="24">
        <v>4331.26</v>
      </c>
      <c r="F1084" s="24">
        <v>5098.28</v>
      </c>
      <c r="G1084" s="24">
        <v>6790.64</v>
      </c>
      <c r="H1084" s="24">
        <v>0</v>
      </c>
      <c r="I1084" s="24">
        <v>2451.08</v>
      </c>
      <c r="J1084" s="24">
        <v>2756.32</v>
      </c>
      <c r="K1084" s="24">
        <v>3084.02</v>
      </c>
      <c r="L1084" s="24">
        <v>3518.68</v>
      </c>
      <c r="M1084" s="24">
        <v>3832.46</v>
      </c>
      <c r="N1084" s="24">
        <v>4314.7</v>
      </c>
      <c r="O1084" s="24">
        <v>5081.72</v>
      </c>
      <c r="P1084" s="24">
        <v>6774.08</v>
      </c>
      <c r="Q1084" s="24">
        <v>0</v>
      </c>
      <c r="R1084" s="24">
        <v>2434.52</v>
      </c>
      <c r="S1084" s="24">
        <v>2739.76</v>
      </c>
      <c r="T1084" s="24">
        <v>3067.46</v>
      </c>
      <c r="U1084" s="24">
        <v>3502.12</v>
      </c>
      <c r="V1084" s="26">
        <v>0</v>
      </c>
      <c r="W1084" s="26">
        <v>66.13</v>
      </c>
    </row>
    <row r="1085" spans="1:23" x14ac:dyDescent="0.2">
      <c r="A1085" s="27">
        <v>15</v>
      </c>
      <c r="B1085" s="27">
        <v>20</v>
      </c>
      <c r="C1085" s="27">
        <v>3</v>
      </c>
      <c r="D1085" s="24">
        <v>3837.62</v>
      </c>
      <c r="E1085" s="24">
        <v>4319.8599999999997</v>
      </c>
      <c r="F1085" s="24">
        <v>5086.88</v>
      </c>
      <c r="G1085" s="24">
        <v>6779.24</v>
      </c>
      <c r="H1085" s="24">
        <v>0</v>
      </c>
      <c r="I1085" s="24">
        <v>2439.6799999999998</v>
      </c>
      <c r="J1085" s="24">
        <v>2744.92</v>
      </c>
      <c r="K1085" s="24">
        <v>3072.62</v>
      </c>
      <c r="L1085" s="24">
        <v>3507.28</v>
      </c>
      <c r="M1085" s="24">
        <v>3821.06</v>
      </c>
      <c r="N1085" s="24">
        <v>4303.3</v>
      </c>
      <c r="O1085" s="24">
        <v>5070.32</v>
      </c>
      <c r="P1085" s="24">
        <v>6762.68</v>
      </c>
      <c r="Q1085" s="24">
        <v>0</v>
      </c>
      <c r="R1085" s="24">
        <v>2423.12</v>
      </c>
      <c r="S1085" s="24">
        <v>2728.36</v>
      </c>
      <c r="T1085" s="24">
        <v>3056.06</v>
      </c>
      <c r="U1085" s="24">
        <v>3490.72</v>
      </c>
      <c r="V1085" s="26">
        <v>4.54</v>
      </c>
      <c r="W1085" s="26">
        <v>0</v>
      </c>
    </row>
    <row r="1086" spans="1:23" x14ac:dyDescent="0.2">
      <c r="A1086" s="27">
        <v>15</v>
      </c>
      <c r="B1086" s="27">
        <v>21</v>
      </c>
      <c r="C1086" s="27">
        <v>3</v>
      </c>
      <c r="D1086" s="24">
        <v>3886.51</v>
      </c>
      <c r="E1086" s="24">
        <v>4368.75</v>
      </c>
      <c r="F1086" s="24">
        <v>5135.7700000000004</v>
      </c>
      <c r="G1086" s="24">
        <v>6828.13</v>
      </c>
      <c r="H1086" s="24">
        <v>0</v>
      </c>
      <c r="I1086" s="24">
        <v>2488.5700000000002</v>
      </c>
      <c r="J1086" s="24">
        <v>2793.81</v>
      </c>
      <c r="K1086" s="24">
        <v>3121.51</v>
      </c>
      <c r="L1086" s="24">
        <v>3556.17</v>
      </c>
      <c r="M1086" s="24">
        <v>3869.95</v>
      </c>
      <c r="N1086" s="24">
        <v>4352.1899999999996</v>
      </c>
      <c r="O1086" s="24">
        <v>5119.21</v>
      </c>
      <c r="P1086" s="24">
        <v>6811.57</v>
      </c>
      <c r="Q1086" s="24">
        <v>0</v>
      </c>
      <c r="R1086" s="24">
        <v>2472.0100000000002</v>
      </c>
      <c r="S1086" s="24">
        <v>2777.25</v>
      </c>
      <c r="T1086" s="24">
        <v>3104.95</v>
      </c>
      <c r="U1086" s="24">
        <v>3539.61</v>
      </c>
      <c r="V1086" s="26">
        <v>0</v>
      </c>
      <c r="W1086" s="26">
        <v>120.1</v>
      </c>
    </row>
    <row r="1087" spans="1:23" x14ac:dyDescent="0.2">
      <c r="A1087" s="27">
        <v>15</v>
      </c>
      <c r="B1087" s="27">
        <v>22</v>
      </c>
      <c r="C1087" s="27">
        <v>3</v>
      </c>
      <c r="D1087" s="24">
        <v>3597.81</v>
      </c>
      <c r="E1087" s="24">
        <v>4080.05</v>
      </c>
      <c r="F1087" s="24">
        <v>4847.07</v>
      </c>
      <c r="G1087" s="24">
        <v>6539.43</v>
      </c>
      <c r="H1087" s="24">
        <v>0</v>
      </c>
      <c r="I1087" s="24">
        <v>2199.87</v>
      </c>
      <c r="J1087" s="24">
        <v>2505.11</v>
      </c>
      <c r="K1087" s="24">
        <v>2832.81</v>
      </c>
      <c r="L1087" s="24">
        <v>3267.47</v>
      </c>
      <c r="M1087" s="24">
        <v>3581.25</v>
      </c>
      <c r="N1087" s="24">
        <v>4063.49</v>
      </c>
      <c r="O1087" s="24">
        <v>4830.51</v>
      </c>
      <c r="P1087" s="24">
        <v>6522.87</v>
      </c>
      <c r="Q1087" s="24">
        <v>0</v>
      </c>
      <c r="R1087" s="24">
        <v>2183.31</v>
      </c>
      <c r="S1087" s="24">
        <v>2488.5500000000002</v>
      </c>
      <c r="T1087" s="24">
        <v>2816.25</v>
      </c>
      <c r="U1087" s="24">
        <v>3250.91</v>
      </c>
      <c r="V1087" s="26">
        <v>0</v>
      </c>
      <c r="W1087" s="26">
        <v>708.47</v>
      </c>
    </row>
    <row r="1088" spans="1:23" x14ac:dyDescent="0.2">
      <c r="A1088" s="27">
        <v>15</v>
      </c>
      <c r="B1088" s="27">
        <v>23</v>
      </c>
      <c r="C1088" s="27">
        <v>3</v>
      </c>
      <c r="D1088" s="24">
        <v>3251.31</v>
      </c>
      <c r="E1088" s="24">
        <v>3733.55</v>
      </c>
      <c r="F1088" s="24">
        <v>4500.57</v>
      </c>
      <c r="G1088" s="24">
        <v>6192.93</v>
      </c>
      <c r="H1088" s="24">
        <v>0</v>
      </c>
      <c r="I1088" s="24">
        <v>1853.37</v>
      </c>
      <c r="J1088" s="24">
        <v>2158.61</v>
      </c>
      <c r="K1088" s="24">
        <v>2486.31</v>
      </c>
      <c r="L1088" s="24">
        <v>2920.97</v>
      </c>
      <c r="M1088" s="24">
        <v>3234.75</v>
      </c>
      <c r="N1088" s="24">
        <v>3716.99</v>
      </c>
      <c r="O1088" s="24">
        <v>4484.01</v>
      </c>
      <c r="P1088" s="24">
        <v>6176.37</v>
      </c>
      <c r="Q1088" s="24">
        <v>0</v>
      </c>
      <c r="R1088" s="24">
        <v>1836.81</v>
      </c>
      <c r="S1088" s="24">
        <v>2142.0500000000002</v>
      </c>
      <c r="T1088" s="24">
        <v>2469.75</v>
      </c>
      <c r="U1088" s="24">
        <v>2904.41</v>
      </c>
      <c r="V1088" s="26">
        <v>0</v>
      </c>
      <c r="W1088" s="26">
        <v>1418.3</v>
      </c>
    </row>
    <row r="1089" spans="1:23" x14ac:dyDescent="0.2">
      <c r="A1089" s="27">
        <v>16</v>
      </c>
      <c r="B1089" s="27">
        <v>0</v>
      </c>
      <c r="C1089" s="27">
        <v>3</v>
      </c>
      <c r="D1089" s="24">
        <v>2919.55</v>
      </c>
      <c r="E1089" s="24">
        <v>3401.79</v>
      </c>
      <c r="F1089" s="24">
        <v>4168.8100000000004</v>
      </c>
      <c r="G1089" s="24">
        <v>5861.17</v>
      </c>
      <c r="H1089" s="24">
        <v>0</v>
      </c>
      <c r="I1089" s="24">
        <v>1521.61</v>
      </c>
      <c r="J1089" s="24">
        <v>1826.85</v>
      </c>
      <c r="K1089" s="24">
        <v>2154.5500000000002</v>
      </c>
      <c r="L1089" s="24">
        <v>2589.21</v>
      </c>
      <c r="M1089" s="24">
        <v>2902.99</v>
      </c>
      <c r="N1089" s="24">
        <v>3385.23</v>
      </c>
      <c r="O1089" s="24">
        <v>4152.25</v>
      </c>
      <c r="P1089" s="24">
        <v>5844.61</v>
      </c>
      <c r="Q1089" s="24">
        <v>0</v>
      </c>
      <c r="R1089" s="24">
        <v>1505.05</v>
      </c>
      <c r="S1089" s="24">
        <v>1810.29</v>
      </c>
      <c r="T1089" s="24">
        <v>2137.9899999999998</v>
      </c>
      <c r="U1089" s="24">
        <v>2572.65</v>
      </c>
      <c r="V1089" s="26">
        <v>0</v>
      </c>
      <c r="W1089" s="26">
        <v>159.30000000000001</v>
      </c>
    </row>
    <row r="1090" spans="1:23" x14ac:dyDescent="0.2">
      <c r="A1090" s="27">
        <v>16</v>
      </c>
      <c r="B1090" s="27">
        <v>1</v>
      </c>
      <c r="C1090" s="27">
        <v>3</v>
      </c>
      <c r="D1090" s="24">
        <v>2756.25</v>
      </c>
      <c r="E1090" s="24">
        <v>3238.49</v>
      </c>
      <c r="F1090" s="24">
        <v>4005.51</v>
      </c>
      <c r="G1090" s="24">
        <v>5697.87</v>
      </c>
      <c r="H1090" s="24">
        <v>0</v>
      </c>
      <c r="I1090" s="24">
        <v>1358.31</v>
      </c>
      <c r="J1090" s="24">
        <v>1663.55</v>
      </c>
      <c r="K1090" s="24">
        <v>1991.25</v>
      </c>
      <c r="L1090" s="24">
        <v>2425.91</v>
      </c>
      <c r="M1090" s="24">
        <v>2739.69</v>
      </c>
      <c r="N1090" s="24">
        <v>3221.93</v>
      </c>
      <c r="O1090" s="24">
        <v>3988.95</v>
      </c>
      <c r="P1090" s="24">
        <v>5681.31</v>
      </c>
      <c r="Q1090" s="24">
        <v>0</v>
      </c>
      <c r="R1090" s="24">
        <v>1341.75</v>
      </c>
      <c r="S1090" s="24">
        <v>1646.99</v>
      </c>
      <c r="T1090" s="24">
        <v>1974.69</v>
      </c>
      <c r="U1090" s="24">
        <v>2409.35</v>
      </c>
      <c r="V1090" s="26">
        <v>0</v>
      </c>
      <c r="W1090" s="26">
        <v>126.31</v>
      </c>
    </row>
    <row r="1091" spans="1:23" x14ac:dyDescent="0.2">
      <c r="A1091" s="27">
        <v>16</v>
      </c>
      <c r="B1091" s="27">
        <v>2</v>
      </c>
      <c r="C1091" s="27">
        <v>3</v>
      </c>
      <c r="D1091" s="24">
        <v>2623.44</v>
      </c>
      <c r="E1091" s="24">
        <v>3105.68</v>
      </c>
      <c r="F1091" s="24">
        <v>3872.7</v>
      </c>
      <c r="G1091" s="24">
        <v>5565.06</v>
      </c>
      <c r="H1091" s="24">
        <v>0</v>
      </c>
      <c r="I1091" s="24">
        <v>1225.5</v>
      </c>
      <c r="J1091" s="24">
        <v>1530.74</v>
      </c>
      <c r="K1091" s="24">
        <v>1858.44</v>
      </c>
      <c r="L1091" s="24">
        <v>2293.1</v>
      </c>
      <c r="M1091" s="24">
        <v>2606.88</v>
      </c>
      <c r="N1091" s="24">
        <v>3089.12</v>
      </c>
      <c r="O1091" s="24">
        <v>3856.14</v>
      </c>
      <c r="P1091" s="24">
        <v>5548.5</v>
      </c>
      <c r="Q1091" s="24">
        <v>0</v>
      </c>
      <c r="R1091" s="24">
        <v>1208.94</v>
      </c>
      <c r="S1091" s="24">
        <v>1514.18</v>
      </c>
      <c r="T1091" s="24">
        <v>1841.88</v>
      </c>
      <c r="U1091" s="24">
        <v>2276.54</v>
      </c>
      <c r="V1091" s="26">
        <v>0</v>
      </c>
      <c r="W1091" s="26">
        <v>81.540000000000006</v>
      </c>
    </row>
    <row r="1092" spans="1:23" x14ac:dyDescent="0.2">
      <c r="A1092" s="27">
        <v>16</v>
      </c>
      <c r="B1092" s="27">
        <v>3</v>
      </c>
      <c r="C1092" s="27">
        <v>3</v>
      </c>
      <c r="D1092" s="24">
        <v>2600.5700000000002</v>
      </c>
      <c r="E1092" s="24">
        <v>3082.81</v>
      </c>
      <c r="F1092" s="24">
        <v>3849.83</v>
      </c>
      <c r="G1092" s="24">
        <v>5542.19</v>
      </c>
      <c r="H1092" s="24">
        <v>0</v>
      </c>
      <c r="I1092" s="24">
        <v>1202.6300000000001</v>
      </c>
      <c r="J1092" s="24">
        <v>1507.87</v>
      </c>
      <c r="K1092" s="24">
        <v>1835.57</v>
      </c>
      <c r="L1092" s="24">
        <v>2270.23</v>
      </c>
      <c r="M1092" s="24">
        <v>2584.0100000000002</v>
      </c>
      <c r="N1092" s="24">
        <v>3066.25</v>
      </c>
      <c r="O1092" s="24">
        <v>3833.27</v>
      </c>
      <c r="P1092" s="24">
        <v>5525.63</v>
      </c>
      <c r="Q1092" s="24">
        <v>0</v>
      </c>
      <c r="R1092" s="24">
        <v>1186.07</v>
      </c>
      <c r="S1092" s="24">
        <v>1491.31</v>
      </c>
      <c r="T1092" s="24">
        <v>1819.01</v>
      </c>
      <c r="U1092" s="24">
        <v>2253.67</v>
      </c>
      <c r="V1092" s="26">
        <v>0</v>
      </c>
      <c r="W1092" s="26">
        <v>749.93</v>
      </c>
    </row>
    <row r="1093" spans="1:23" x14ac:dyDescent="0.2">
      <c r="A1093" s="27">
        <v>16</v>
      </c>
      <c r="B1093" s="27">
        <v>4</v>
      </c>
      <c r="C1093" s="27">
        <v>3</v>
      </c>
      <c r="D1093" s="24">
        <v>2564.84</v>
      </c>
      <c r="E1093" s="24">
        <v>3047.08</v>
      </c>
      <c r="F1093" s="24">
        <v>3814.1</v>
      </c>
      <c r="G1093" s="24">
        <v>5506.46</v>
      </c>
      <c r="H1093" s="24">
        <v>0</v>
      </c>
      <c r="I1093" s="24">
        <v>1166.9000000000001</v>
      </c>
      <c r="J1093" s="24">
        <v>1472.14</v>
      </c>
      <c r="K1093" s="24">
        <v>1799.84</v>
      </c>
      <c r="L1093" s="24">
        <v>2234.5</v>
      </c>
      <c r="M1093" s="24">
        <v>2548.2800000000002</v>
      </c>
      <c r="N1093" s="24">
        <v>3030.52</v>
      </c>
      <c r="O1093" s="24">
        <v>3797.54</v>
      </c>
      <c r="P1093" s="24">
        <v>5489.9</v>
      </c>
      <c r="Q1093" s="24">
        <v>0</v>
      </c>
      <c r="R1093" s="24">
        <v>1150.3399999999999</v>
      </c>
      <c r="S1093" s="24">
        <v>1455.58</v>
      </c>
      <c r="T1093" s="24">
        <v>1783.28</v>
      </c>
      <c r="U1093" s="24">
        <v>2217.94</v>
      </c>
      <c r="V1093" s="26">
        <v>0</v>
      </c>
      <c r="W1093" s="26">
        <v>713.35</v>
      </c>
    </row>
    <row r="1094" spans="1:23" x14ac:dyDescent="0.2">
      <c r="A1094" s="27">
        <v>16</v>
      </c>
      <c r="B1094" s="27">
        <v>5</v>
      </c>
      <c r="C1094" s="27">
        <v>3</v>
      </c>
      <c r="D1094" s="24">
        <v>2601.0100000000002</v>
      </c>
      <c r="E1094" s="24">
        <v>3083.25</v>
      </c>
      <c r="F1094" s="24">
        <v>3850.27</v>
      </c>
      <c r="G1094" s="24">
        <v>5542.63</v>
      </c>
      <c r="H1094" s="24">
        <v>0</v>
      </c>
      <c r="I1094" s="24">
        <v>1203.07</v>
      </c>
      <c r="J1094" s="24">
        <v>1508.31</v>
      </c>
      <c r="K1094" s="24">
        <v>1836.01</v>
      </c>
      <c r="L1094" s="24">
        <v>2270.67</v>
      </c>
      <c r="M1094" s="24">
        <v>2584.4499999999998</v>
      </c>
      <c r="N1094" s="24">
        <v>3066.69</v>
      </c>
      <c r="O1094" s="24">
        <v>3833.71</v>
      </c>
      <c r="P1094" s="24">
        <v>5526.07</v>
      </c>
      <c r="Q1094" s="24">
        <v>0</v>
      </c>
      <c r="R1094" s="24">
        <v>1186.51</v>
      </c>
      <c r="S1094" s="24">
        <v>1491.75</v>
      </c>
      <c r="T1094" s="24">
        <v>1819.45</v>
      </c>
      <c r="U1094" s="24">
        <v>2254.11</v>
      </c>
      <c r="V1094" s="26">
        <v>0</v>
      </c>
      <c r="W1094" s="26">
        <v>750.61</v>
      </c>
    </row>
    <row r="1095" spans="1:23" x14ac:dyDescent="0.2">
      <c r="A1095" s="27">
        <v>16</v>
      </c>
      <c r="B1095" s="27">
        <v>6</v>
      </c>
      <c r="C1095" s="27">
        <v>3</v>
      </c>
      <c r="D1095" s="24">
        <v>2926.1</v>
      </c>
      <c r="E1095" s="24">
        <v>3408.34</v>
      </c>
      <c r="F1095" s="24">
        <v>4175.3599999999997</v>
      </c>
      <c r="G1095" s="24">
        <v>5867.72</v>
      </c>
      <c r="H1095" s="24">
        <v>0</v>
      </c>
      <c r="I1095" s="24">
        <v>1528.16</v>
      </c>
      <c r="J1095" s="24">
        <v>1833.4</v>
      </c>
      <c r="K1095" s="24">
        <v>2161.1</v>
      </c>
      <c r="L1095" s="24">
        <v>2595.7600000000002</v>
      </c>
      <c r="M1095" s="24">
        <v>2909.54</v>
      </c>
      <c r="N1095" s="24">
        <v>3391.78</v>
      </c>
      <c r="O1095" s="24">
        <v>4158.8</v>
      </c>
      <c r="P1095" s="24">
        <v>5851.16</v>
      </c>
      <c r="Q1095" s="24">
        <v>0</v>
      </c>
      <c r="R1095" s="24">
        <v>1511.6</v>
      </c>
      <c r="S1095" s="24">
        <v>1816.84</v>
      </c>
      <c r="T1095" s="24">
        <v>2144.54</v>
      </c>
      <c r="U1095" s="24">
        <v>2579.1999999999998</v>
      </c>
      <c r="V1095" s="26">
        <v>0</v>
      </c>
      <c r="W1095" s="26">
        <v>2.48</v>
      </c>
    </row>
    <row r="1096" spans="1:23" x14ac:dyDescent="0.2">
      <c r="A1096" s="27">
        <v>16</v>
      </c>
      <c r="B1096" s="27">
        <v>7</v>
      </c>
      <c r="C1096" s="27">
        <v>3</v>
      </c>
      <c r="D1096" s="24">
        <v>3242.34</v>
      </c>
      <c r="E1096" s="24">
        <v>3724.58</v>
      </c>
      <c r="F1096" s="24">
        <v>4491.6000000000004</v>
      </c>
      <c r="G1096" s="24">
        <v>6183.96</v>
      </c>
      <c r="H1096" s="24">
        <v>0</v>
      </c>
      <c r="I1096" s="24">
        <v>1844.4</v>
      </c>
      <c r="J1096" s="24">
        <v>2149.64</v>
      </c>
      <c r="K1096" s="24">
        <v>2477.34</v>
      </c>
      <c r="L1096" s="24">
        <v>2912</v>
      </c>
      <c r="M1096" s="24">
        <v>3225.78</v>
      </c>
      <c r="N1096" s="24">
        <v>3708.02</v>
      </c>
      <c r="O1096" s="24">
        <v>4475.04</v>
      </c>
      <c r="P1096" s="24">
        <v>6167.4</v>
      </c>
      <c r="Q1096" s="24">
        <v>0</v>
      </c>
      <c r="R1096" s="24">
        <v>1827.84</v>
      </c>
      <c r="S1096" s="24">
        <v>2133.08</v>
      </c>
      <c r="T1096" s="24">
        <v>2460.7800000000002</v>
      </c>
      <c r="U1096" s="24">
        <v>2895.44</v>
      </c>
      <c r="V1096" s="26">
        <v>162.47999999999999</v>
      </c>
      <c r="W1096" s="26">
        <v>0</v>
      </c>
    </row>
    <row r="1097" spans="1:23" x14ac:dyDescent="0.2">
      <c r="A1097" s="27">
        <v>16</v>
      </c>
      <c r="B1097" s="27">
        <v>8</v>
      </c>
      <c r="C1097" s="27">
        <v>3</v>
      </c>
      <c r="D1097" s="24">
        <v>3541.97</v>
      </c>
      <c r="E1097" s="24">
        <v>4024.21</v>
      </c>
      <c r="F1097" s="24">
        <v>4791.2299999999996</v>
      </c>
      <c r="G1097" s="24">
        <v>6483.59</v>
      </c>
      <c r="H1097" s="24">
        <v>0</v>
      </c>
      <c r="I1097" s="24">
        <v>2144.0300000000002</v>
      </c>
      <c r="J1097" s="24">
        <v>2449.27</v>
      </c>
      <c r="K1097" s="24">
        <v>2776.97</v>
      </c>
      <c r="L1097" s="24">
        <v>3211.63</v>
      </c>
      <c r="M1097" s="24">
        <v>3525.41</v>
      </c>
      <c r="N1097" s="24">
        <v>4007.65</v>
      </c>
      <c r="O1097" s="24">
        <v>4774.67</v>
      </c>
      <c r="P1097" s="24">
        <v>6467.03</v>
      </c>
      <c r="Q1097" s="24">
        <v>0</v>
      </c>
      <c r="R1097" s="24">
        <v>2127.4699999999998</v>
      </c>
      <c r="S1097" s="24">
        <v>2432.71</v>
      </c>
      <c r="T1097" s="24">
        <v>2760.41</v>
      </c>
      <c r="U1097" s="24">
        <v>3195.07</v>
      </c>
      <c r="V1097" s="26">
        <v>135.35</v>
      </c>
      <c r="W1097" s="26">
        <v>0</v>
      </c>
    </row>
    <row r="1098" spans="1:23" x14ac:dyDescent="0.2">
      <c r="A1098" s="27">
        <v>16</v>
      </c>
      <c r="B1098" s="27">
        <v>9</v>
      </c>
      <c r="C1098" s="27">
        <v>3</v>
      </c>
      <c r="D1098" s="24">
        <v>3757.62</v>
      </c>
      <c r="E1098" s="24">
        <v>4239.8599999999997</v>
      </c>
      <c r="F1098" s="24">
        <v>5006.88</v>
      </c>
      <c r="G1098" s="24">
        <v>6699.24</v>
      </c>
      <c r="H1098" s="24">
        <v>0</v>
      </c>
      <c r="I1098" s="24">
        <v>2359.6799999999998</v>
      </c>
      <c r="J1098" s="24">
        <v>2664.92</v>
      </c>
      <c r="K1098" s="24">
        <v>2992.62</v>
      </c>
      <c r="L1098" s="24">
        <v>3427.28</v>
      </c>
      <c r="M1098" s="24">
        <v>3741.06</v>
      </c>
      <c r="N1098" s="24">
        <v>4223.3</v>
      </c>
      <c r="O1098" s="24">
        <v>4990.32</v>
      </c>
      <c r="P1098" s="24">
        <v>6682.68</v>
      </c>
      <c r="Q1098" s="24">
        <v>0</v>
      </c>
      <c r="R1098" s="24">
        <v>2343.12</v>
      </c>
      <c r="S1098" s="24">
        <v>2648.36</v>
      </c>
      <c r="T1098" s="24">
        <v>2976.06</v>
      </c>
      <c r="U1098" s="24">
        <v>3410.72</v>
      </c>
      <c r="V1098" s="26">
        <v>0</v>
      </c>
      <c r="W1098" s="26">
        <v>23.06</v>
      </c>
    </row>
    <row r="1099" spans="1:23" x14ac:dyDescent="0.2">
      <c r="A1099" s="27">
        <v>16</v>
      </c>
      <c r="B1099" s="27">
        <v>10</v>
      </c>
      <c r="C1099" s="27">
        <v>3</v>
      </c>
      <c r="D1099" s="24">
        <v>3874.35</v>
      </c>
      <c r="E1099" s="24">
        <v>4356.59</v>
      </c>
      <c r="F1099" s="24">
        <v>5123.6099999999997</v>
      </c>
      <c r="G1099" s="24">
        <v>6815.97</v>
      </c>
      <c r="H1099" s="24">
        <v>0</v>
      </c>
      <c r="I1099" s="24">
        <v>2476.41</v>
      </c>
      <c r="J1099" s="24">
        <v>2781.65</v>
      </c>
      <c r="K1099" s="24">
        <v>3109.35</v>
      </c>
      <c r="L1099" s="24">
        <v>3544.01</v>
      </c>
      <c r="M1099" s="24">
        <v>3857.79</v>
      </c>
      <c r="N1099" s="24">
        <v>4340.03</v>
      </c>
      <c r="O1099" s="24">
        <v>5107.05</v>
      </c>
      <c r="P1099" s="24">
        <v>6799.41</v>
      </c>
      <c r="Q1099" s="24">
        <v>0</v>
      </c>
      <c r="R1099" s="24">
        <v>2459.85</v>
      </c>
      <c r="S1099" s="24">
        <v>2765.09</v>
      </c>
      <c r="T1099" s="24">
        <v>3092.79</v>
      </c>
      <c r="U1099" s="24">
        <v>3527.45</v>
      </c>
      <c r="V1099" s="26">
        <v>0</v>
      </c>
      <c r="W1099" s="26">
        <v>135.96</v>
      </c>
    </row>
    <row r="1100" spans="1:23" x14ac:dyDescent="0.2">
      <c r="A1100" s="27">
        <v>16</v>
      </c>
      <c r="B1100" s="27">
        <v>11</v>
      </c>
      <c r="C1100" s="27">
        <v>3</v>
      </c>
      <c r="D1100" s="24">
        <v>3886</v>
      </c>
      <c r="E1100" s="24">
        <v>4368.24</v>
      </c>
      <c r="F1100" s="24">
        <v>5135.26</v>
      </c>
      <c r="G1100" s="24">
        <v>6827.62</v>
      </c>
      <c r="H1100" s="24">
        <v>0</v>
      </c>
      <c r="I1100" s="24">
        <v>2488.06</v>
      </c>
      <c r="J1100" s="24">
        <v>2793.3</v>
      </c>
      <c r="K1100" s="24">
        <v>3121</v>
      </c>
      <c r="L1100" s="24">
        <v>3555.66</v>
      </c>
      <c r="M1100" s="24">
        <v>3869.44</v>
      </c>
      <c r="N1100" s="24">
        <v>4351.68</v>
      </c>
      <c r="O1100" s="24">
        <v>5118.7</v>
      </c>
      <c r="P1100" s="24">
        <v>6811.06</v>
      </c>
      <c r="Q1100" s="24">
        <v>0</v>
      </c>
      <c r="R1100" s="24">
        <v>2471.5</v>
      </c>
      <c r="S1100" s="24">
        <v>2776.74</v>
      </c>
      <c r="T1100" s="24">
        <v>3104.44</v>
      </c>
      <c r="U1100" s="24">
        <v>3539.1</v>
      </c>
      <c r="V1100" s="26">
        <v>0</v>
      </c>
      <c r="W1100" s="26">
        <v>94.74</v>
      </c>
    </row>
    <row r="1101" spans="1:23" x14ac:dyDescent="0.2">
      <c r="A1101" s="27">
        <v>16</v>
      </c>
      <c r="B1101" s="27">
        <v>12</v>
      </c>
      <c r="C1101" s="27">
        <v>3</v>
      </c>
      <c r="D1101" s="24">
        <v>3881.91</v>
      </c>
      <c r="E1101" s="24">
        <v>4364.1499999999996</v>
      </c>
      <c r="F1101" s="24">
        <v>5131.17</v>
      </c>
      <c r="G1101" s="24">
        <v>6823.53</v>
      </c>
      <c r="H1101" s="24">
        <v>0</v>
      </c>
      <c r="I1101" s="24">
        <v>2483.9699999999998</v>
      </c>
      <c r="J1101" s="24">
        <v>2789.21</v>
      </c>
      <c r="K1101" s="24">
        <v>3116.91</v>
      </c>
      <c r="L1101" s="24">
        <v>3551.57</v>
      </c>
      <c r="M1101" s="24">
        <v>3865.35</v>
      </c>
      <c r="N1101" s="24">
        <v>4347.59</v>
      </c>
      <c r="O1101" s="24">
        <v>5114.6099999999997</v>
      </c>
      <c r="P1101" s="24">
        <v>6806.97</v>
      </c>
      <c r="Q1101" s="24">
        <v>0</v>
      </c>
      <c r="R1101" s="24">
        <v>2467.41</v>
      </c>
      <c r="S1101" s="24">
        <v>2772.65</v>
      </c>
      <c r="T1101" s="24">
        <v>3100.35</v>
      </c>
      <c r="U1101" s="24">
        <v>3535.01</v>
      </c>
      <c r="V1101" s="26">
        <v>0</v>
      </c>
      <c r="W1101" s="26">
        <v>121.65</v>
      </c>
    </row>
    <row r="1102" spans="1:23" x14ac:dyDescent="0.2">
      <c r="A1102" s="27">
        <v>16</v>
      </c>
      <c r="B1102" s="27">
        <v>13</v>
      </c>
      <c r="C1102" s="27">
        <v>3</v>
      </c>
      <c r="D1102" s="24">
        <v>3890.03</v>
      </c>
      <c r="E1102" s="24">
        <v>4372.2700000000004</v>
      </c>
      <c r="F1102" s="24">
        <v>5139.29</v>
      </c>
      <c r="G1102" s="24">
        <v>6831.65</v>
      </c>
      <c r="H1102" s="24">
        <v>0</v>
      </c>
      <c r="I1102" s="24">
        <v>2492.09</v>
      </c>
      <c r="J1102" s="24">
        <v>2797.33</v>
      </c>
      <c r="K1102" s="24">
        <v>3125.03</v>
      </c>
      <c r="L1102" s="24">
        <v>3559.69</v>
      </c>
      <c r="M1102" s="24">
        <v>3873.47</v>
      </c>
      <c r="N1102" s="24">
        <v>4355.71</v>
      </c>
      <c r="O1102" s="24">
        <v>5122.7299999999996</v>
      </c>
      <c r="P1102" s="24">
        <v>6815.09</v>
      </c>
      <c r="Q1102" s="24">
        <v>0</v>
      </c>
      <c r="R1102" s="24">
        <v>2475.5300000000002</v>
      </c>
      <c r="S1102" s="24">
        <v>2780.77</v>
      </c>
      <c r="T1102" s="24">
        <v>3108.47</v>
      </c>
      <c r="U1102" s="24">
        <v>3543.13</v>
      </c>
      <c r="V1102" s="26">
        <v>0</v>
      </c>
      <c r="W1102" s="26">
        <v>72.209999999999994</v>
      </c>
    </row>
    <row r="1103" spans="1:23" x14ac:dyDescent="0.2">
      <c r="A1103" s="27">
        <v>16</v>
      </c>
      <c r="B1103" s="27">
        <v>14</v>
      </c>
      <c r="C1103" s="27">
        <v>3</v>
      </c>
      <c r="D1103" s="24">
        <v>3872.82</v>
      </c>
      <c r="E1103" s="24">
        <v>4355.0600000000004</v>
      </c>
      <c r="F1103" s="24">
        <v>5122.08</v>
      </c>
      <c r="G1103" s="24">
        <v>6814.44</v>
      </c>
      <c r="H1103" s="24">
        <v>0</v>
      </c>
      <c r="I1103" s="24">
        <v>2474.88</v>
      </c>
      <c r="J1103" s="24">
        <v>2780.12</v>
      </c>
      <c r="K1103" s="24">
        <v>3107.82</v>
      </c>
      <c r="L1103" s="24">
        <v>3542.48</v>
      </c>
      <c r="M1103" s="24">
        <v>3856.26</v>
      </c>
      <c r="N1103" s="24">
        <v>4338.5</v>
      </c>
      <c r="O1103" s="24">
        <v>5105.5200000000004</v>
      </c>
      <c r="P1103" s="24">
        <v>6797.88</v>
      </c>
      <c r="Q1103" s="24">
        <v>0</v>
      </c>
      <c r="R1103" s="24">
        <v>2458.3200000000002</v>
      </c>
      <c r="S1103" s="24">
        <v>2763.56</v>
      </c>
      <c r="T1103" s="24">
        <v>3091.26</v>
      </c>
      <c r="U1103" s="24">
        <v>3525.92</v>
      </c>
      <c r="V1103" s="26">
        <v>0</v>
      </c>
      <c r="W1103" s="26">
        <v>95.35</v>
      </c>
    </row>
    <row r="1104" spans="1:23" x14ac:dyDescent="0.2">
      <c r="A1104" s="27">
        <v>16</v>
      </c>
      <c r="B1104" s="27">
        <v>15</v>
      </c>
      <c r="C1104" s="27">
        <v>3</v>
      </c>
      <c r="D1104" s="24">
        <v>3888.41</v>
      </c>
      <c r="E1104" s="24">
        <v>4370.6499999999996</v>
      </c>
      <c r="F1104" s="24">
        <v>5137.67</v>
      </c>
      <c r="G1104" s="24">
        <v>6830.03</v>
      </c>
      <c r="H1104" s="24">
        <v>0</v>
      </c>
      <c r="I1104" s="24">
        <v>2490.4699999999998</v>
      </c>
      <c r="J1104" s="24">
        <v>2795.71</v>
      </c>
      <c r="K1104" s="24">
        <v>3123.41</v>
      </c>
      <c r="L1104" s="24">
        <v>3558.07</v>
      </c>
      <c r="M1104" s="24">
        <v>3871.85</v>
      </c>
      <c r="N1104" s="24">
        <v>4354.09</v>
      </c>
      <c r="O1104" s="24">
        <v>5121.1099999999997</v>
      </c>
      <c r="P1104" s="24">
        <v>6813.47</v>
      </c>
      <c r="Q1104" s="24">
        <v>0</v>
      </c>
      <c r="R1104" s="24">
        <v>2473.91</v>
      </c>
      <c r="S1104" s="24">
        <v>2779.15</v>
      </c>
      <c r="T1104" s="24">
        <v>3106.85</v>
      </c>
      <c r="U1104" s="24">
        <v>3541.51</v>
      </c>
      <c r="V1104" s="26">
        <v>0</v>
      </c>
      <c r="W1104" s="26">
        <v>114.02</v>
      </c>
    </row>
    <row r="1105" spans="1:23" x14ac:dyDescent="0.2">
      <c r="A1105" s="27">
        <v>16</v>
      </c>
      <c r="B1105" s="27">
        <v>16</v>
      </c>
      <c r="C1105" s="27">
        <v>3</v>
      </c>
      <c r="D1105" s="24">
        <v>3824.3</v>
      </c>
      <c r="E1105" s="24">
        <v>4306.54</v>
      </c>
      <c r="F1105" s="24">
        <v>5073.5600000000004</v>
      </c>
      <c r="G1105" s="24">
        <v>6765.92</v>
      </c>
      <c r="H1105" s="24">
        <v>0</v>
      </c>
      <c r="I1105" s="24">
        <v>2426.36</v>
      </c>
      <c r="J1105" s="24">
        <v>2731.6</v>
      </c>
      <c r="K1105" s="24">
        <v>3059.3</v>
      </c>
      <c r="L1105" s="24">
        <v>3493.96</v>
      </c>
      <c r="M1105" s="24">
        <v>3807.74</v>
      </c>
      <c r="N1105" s="24">
        <v>4289.9799999999996</v>
      </c>
      <c r="O1105" s="24">
        <v>5057</v>
      </c>
      <c r="P1105" s="24">
        <v>6749.36</v>
      </c>
      <c r="Q1105" s="24">
        <v>0</v>
      </c>
      <c r="R1105" s="24">
        <v>2409.8000000000002</v>
      </c>
      <c r="S1105" s="24">
        <v>2715.04</v>
      </c>
      <c r="T1105" s="24">
        <v>3042.74</v>
      </c>
      <c r="U1105" s="24">
        <v>3477.4</v>
      </c>
      <c r="V1105" s="26">
        <v>0</v>
      </c>
      <c r="W1105" s="26">
        <v>50.45</v>
      </c>
    </row>
    <row r="1106" spans="1:23" x14ac:dyDescent="0.2">
      <c r="A1106" s="27">
        <v>16</v>
      </c>
      <c r="B1106" s="27">
        <v>17</v>
      </c>
      <c r="C1106" s="27">
        <v>3</v>
      </c>
      <c r="D1106" s="24">
        <v>3809.36</v>
      </c>
      <c r="E1106" s="24">
        <v>4291.6000000000004</v>
      </c>
      <c r="F1106" s="24">
        <v>5058.62</v>
      </c>
      <c r="G1106" s="24">
        <v>6750.98</v>
      </c>
      <c r="H1106" s="24">
        <v>0</v>
      </c>
      <c r="I1106" s="24">
        <v>2411.42</v>
      </c>
      <c r="J1106" s="24">
        <v>2716.66</v>
      </c>
      <c r="K1106" s="24">
        <v>3044.36</v>
      </c>
      <c r="L1106" s="24">
        <v>3479.02</v>
      </c>
      <c r="M1106" s="24">
        <v>3792.8</v>
      </c>
      <c r="N1106" s="24">
        <v>4275.04</v>
      </c>
      <c r="O1106" s="24">
        <v>5042.0600000000004</v>
      </c>
      <c r="P1106" s="24">
        <v>6734.42</v>
      </c>
      <c r="Q1106" s="24">
        <v>0</v>
      </c>
      <c r="R1106" s="24">
        <v>2394.86</v>
      </c>
      <c r="S1106" s="24">
        <v>2700.1</v>
      </c>
      <c r="T1106" s="24">
        <v>3027.8</v>
      </c>
      <c r="U1106" s="24">
        <v>3462.46</v>
      </c>
      <c r="V1106" s="26">
        <v>0</v>
      </c>
      <c r="W1106" s="26">
        <v>55.25</v>
      </c>
    </row>
    <row r="1107" spans="1:23" x14ac:dyDescent="0.2">
      <c r="A1107" s="27">
        <v>16</v>
      </c>
      <c r="B1107" s="27">
        <v>18</v>
      </c>
      <c r="C1107" s="27">
        <v>3</v>
      </c>
      <c r="D1107" s="24">
        <v>3821.29</v>
      </c>
      <c r="E1107" s="24">
        <v>4303.53</v>
      </c>
      <c r="F1107" s="24">
        <v>5070.55</v>
      </c>
      <c r="G1107" s="24">
        <v>6762.91</v>
      </c>
      <c r="H1107" s="24">
        <v>0</v>
      </c>
      <c r="I1107" s="24">
        <v>2423.35</v>
      </c>
      <c r="J1107" s="24">
        <v>2728.59</v>
      </c>
      <c r="K1107" s="24">
        <v>3056.29</v>
      </c>
      <c r="L1107" s="24">
        <v>3490.95</v>
      </c>
      <c r="M1107" s="24">
        <v>3804.73</v>
      </c>
      <c r="N1107" s="24">
        <v>4286.97</v>
      </c>
      <c r="O1107" s="24">
        <v>5053.99</v>
      </c>
      <c r="P1107" s="24">
        <v>6746.35</v>
      </c>
      <c r="Q1107" s="24">
        <v>0</v>
      </c>
      <c r="R1107" s="24">
        <v>2406.79</v>
      </c>
      <c r="S1107" s="24">
        <v>2712.03</v>
      </c>
      <c r="T1107" s="24">
        <v>3039.73</v>
      </c>
      <c r="U1107" s="24">
        <v>3474.39</v>
      </c>
      <c r="V1107" s="26">
        <v>0</v>
      </c>
      <c r="W1107" s="26">
        <v>53.15</v>
      </c>
    </row>
    <row r="1108" spans="1:23" x14ac:dyDescent="0.2">
      <c r="A1108" s="27">
        <v>16</v>
      </c>
      <c r="B1108" s="27">
        <v>19</v>
      </c>
      <c r="C1108" s="27">
        <v>3</v>
      </c>
      <c r="D1108" s="24">
        <v>3775.55</v>
      </c>
      <c r="E1108" s="24">
        <v>4257.79</v>
      </c>
      <c r="F1108" s="24">
        <v>5024.8100000000004</v>
      </c>
      <c r="G1108" s="24">
        <v>6717.17</v>
      </c>
      <c r="H1108" s="24">
        <v>0</v>
      </c>
      <c r="I1108" s="24">
        <v>2377.61</v>
      </c>
      <c r="J1108" s="24">
        <v>2682.85</v>
      </c>
      <c r="K1108" s="24">
        <v>3010.55</v>
      </c>
      <c r="L1108" s="24">
        <v>3445.21</v>
      </c>
      <c r="M1108" s="24">
        <v>3758.99</v>
      </c>
      <c r="N1108" s="24">
        <v>4241.2299999999996</v>
      </c>
      <c r="O1108" s="24">
        <v>5008.25</v>
      </c>
      <c r="P1108" s="24">
        <v>6700.61</v>
      </c>
      <c r="Q1108" s="24">
        <v>0</v>
      </c>
      <c r="R1108" s="24">
        <v>2361.0500000000002</v>
      </c>
      <c r="S1108" s="24">
        <v>2666.29</v>
      </c>
      <c r="T1108" s="24">
        <v>2993.99</v>
      </c>
      <c r="U1108" s="24">
        <v>3428.65</v>
      </c>
      <c r="V1108" s="26">
        <v>0</v>
      </c>
      <c r="W1108" s="26">
        <v>9.0399999999999991</v>
      </c>
    </row>
    <row r="1109" spans="1:23" x14ac:dyDescent="0.2">
      <c r="A1109" s="27">
        <v>16</v>
      </c>
      <c r="B1109" s="27">
        <v>20</v>
      </c>
      <c r="C1109" s="27">
        <v>3</v>
      </c>
      <c r="D1109" s="24">
        <v>3742.31</v>
      </c>
      <c r="E1109" s="24">
        <v>4224.55</v>
      </c>
      <c r="F1109" s="24">
        <v>4991.57</v>
      </c>
      <c r="G1109" s="24">
        <v>6683.93</v>
      </c>
      <c r="H1109" s="24">
        <v>0</v>
      </c>
      <c r="I1109" s="24">
        <v>2344.37</v>
      </c>
      <c r="J1109" s="24">
        <v>2649.61</v>
      </c>
      <c r="K1109" s="24">
        <v>2977.31</v>
      </c>
      <c r="L1109" s="24">
        <v>3411.97</v>
      </c>
      <c r="M1109" s="24">
        <v>3725.75</v>
      </c>
      <c r="N1109" s="24">
        <v>4207.99</v>
      </c>
      <c r="O1109" s="24">
        <v>4975.01</v>
      </c>
      <c r="P1109" s="24">
        <v>6667.37</v>
      </c>
      <c r="Q1109" s="24">
        <v>0</v>
      </c>
      <c r="R1109" s="24">
        <v>2327.81</v>
      </c>
      <c r="S1109" s="24">
        <v>2633.05</v>
      </c>
      <c r="T1109" s="24">
        <v>2960.75</v>
      </c>
      <c r="U1109" s="24">
        <v>3395.41</v>
      </c>
      <c r="V1109" s="26">
        <v>81.819999999999993</v>
      </c>
      <c r="W1109" s="26">
        <v>0</v>
      </c>
    </row>
    <row r="1110" spans="1:23" x14ac:dyDescent="0.2">
      <c r="A1110" s="27">
        <v>16</v>
      </c>
      <c r="B1110" s="27">
        <v>21</v>
      </c>
      <c r="C1110" s="27">
        <v>3</v>
      </c>
      <c r="D1110" s="24">
        <v>3811.77</v>
      </c>
      <c r="E1110" s="24">
        <v>4294.01</v>
      </c>
      <c r="F1110" s="24">
        <v>5061.03</v>
      </c>
      <c r="G1110" s="24">
        <v>6753.39</v>
      </c>
      <c r="H1110" s="24">
        <v>0</v>
      </c>
      <c r="I1110" s="24">
        <v>2413.83</v>
      </c>
      <c r="J1110" s="24">
        <v>2719.07</v>
      </c>
      <c r="K1110" s="24">
        <v>3046.77</v>
      </c>
      <c r="L1110" s="24">
        <v>3481.43</v>
      </c>
      <c r="M1110" s="24">
        <v>3795.21</v>
      </c>
      <c r="N1110" s="24">
        <v>4277.45</v>
      </c>
      <c r="O1110" s="24">
        <v>5044.47</v>
      </c>
      <c r="P1110" s="24">
        <v>6736.83</v>
      </c>
      <c r="Q1110" s="24">
        <v>0</v>
      </c>
      <c r="R1110" s="24">
        <v>2397.27</v>
      </c>
      <c r="S1110" s="24">
        <v>2702.51</v>
      </c>
      <c r="T1110" s="24">
        <v>3030.21</v>
      </c>
      <c r="U1110" s="24">
        <v>3464.87</v>
      </c>
      <c r="V1110" s="26">
        <v>0</v>
      </c>
      <c r="W1110" s="26">
        <v>172.39</v>
      </c>
    </row>
    <row r="1111" spans="1:23" x14ac:dyDescent="0.2">
      <c r="A1111" s="27">
        <v>16</v>
      </c>
      <c r="B1111" s="27">
        <v>22</v>
      </c>
      <c r="C1111" s="27">
        <v>3</v>
      </c>
      <c r="D1111" s="24">
        <v>3581.44</v>
      </c>
      <c r="E1111" s="24">
        <v>4063.68</v>
      </c>
      <c r="F1111" s="24">
        <v>4830.7</v>
      </c>
      <c r="G1111" s="24">
        <v>6523.06</v>
      </c>
      <c r="H1111" s="24">
        <v>0</v>
      </c>
      <c r="I1111" s="24">
        <v>2183.5</v>
      </c>
      <c r="J1111" s="24">
        <v>2488.7399999999998</v>
      </c>
      <c r="K1111" s="24">
        <v>2816.44</v>
      </c>
      <c r="L1111" s="24">
        <v>3251.1</v>
      </c>
      <c r="M1111" s="24">
        <v>3564.88</v>
      </c>
      <c r="N1111" s="24">
        <v>4047.12</v>
      </c>
      <c r="O1111" s="24">
        <v>4814.1400000000003</v>
      </c>
      <c r="P1111" s="24">
        <v>6506.5</v>
      </c>
      <c r="Q1111" s="24">
        <v>0</v>
      </c>
      <c r="R1111" s="24">
        <v>2166.94</v>
      </c>
      <c r="S1111" s="24">
        <v>2472.1799999999998</v>
      </c>
      <c r="T1111" s="24">
        <v>2799.88</v>
      </c>
      <c r="U1111" s="24">
        <v>3234.54</v>
      </c>
      <c r="V1111" s="26">
        <v>0</v>
      </c>
      <c r="W1111" s="26">
        <v>517.36</v>
      </c>
    </row>
    <row r="1112" spans="1:23" x14ac:dyDescent="0.2">
      <c r="A1112" s="27">
        <v>16</v>
      </c>
      <c r="B1112" s="27">
        <v>23</v>
      </c>
      <c r="C1112" s="27">
        <v>3</v>
      </c>
      <c r="D1112" s="24">
        <v>3262.58</v>
      </c>
      <c r="E1112" s="24">
        <v>3744.82</v>
      </c>
      <c r="F1112" s="24">
        <v>4511.84</v>
      </c>
      <c r="G1112" s="24">
        <v>6204.2</v>
      </c>
      <c r="H1112" s="24">
        <v>0</v>
      </c>
      <c r="I1112" s="24">
        <v>1864.64</v>
      </c>
      <c r="J1112" s="24">
        <v>2169.88</v>
      </c>
      <c r="K1112" s="24">
        <v>2497.58</v>
      </c>
      <c r="L1112" s="24">
        <v>2932.24</v>
      </c>
      <c r="M1112" s="24">
        <v>3246.02</v>
      </c>
      <c r="N1112" s="24">
        <v>3728.26</v>
      </c>
      <c r="O1112" s="24">
        <v>4495.28</v>
      </c>
      <c r="P1112" s="24">
        <v>6187.64</v>
      </c>
      <c r="Q1112" s="24">
        <v>0</v>
      </c>
      <c r="R1112" s="24">
        <v>1848.08</v>
      </c>
      <c r="S1112" s="24">
        <v>2153.3200000000002</v>
      </c>
      <c r="T1112" s="24">
        <v>2481.02</v>
      </c>
      <c r="U1112" s="24">
        <v>2915.68</v>
      </c>
      <c r="V1112" s="26">
        <v>0</v>
      </c>
      <c r="W1112" s="26">
        <v>421.11</v>
      </c>
    </row>
    <row r="1113" spans="1:23" x14ac:dyDescent="0.2">
      <c r="A1113" s="27">
        <v>17</v>
      </c>
      <c r="B1113" s="27">
        <v>0</v>
      </c>
      <c r="C1113" s="27">
        <v>3</v>
      </c>
      <c r="D1113" s="24">
        <v>3176.83</v>
      </c>
      <c r="E1113" s="24">
        <v>3659.07</v>
      </c>
      <c r="F1113" s="24">
        <v>4426.09</v>
      </c>
      <c r="G1113" s="24">
        <v>6118.45</v>
      </c>
      <c r="H1113" s="24">
        <v>0</v>
      </c>
      <c r="I1113" s="24">
        <v>1778.89</v>
      </c>
      <c r="J1113" s="24">
        <v>2084.13</v>
      </c>
      <c r="K1113" s="24">
        <v>2411.83</v>
      </c>
      <c r="L1113" s="24">
        <v>2846.49</v>
      </c>
      <c r="M1113" s="24">
        <v>3160.27</v>
      </c>
      <c r="N1113" s="24">
        <v>3642.51</v>
      </c>
      <c r="O1113" s="24">
        <v>4409.53</v>
      </c>
      <c r="P1113" s="24">
        <v>6101.89</v>
      </c>
      <c r="Q1113" s="24">
        <v>0</v>
      </c>
      <c r="R1113" s="24">
        <v>1762.33</v>
      </c>
      <c r="S1113" s="24">
        <v>2067.5700000000002</v>
      </c>
      <c r="T1113" s="24">
        <v>2395.27</v>
      </c>
      <c r="U1113" s="24">
        <v>2829.93</v>
      </c>
      <c r="V1113" s="26">
        <v>0</v>
      </c>
      <c r="W1113" s="26">
        <v>165.61</v>
      </c>
    </row>
    <row r="1114" spans="1:23" x14ac:dyDescent="0.2">
      <c r="A1114" s="27">
        <v>17</v>
      </c>
      <c r="B1114" s="27">
        <v>1</v>
      </c>
      <c r="C1114" s="27">
        <v>3</v>
      </c>
      <c r="D1114" s="24">
        <v>2939.43</v>
      </c>
      <c r="E1114" s="24">
        <v>3421.67</v>
      </c>
      <c r="F1114" s="24">
        <v>4188.6899999999996</v>
      </c>
      <c r="G1114" s="24">
        <v>5881.05</v>
      </c>
      <c r="H1114" s="24">
        <v>0</v>
      </c>
      <c r="I1114" s="24">
        <v>1541.49</v>
      </c>
      <c r="J1114" s="24">
        <v>1846.73</v>
      </c>
      <c r="K1114" s="24">
        <v>2174.4299999999998</v>
      </c>
      <c r="L1114" s="24">
        <v>2609.09</v>
      </c>
      <c r="M1114" s="24">
        <v>2922.87</v>
      </c>
      <c r="N1114" s="24">
        <v>3405.11</v>
      </c>
      <c r="O1114" s="24">
        <v>4172.13</v>
      </c>
      <c r="P1114" s="24">
        <v>5864.49</v>
      </c>
      <c r="Q1114" s="24">
        <v>0</v>
      </c>
      <c r="R1114" s="24">
        <v>1524.93</v>
      </c>
      <c r="S1114" s="24">
        <v>1830.17</v>
      </c>
      <c r="T1114" s="24">
        <v>2157.87</v>
      </c>
      <c r="U1114" s="24">
        <v>2592.5300000000002</v>
      </c>
      <c r="V1114" s="26">
        <v>0</v>
      </c>
      <c r="W1114" s="26">
        <v>108.63</v>
      </c>
    </row>
    <row r="1115" spans="1:23" x14ac:dyDescent="0.2">
      <c r="A1115" s="27">
        <v>17</v>
      </c>
      <c r="B1115" s="27">
        <v>2</v>
      </c>
      <c r="C1115" s="27">
        <v>3</v>
      </c>
      <c r="D1115" s="24">
        <v>2831.62</v>
      </c>
      <c r="E1115" s="24">
        <v>3313.86</v>
      </c>
      <c r="F1115" s="24">
        <v>4080.88</v>
      </c>
      <c r="G1115" s="24">
        <v>5773.24</v>
      </c>
      <c r="H1115" s="24">
        <v>0</v>
      </c>
      <c r="I1115" s="24">
        <v>1433.68</v>
      </c>
      <c r="J1115" s="24">
        <v>1738.92</v>
      </c>
      <c r="K1115" s="24">
        <v>2066.62</v>
      </c>
      <c r="L1115" s="24">
        <v>2501.2800000000002</v>
      </c>
      <c r="M1115" s="24">
        <v>2815.06</v>
      </c>
      <c r="N1115" s="24">
        <v>3297.3</v>
      </c>
      <c r="O1115" s="24">
        <v>4064.32</v>
      </c>
      <c r="P1115" s="24">
        <v>5756.68</v>
      </c>
      <c r="Q1115" s="24">
        <v>0</v>
      </c>
      <c r="R1115" s="24">
        <v>1417.12</v>
      </c>
      <c r="S1115" s="24">
        <v>1722.36</v>
      </c>
      <c r="T1115" s="24">
        <v>2050.06</v>
      </c>
      <c r="U1115" s="24">
        <v>2484.7199999999998</v>
      </c>
      <c r="V1115" s="26">
        <v>0</v>
      </c>
      <c r="W1115" s="26">
        <v>207.4</v>
      </c>
    </row>
    <row r="1116" spans="1:23" x14ac:dyDescent="0.2">
      <c r="A1116" s="27">
        <v>17</v>
      </c>
      <c r="B1116" s="27">
        <v>3</v>
      </c>
      <c r="C1116" s="27">
        <v>3</v>
      </c>
      <c r="D1116" s="24">
        <v>2709.58</v>
      </c>
      <c r="E1116" s="24">
        <v>3191.82</v>
      </c>
      <c r="F1116" s="24">
        <v>3958.84</v>
      </c>
      <c r="G1116" s="24">
        <v>5651.2</v>
      </c>
      <c r="H1116" s="24">
        <v>0</v>
      </c>
      <c r="I1116" s="24">
        <v>1311.64</v>
      </c>
      <c r="J1116" s="24">
        <v>1616.88</v>
      </c>
      <c r="K1116" s="24">
        <v>1944.58</v>
      </c>
      <c r="L1116" s="24">
        <v>2379.2399999999998</v>
      </c>
      <c r="M1116" s="24">
        <v>2693.02</v>
      </c>
      <c r="N1116" s="24">
        <v>3175.26</v>
      </c>
      <c r="O1116" s="24">
        <v>3942.28</v>
      </c>
      <c r="P1116" s="24">
        <v>5634.64</v>
      </c>
      <c r="Q1116" s="24">
        <v>0</v>
      </c>
      <c r="R1116" s="24">
        <v>1295.08</v>
      </c>
      <c r="S1116" s="24">
        <v>1600.32</v>
      </c>
      <c r="T1116" s="24">
        <v>1928.02</v>
      </c>
      <c r="U1116" s="24">
        <v>2362.6799999999998</v>
      </c>
      <c r="V1116" s="26">
        <v>0</v>
      </c>
      <c r="W1116" s="26">
        <v>860.1</v>
      </c>
    </row>
    <row r="1117" spans="1:23" x14ac:dyDescent="0.2">
      <c r="A1117" s="27">
        <v>17</v>
      </c>
      <c r="B1117" s="27">
        <v>4</v>
      </c>
      <c r="C1117" s="27">
        <v>3</v>
      </c>
      <c r="D1117" s="24">
        <v>2666.38</v>
      </c>
      <c r="E1117" s="24">
        <v>3148.62</v>
      </c>
      <c r="F1117" s="24">
        <v>3915.64</v>
      </c>
      <c r="G1117" s="24">
        <v>5608</v>
      </c>
      <c r="H1117" s="24">
        <v>0</v>
      </c>
      <c r="I1117" s="24">
        <v>1268.44</v>
      </c>
      <c r="J1117" s="24">
        <v>1573.68</v>
      </c>
      <c r="K1117" s="24">
        <v>1901.38</v>
      </c>
      <c r="L1117" s="24">
        <v>2336.04</v>
      </c>
      <c r="M1117" s="24">
        <v>2649.82</v>
      </c>
      <c r="N1117" s="24">
        <v>3132.06</v>
      </c>
      <c r="O1117" s="24">
        <v>3899.08</v>
      </c>
      <c r="P1117" s="24">
        <v>5591.44</v>
      </c>
      <c r="Q1117" s="24">
        <v>0</v>
      </c>
      <c r="R1117" s="24">
        <v>1251.8800000000001</v>
      </c>
      <c r="S1117" s="24">
        <v>1557.12</v>
      </c>
      <c r="T1117" s="24">
        <v>1884.82</v>
      </c>
      <c r="U1117" s="24">
        <v>2319.48</v>
      </c>
      <c r="V1117" s="26">
        <v>0</v>
      </c>
      <c r="W1117" s="26">
        <v>33.869999999999997</v>
      </c>
    </row>
    <row r="1118" spans="1:23" x14ac:dyDescent="0.2">
      <c r="A1118" s="27">
        <v>17</v>
      </c>
      <c r="B1118" s="27">
        <v>5</v>
      </c>
      <c r="C1118" s="27">
        <v>3</v>
      </c>
      <c r="D1118" s="24">
        <v>2771.97</v>
      </c>
      <c r="E1118" s="24">
        <v>3254.21</v>
      </c>
      <c r="F1118" s="24">
        <v>4021.23</v>
      </c>
      <c r="G1118" s="24">
        <v>5713.59</v>
      </c>
      <c r="H1118" s="24">
        <v>0</v>
      </c>
      <c r="I1118" s="24">
        <v>1374.03</v>
      </c>
      <c r="J1118" s="24">
        <v>1679.27</v>
      </c>
      <c r="K1118" s="24">
        <v>2006.97</v>
      </c>
      <c r="L1118" s="24">
        <v>2441.63</v>
      </c>
      <c r="M1118" s="24">
        <v>2755.41</v>
      </c>
      <c r="N1118" s="24">
        <v>3237.65</v>
      </c>
      <c r="O1118" s="24">
        <v>4004.67</v>
      </c>
      <c r="P1118" s="24">
        <v>5697.03</v>
      </c>
      <c r="Q1118" s="24">
        <v>0</v>
      </c>
      <c r="R1118" s="24">
        <v>1357.47</v>
      </c>
      <c r="S1118" s="24">
        <v>1662.71</v>
      </c>
      <c r="T1118" s="24">
        <v>1990.41</v>
      </c>
      <c r="U1118" s="24">
        <v>2425.0700000000002</v>
      </c>
      <c r="V1118" s="26">
        <v>89.25</v>
      </c>
      <c r="W1118" s="26">
        <v>0</v>
      </c>
    </row>
    <row r="1119" spans="1:23" x14ac:dyDescent="0.2">
      <c r="A1119" s="27">
        <v>17</v>
      </c>
      <c r="B1119" s="27">
        <v>6</v>
      </c>
      <c r="C1119" s="27">
        <v>3</v>
      </c>
      <c r="D1119" s="24">
        <v>2902.71</v>
      </c>
      <c r="E1119" s="24">
        <v>3384.95</v>
      </c>
      <c r="F1119" s="24">
        <v>4151.97</v>
      </c>
      <c r="G1119" s="24">
        <v>5844.33</v>
      </c>
      <c r="H1119" s="24">
        <v>0</v>
      </c>
      <c r="I1119" s="24">
        <v>1504.77</v>
      </c>
      <c r="J1119" s="24">
        <v>1810.01</v>
      </c>
      <c r="K1119" s="24">
        <v>2137.71</v>
      </c>
      <c r="L1119" s="24">
        <v>2572.37</v>
      </c>
      <c r="M1119" s="24">
        <v>2886.15</v>
      </c>
      <c r="N1119" s="24">
        <v>3368.39</v>
      </c>
      <c r="O1119" s="24">
        <v>4135.41</v>
      </c>
      <c r="P1119" s="24">
        <v>5827.77</v>
      </c>
      <c r="Q1119" s="24">
        <v>0</v>
      </c>
      <c r="R1119" s="24">
        <v>1488.21</v>
      </c>
      <c r="S1119" s="24">
        <v>1793.45</v>
      </c>
      <c r="T1119" s="24">
        <v>2121.15</v>
      </c>
      <c r="U1119" s="24">
        <v>2555.81</v>
      </c>
      <c r="V1119" s="26">
        <v>54.32</v>
      </c>
      <c r="W1119" s="26">
        <v>0</v>
      </c>
    </row>
    <row r="1120" spans="1:23" x14ac:dyDescent="0.2">
      <c r="A1120" s="27">
        <v>17</v>
      </c>
      <c r="B1120" s="27">
        <v>7</v>
      </c>
      <c r="C1120" s="27">
        <v>3</v>
      </c>
      <c r="D1120" s="24">
        <v>3198.02</v>
      </c>
      <c r="E1120" s="24">
        <v>3680.26</v>
      </c>
      <c r="F1120" s="24">
        <v>4447.28</v>
      </c>
      <c r="G1120" s="24">
        <v>6139.64</v>
      </c>
      <c r="H1120" s="24">
        <v>0</v>
      </c>
      <c r="I1120" s="24">
        <v>1800.08</v>
      </c>
      <c r="J1120" s="24">
        <v>2105.3200000000002</v>
      </c>
      <c r="K1120" s="24">
        <v>2433.02</v>
      </c>
      <c r="L1120" s="24">
        <v>2867.68</v>
      </c>
      <c r="M1120" s="24">
        <v>3181.46</v>
      </c>
      <c r="N1120" s="24">
        <v>3663.7</v>
      </c>
      <c r="O1120" s="24">
        <v>4430.72</v>
      </c>
      <c r="P1120" s="24">
        <v>6123.08</v>
      </c>
      <c r="Q1120" s="24">
        <v>0</v>
      </c>
      <c r="R1120" s="24">
        <v>1783.52</v>
      </c>
      <c r="S1120" s="24">
        <v>2088.7600000000002</v>
      </c>
      <c r="T1120" s="24">
        <v>2416.46</v>
      </c>
      <c r="U1120" s="24">
        <v>2851.12</v>
      </c>
      <c r="V1120" s="26">
        <v>99.75</v>
      </c>
      <c r="W1120" s="26">
        <v>0</v>
      </c>
    </row>
    <row r="1121" spans="1:23" x14ac:dyDescent="0.2">
      <c r="A1121" s="27">
        <v>17</v>
      </c>
      <c r="B1121" s="27">
        <v>8</v>
      </c>
      <c r="C1121" s="27">
        <v>3</v>
      </c>
      <c r="D1121" s="24">
        <v>3562.4</v>
      </c>
      <c r="E1121" s="24">
        <v>4044.64</v>
      </c>
      <c r="F1121" s="24">
        <v>4811.66</v>
      </c>
      <c r="G1121" s="24">
        <v>6504.02</v>
      </c>
      <c r="H1121" s="24">
        <v>0</v>
      </c>
      <c r="I1121" s="24">
        <v>2164.46</v>
      </c>
      <c r="J1121" s="24">
        <v>2469.6999999999998</v>
      </c>
      <c r="K1121" s="24">
        <v>2797.4</v>
      </c>
      <c r="L1121" s="24">
        <v>3232.06</v>
      </c>
      <c r="M1121" s="24">
        <v>3545.84</v>
      </c>
      <c r="N1121" s="24">
        <v>4028.08</v>
      </c>
      <c r="O1121" s="24">
        <v>4795.1000000000004</v>
      </c>
      <c r="P1121" s="24">
        <v>6487.46</v>
      </c>
      <c r="Q1121" s="24">
        <v>0</v>
      </c>
      <c r="R1121" s="24">
        <v>2147.9</v>
      </c>
      <c r="S1121" s="24">
        <v>2453.14</v>
      </c>
      <c r="T1121" s="24">
        <v>2780.84</v>
      </c>
      <c r="U1121" s="24">
        <v>3215.5</v>
      </c>
      <c r="V1121" s="26">
        <v>203.36</v>
      </c>
      <c r="W1121" s="26">
        <v>0</v>
      </c>
    </row>
    <row r="1122" spans="1:23" x14ac:dyDescent="0.2">
      <c r="A1122" s="27">
        <v>17</v>
      </c>
      <c r="B1122" s="27">
        <v>9</v>
      </c>
      <c r="C1122" s="27">
        <v>3</v>
      </c>
      <c r="D1122" s="24">
        <v>3775.76</v>
      </c>
      <c r="E1122" s="24">
        <v>4258</v>
      </c>
      <c r="F1122" s="24">
        <v>5025.0200000000004</v>
      </c>
      <c r="G1122" s="24">
        <v>6717.38</v>
      </c>
      <c r="H1122" s="24">
        <v>0</v>
      </c>
      <c r="I1122" s="24">
        <v>2377.8200000000002</v>
      </c>
      <c r="J1122" s="24">
        <v>2683.06</v>
      </c>
      <c r="K1122" s="24">
        <v>3010.76</v>
      </c>
      <c r="L1122" s="24">
        <v>3445.42</v>
      </c>
      <c r="M1122" s="24">
        <v>3759.2</v>
      </c>
      <c r="N1122" s="24">
        <v>4241.4399999999996</v>
      </c>
      <c r="O1122" s="24">
        <v>5008.46</v>
      </c>
      <c r="P1122" s="24">
        <v>6700.82</v>
      </c>
      <c r="Q1122" s="24">
        <v>0</v>
      </c>
      <c r="R1122" s="24">
        <v>2361.2600000000002</v>
      </c>
      <c r="S1122" s="24">
        <v>2666.5</v>
      </c>
      <c r="T1122" s="24">
        <v>2994.2</v>
      </c>
      <c r="U1122" s="24">
        <v>3428.86</v>
      </c>
      <c r="V1122" s="26">
        <v>56.65</v>
      </c>
      <c r="W1122" s="26">
        <v>0</v>
      </c>
    </row>
    <row r="1123" spans="1:23" x14ac:dyDescent="0.2">
      <c r="A1123" s="27">
        <v>17</v>
      </c>
      <c r="B1123" s="27">
        <v>10</v>
      </c>
      <c r="C1123" s="27">
        <v>3</v>
      </c>
      <c r="D1123" s="24">
        <v>3865.61</v>
      </c>
      <c r="E1123" s="24">
        <v>4347.8500000000004</v>
      </c>
      <c r="F1123" s="24">
        <v>5114.87</v>
      </c>
      <c r="G1123" s="24">
        <v>6807.23</v>
      </c>
      <c r="H1123" s="24">
        <v>0</v>
      </c>
      <c r="I1123" s="24">
        <v>2467.67</v>
      </c>
      <c r="J1123" s="24">
        <v>2772.91</v>
      </c>
      <c r="K1123" s="24">
        <v>3100.61</v>
      </c>
      <c r="L1123" s="24">
        <v>3535.27</v>
      </c>
      <c r="M1123" s="24">
        <v>3849.05</v>
      </c>
      <c r="N1123" s="24">
        <v>4331.29</v>
      </c>
      <c r="O1123" s="24">
        <v>5098.3100000000004</v>
      </c>
      <c r="P1123" s="24">
        <v>6790.67</v>
      </c>
      <c r="Q1123" s="24">
        <v>0</v>
      </c>
      <c r="R1123" s="24">
        <v>2451.11</v>
      </c>
      <c r="S1123" s="24">
        <v>2756.35</v>
      </c>
      <c r="T1123" s="24">
        <v>3084.05</v>
      </c>
      <c r="U1123" s="24">
        <v>3518.71</v>
      </c>
      <c r="V1123" s="26">
        <v>0</v>
      </c>
      <c r="W1123" s="26">
        <v>42.99</v>
      </c>
    </row>
    <row r="1124" spans="1:23" x14ac:dyDescent="0.2">
      <c r="A1124" s="27">
        <v>17</v>
      </c>
      <c r="B1124" s="27">
        <v>11</v>
      </c>
      <c r="C1124" s="27">
        <v>3</v>
      </c>
      <c r="D1124" s="24">
        <v>3850.91</v>
      </c>
      <c r="E1124" s="24">
        <v>4333.1499999999996</v>
      </c>
      <c r="F1124" s="24">
        <v>5100.17</v>
      </c>
      <c r="G1124" s="24">
        <v>6792.53</v>
      </c>
      <c r="H1124" s="24">
        <v>0</v>
      </c>
      <c r="I1124" s="24">
        <v>2452.9699999999998</v>
      </c>
      <c r="J1124" s="24">
        <v>2758.21</v>
      </c>
      <c r="K1124" s="24">
        <v>3085.91</v>
      </c>
      <c r="L1124" s="24">
        <v>3520.57</v>
      </c>
      <c r="M1124" s="24">
        <v>3834.35</v>
      </c>
      <c r="N1124" s="24">
        <v>4316.59</v>
      </c>
      <c r="O1124" s="24">
        <v>5083.6099999999997</v>
      </c>
      <c r="P1124" s="24">
        <v>6775.97</v>
      </c>
      <c r="Q1124" s="24">
        <v>0</v>
      </c>
      <c r="R1124" s="24">
        <v>2436.41</v>
      </c>
      <c r="S1124" s="24">
        <v>2741.65</v>
      </c>
      <c r="T1124" s="24">
        <v>3069.35</v>
      </c>
      <c r="U1124" s="24">
        <v>3504.01</v>
      </c>
      <c r="V1124" s="26">
        <v>31.58</v>
      </c>
      <c r="W1124" s="26">
        <v>0</v>
      </c>
    </row>
    <row r="1125" spans="1:23" x14ac:dyDescent="0.2">
      <c r="A1125" s="27">
        <v>17</v>
      </c>
      <c r="B1125" s="27">
        <v>12</v>
      </c>
      <c r="C1125" s="27">
        <v>3</v>
      </c>
      <c r="D1125" s="24">
        <v>3868.71</v>
      </c>
      <c r="E1125" s="24">
        <v>4350.95</v>
      </c>
      <c r="F1125" s="24">
        <v>5117.97</v>
      </c>
      <c r="G1125" s="24">
        <v>6810.33</v>
      </c>
      <c r="H1125" s="24">
        <v>0</v>
      </c>
      <c r="I1125" s="24">
        <v>2470.77</v>
      </c>
      <c r="J1125" s="24">
        <v>2776.01</v>
      </c>
      <c r="K1125" s="24">
        <v>3103.71</v>
      </c>
      <c r="L1125" s="24">
        <v>3538.37</v>
      </c>
      <c r="M1125" s="24">
        <v>3852.15</v>
      </c>
      <c r="N1125" s="24">
        <v>4334.3900000000003</v>
      </c>
      <c r="O1125" s="24">
        <v>5101.41</v>
      </c>
      <c r="P1125" s="24">
        <v>6793.77</v>
      </c>
      <c r="Q1125" s="24">
        <v>0</v>
      </c>
      <c r="R1125" s="24">
        <v>2454.21</v>
      </c>
      <c r="S1125" s="24">
        <v>2759.45</v>
      </c>
      <c r="T1125" s="24">
        <v>3087.15</v>
      </c>
      <c r="U1125" s="24">
        <v>3521.81</v>
      </c>
      <c r="V1125" s="26">
        <v>32.590000000000003</v>
      </c>
      <c r="W1125" s="26">
        <v>0</v>
      </c>
    </row>
    <row r="1126" spans="1:23" x14ac:dyDescent="0.2">
      <c r="A1126" s="27">
        <v>17</v>
      </c>
      <c r="B1126" s="27">
        <v>13</v>
      </c>
      <c r="C1126" s="27">
        <v>3</v>
      </c>
      <c r="D1126" s="24">
        <v>3864.69</v>
      </c>
      <c r="E1126" s="24">
        <v>4346.93</v>
      </c>
      <c r="F1126" s="24">
        <v>5113.95</v>
      </c>
      <c r="G1126" s="24">
        <v>6806.31</v>
      </c>
      <c r="H1126" s="24">
        <v>0</v>
      </c>
      <c r="I1126" s="24">
        <v>2466.75</v>
      </c>
      <c r="J1126" s="24">
        <v>2771.99</v>
      </c>
      <c r="K1126" s="24">
        <v>3099.69</v>
      </c>
      <c r="L1126" s="24">
        <v>3534.35</v>
      </c>
      <c r="M1126" s="24">
        <v>3848.13</v>
      </c>
      <c r="N1126" s="24">
        <v>4330.37</v>
      </c>
      <c r="O1126" s="24">
        <v>5097.3900000000003</v>
      </c>
      <c r="P1126" s="24">
        <v>6789.75</v>
      </c>
      <c r="Q1126" s="24">
        <v>0</v>
      </c>
      <c r="R1126" s="24">
        <v>2450.19</v>
      </c>
      <c r="S1126" s="24">
        <v>2755.43</v>
      </c>
      <c r="T1126" s="24">
        <v>3083.13</v>
      </c>
      <c r="U1126" s="24">
        <v>3517.79</v>
      </c>
      <c r="V1126" s="26">
        <v>65.63</v>
      </c>
      <c r="W1126" s="26">
        <v>0</v>
      </c>
    </row>
    <row r="1127" spans="1:23" x14ac:dyDescent="0.2">
      <c r="A1127" s="27">
        <v>17</v>
      </c>
      <c r="B1127" s="27">
        <v>14</v>
      </c>
      <c r="C1127" s="27">
        <v>3</v>
      </c>
      <c r="D1127" s="24">
        <v>3863.93</v>
      </c>
      <c r="E1127" s="24">
        <v>4346.17</v>
      </c>
      <c r="F1127" s="24">
        <v>5113.1899999999996</v>
      </c>
      <c r="G1127" s="24">
        <v>6805.55</v>
      </c>
      <c r="H1127" s="24">
        <v>0</v>
      </c>
      <c r="I1127" s="24">
        <v>2465.9899999999998</v>
      </c>
      <c r="J1127" s="24">
        <v>2771.23</v>
      </c>
      <c r="K1127" s="24">
        <v>3098.93</v>
      </c>
      <c r="L1127" s="24">
        <v>3533.59</v>
      </c>
      <c r="M1127" s="24">
        <v>3847.37</v>
      </c>
      <c r="N1127" s="24">
        <v>4329.6099999999997</v>
      </c>
      <c r="O1127" s="24">
        <v>5096.63</v>
      </c>
      <c r="P1127" s="24">
        <v>6788.99</v>
      </c>
      <c r="Q1127" s="24">
        <v>0</v>
      </c>
      <c r="R1127" s="24">
        <v>2449.4299999999998</v>
      </c>
      <c r="S1127" s="24">
        <v>2754.67</v>
      </c>
      <c r="T1127" s="24">
        <v>3082.37</v>
      </c>
      <c r="U1127" s="24">
        <v>3517.03</v>
      </c>
      <c r="V1127" s="26">
        <v>37.340000000000003</v>
      </c>
      <c r="W1127" s="26">
        <v>0</v>
      </c>
    </row>
    <row r="1128" spans="1:23" x14ac:dyDescent="0.2">
      <c r="A1128" s="27">
        <v>17</v>
      </c>
      <c r="B1128" s="27">
        <v>15</v>
      </c>
      <c r="C1128" s="27">
        <v>3</v>
      </c>
      <c r="D1128" s="24">
        <v>3863.94</v>
      </c>
      <c r="E1128" s="24">
        <v>4346.18</v>
      </c>
      <c r="F1128" s="24">
        <v>5113.2</v>
      </c>
      <c r="G1128" s="24">
        <v>6805.56</v>
      </c>
      <c r="H1128" s="24">
        <v>0</v>
      </c>
      <c r="I1128" s="24">
        <v>2466</v>
      </c>
      <c r="J1128" s="24">
        <v>2771.24</v>
      </c>
      <c r="K1128" s="24">
        <v>3098.94</v>
      </c>
      <c r="L1128" s="24">
        <v>3533.6</v>
      </c>
      <c r="M1128" s="24">
        <v>3847.38</v>
      </c>
      <c r="N1128" s="24">
        <v>4329.62</v>
      </c>
      <c r="O1128" s="24">
        <v>5096.6400000000003</v>
      </c>
      <c r="P1128" s="24">
        <v>6789</v>
      </c>
      <c r="Q1128" s="24">
        <v>0</v>
      </c>
      <c r="R1128" s="24">
        <v>2449.44</v>
      </c>
      <c r="S1128" s="24">
        <v>2754.68</v>
      </c>
      <c r="T1128" s="24">
        <v>3082.38</v>
      </c>
      <c r="U1128" s="24">
        <v>3517.04</v>
      </c>
      <c r="V1128" s="26">
        <v>18.760000000000002</v>
      </c>
      <c r="W1128" s="26">
        <v>0</v>
      </c>
    </row>
    <row r="1129" spans="1:23" x14ac:dyDescent="0.2">
      <c r="A1129" s="27">
        <v>17</v>
      </c>
      <c r="B1129" s="27">
        <v>16</v>
      </c>
      <c r="C1129" s="27">
        <v>3</v>
      </c>
      <c r="D1129" s="24">
        <v>3861.52</v>
      </c>
      <c r="E1129" s="24">
        <v>4343.76</v>
      </c>
      <c r="F1129" s="24">
        <v>5110.78</v>
      </c>
      <c r="G1129" s="24">
        <v>6803.14</v>
      </c>
      <c r="H1129" s="24">
        <v>0</v>
      </c>
      <c r="I1129" s="24">
        <v>2463.58</v>
      </c>
      <c r="J1129" s="24">
        <v>2768.82</v>
      </c>
      <c r="K1129" s="24">
        <v>3096.52</v>
      </c>
      <c r="L1129" s="24">
        <v>3531.18</v>
      </c>
      <c r="M1129" s="24">
        <v>3844.96</v>
      </c>
      <c r="N1129" s="24">
        <v>4327.2</v>
      </c>
      <c r="O1129" s="24">
        <v>5094.22</v>
      </c>
      <c r="P1129" s="24">
        <v>6786.58</v>
      </c>
      <c r="Q1129" s="24">
        <v>0</v>
      </c>
      <c r="R1129" s="24">
        <v>2447.02</v>
      </c>
      <c r="S1129" s="24">
        <v>2752.26</v>
      </c>
      <c r="T1129" s="24">
        <v>3079.96</v>
      </c>
      <c r="U1129" s="24">
        <v>3514.62</v>
      </c>
      <c r="V1129" s="26">
        <v>17.399999999999999</v>
      </c>
      <c r="W1129" s="26">
        <v>0</v>
      </c>
    </row>
    <row r="1130" spans="1:23" x14ac:dyDescent="0.2">
      <c r="A1130" s="27">
        <v>17</v>
      </c>
      <c r="B1130" s="27">
        <v>17</v>
      </c>
      <c r="C1130" s="27">
        <v>3</v>
      </c>
      <c r="D1130" s="24">
        <v>3860.85</v>
      </c>
      <c r="E1130" s="24">
        <v>4343.09</v>
      </c>
      <c r="F1130" s="24">
        <v>5110.1099999999997</v>
      </c>
      <c r="G1130" s="24">
        <v>6802.47</v>
      </c>
      <c r="H1130" s="24">
        <v>0</v>
      </c>
      <c r="I1130" s="24">
        <v>2462.91</v>
      </c>
      <c r="J1130" s="24">
        <v>2768.15</v>
      </c>
      <c r="K1130" s="24">
        <v>3095.85</v>
      </c>
      <c r="L1130" s="24">
        <v>3530.51</v>
      </c>
      <c r="M1130" s="24">
        <v>3844.29</v>
      </c>
      <c r="N1130" s="24">
        <v>4326.53</v>
      </c>
      <c r="O1130" s="24">
        <v>5093.55</v>
      </c>
      <c r="P1130" s="24">
        <v>6785.91</v>
      </c>
      <c r="Q1130" s="24">
        <v>0</v>
      </c>
      <c r="R1130" s="24">
        <v>2446.35</v>
      </c>
      <c r="S1130" s="24">
        <v>2751.59</v>
      </c>
      <c r="T1130" s="24">
        <v>3079.29</v>
      </c>
      <c r="U1130" s="24">
        <v>3513.95</v>
      </c>
      <c r="V1130" s="26">
        <v>10.119999999999999</v>
      </c>
      <c r="W1130" s="26">
        <v>0</v>
      </c>
    </row>
    <row r="1131" spans="1:23" x14ac:dyDescent="0.2">
      <c r="A1131" s="27">
        <v>17</v>
      </c>
      <c r="B1131" s="27">
        <v>18</v>
      </c>
      <c r="C1131" s="27">
        <v>3</v>
      </c>
      <c r="D1131" s="24">
        <v>3820.85</v>
      </c>
      <c r="E1131" s="24">
        <v>4303.09</v>
      </c>
      <c r="F1131" s="24">
        <v>5070.1099999999997</v>
      </c>
      <c r="G1131" s="24">
        <v>6762.47</v>
      </c>
      <c r="H1131" s="24">
        <v>0</v>
      </c>
      <c r="I1131" s="24">
        <v>2422.91</v>
      </c>
      <c r="J1131" s="24">
        <v>2728.15</v>
      </c>
      <c r="K1131" s="24">
        <v>3055.85</v>
      </c>
      <c r="L1131" s="24">
        <v>3490.51</v>
      </c>
      <c r="M1131" s="24">
        <v>3804.29</v>
      </c>
      <c r="N1131" s="24">
        <v>4286.53</v>
      </c>
      <c r="O1131" s="24">
        <v>5053.55</v>
      </c>
      <c r="P1131" s="24">
        <v>6745.91</v>
      </c>
      <c r="Q1131" s="24">
        <v>0</v>
      </c>
      <c r="R1131" s="24">
        <v>2406.35</v>
      </c>
      <c r="S1131" s="24">
        <v>2711.59</v>
      </c>
      <c r="T1131" s="24">
        <v>3039.29</v>
      </c>
      <c r="U1131" s="24">
        <v>3473.95</v>
      </c>
      <c r="V1131" s="26">
        <v>95.03</v>
      </c>
      <c r="W1131" s="26">
        <v>0</v>
      </c>
    </row>
    <row r="1132" spans="1:23" x14ac:dyDescent="0.2">
      <c r="A1132" s="27">
        <v>17</v>
      </c>
      <c r="B1132" s="27">
        <v>19</v>
      </c>
      <c r="C1132" s="27">
        <v>3</v>
      </c>
      <c r="D1132" s="24">
        <v>3777.36</v>
      </c>
      <c r="E1132" s="24">
        <v>4259.6000000000004</v>
      </c>
      <c r="F1132" s="24">
        <v>5026.62</v>
      </c>
      <c r="G1132" s="24">
        <v>6718.98</v>
      </c>
      <c r="H1132" s="24">
        <v>0</v>
      </c>
      <c r="I1132" s="24">
        <v>2379.42</v>
      </c>
      <c r="J1132" s="24">
        <v>2684.66</v>
      </c>
      <c r="K1132" s="24">
        <v>3012.36</v>
      </c>
      <c r="L1132" s="24">
        <v>3447.02</v>
      </c>
      <c r="M1132" s="24">
        <v>3760.8</v>
      </c>
      <c r="N1132" s="24">
        <v>4243.04</v>
      </c>
      <c r="O1132" s="24">
        <v>5010.0600000000004</v>
      </c>
      <c r="P1132" s="24">
        <v>6702.42</v>
      </c>
      <c r="Q1132" s="24">
        <v>0</v>
      </c>
      <c r="R1132" s="24">
        <v>2362.86</v>
      </c>
      <c r="S1132" s="24">
        <v>2668.1</v>
      </c>
      <c r="T1132" s="24">
        <v>2995.8</v>
      </c>
      <c r="U1132" s="24">
        <v>3430.46</v>
      </c>
      <c r="V1132" s="26">
        <v>133.09</v>
      </c>
      <c r="W1132" s="26">
        <v>0</v>
      </c>
    </row>
    <row r="1133" spans="1:23" x14ac:dyDescent="0.2">
      <c r="A1133" s="27">
        <v>17</v>
      </c>
      <c r="B1133" s="27">
        <v>20</v>
      </c>
      <c r="C1133" s="27">
        <v>3</v>
      </c>
      <c r="D1133" s="24">
        <v>3773.43</v>
      </c>
      <c r="E1133" s="24">
        <v>4255.67</v>
      </c>
      <c r="F1133" s="24">
        <v>5022.6899999999996</v>
      </c>
      <c r="G1133" s="24">
        <v>6715.05</v>
      </c>
      <c r="H1133" s="24">
        <v>0</v>
      </c>
      <c r="I1133" s="24">
        <v>2375.4899999999998</v>
      </c>
      <c r="J1133" s="24">
        <v>2680.73</v>
      </c>
      <c r="K1133" s="24">
        <v>3008.43</v>
      </c>
      <c r="L1133" s="24">
        <v>3443.09</v>
      </c>
      <c r="M1133" s="24">
        <v>3756.87</v>
      </c>
      <c r="N1133" s="24">
        <v>4239.1099999999997</v>
      </c>
      <c r="O1133" s="24">
        <v>5006.13</v>
      </c>
      <c r="P1133" s="24">
        <v>6698.49</v>
      </c>
      <c r="Q1133" s="24">
        <v>0</v>
      </c>
      <c r="R1133" s="24">
        <v>2358.9299999999998</v>
      </c>
      <c r="S1133" s="24">
        <v>2664.17</v>
      </c>
      <c r="T1133" s="24">
        <v>2991.87</v>
      </c>
      <c r="U1133" s="24">
        <v>3426.53</v>
      </c>
      <c r="V1133" s="26">
        <v>190.11</v>
      </c>
      <c r="W1133" s="26">
        <v>0</v>
      </c>
    </row>
    <row r="1134" spans="1:23" x14ac:dyDescent="0.2">
      <c r="A1134" s="27">
        <v>17</v>
      </c>
      <c r="B1134" s="27">
        <v>21</v>
      </c>
      <c r="C1134" s="27">
        <v>3</v>
      </c>
      <c r="D1134" s="24">
        <v>3856.86</v>
      </c>
      <c r="E1134" s="24">
        <v>4339.1000000000004</v>
      </c>
      <c r="F1134" s="24">
        <v>5106.12</v>
      </c>
      <c r="G1134" s="24">
        <v>6798.48</v>
      </c>
      <c r="H1134" s="24">
        <v>0</v>
      </c>
      <c r="I1134" s="24">
        <v>2458.92</v>
      </c>
      <c r="J1134" s="24">
        <v>2764.16</v>
      </c>
      <c r="K1134" s="24">
        <v>3091.86</v>
      </c>
      <c r="L1134" s="24">
        <v>3526.52</v>
      </c>
      <c r="M1134" s="24">
        <v>3840.3</v>
      </c>
      <c r="N1134" s="24">
        <v>4322.54</v>
      </c>
      <c r="O1134" s="24">
        <v>5089.5600000000004</v>
      </c>
      <c r="P1134" s="24">
        <v>6781.92</v>
      </c>
      <c r="Q1134" s="24">
        <v>0</v>
      </c>
      <c r="R1134" s="24">
        <v>2442.36</v>
      </c>
      <c r="S1134" s="24">
        <v>2747.6</v>
      </c>
      <c r="T1134" s="24">
        <v>3075.3</v>
      </c>
      <c r="U1134" s="24">
        <v>3509.96</v>
      </c>
      <c r="V1134" s="26">
        <v>77.31</v>
      </c>
      <c r="W1134" s="26">
        <v>0</v>
      </c>
    </row>
    <row r="1135" spans="1:23" x14ac:dyDescent="0.2">
      <c r="A1135" s="27">
        <v>17</v>
      </c>
      <c r="B1135" s="27">
        <v>22</v>
      </c>
      <c r="C1135" s="27">
        <v>3</v>
      </c>
      <c r="D1135" s="24">
        <v>3681.5</v>
      </c>
      <c r="E1135" s="24">
        <v>4163.74</v>
      </c>
      <c r="F1135" s="24">
        <v>4930.76</v>
      </c>
      <c r="G1135" s="24">
        <v>6623.12</v>
      </c>
      <c r="H1135" s="24">
        <v>0</v>
      </c>
      <c r="I1135" s="24">
        <v>2283.56</v>
      </c>
      <c r="J1135" s="24">
        <v>2588.8000000000002</v>
      </c>
      <c r="K1135" s="24">
        <v>2916.5</v>
      </c>
      <c r="L1135" s="24">
        <v>3351.16</v>
      </c>
      <c r="M1135" s="24">
        <v>3664.94</v>
      </c>
      <c r="N1135" s="24">
        <v>4147.18</v>
      </c>
      <c r="O1135" s="24">
        <v>4914.2</v>
      </c>
      <c r="P1135" s="24">
        <v>6606.56</v>
      </c>
      <c r="Q1135" s="24">
        <v>0</v>
      </c>
      <c r="R1135" s="24">
        <v>2267</v>
      </c>
      <c r="S1135" s="24">
        <v>2572.2399999999998</v>
      </c>
      <c r="T1135" s="24">
        <v>2899.94</v>
      </c>
      <c r="U1135" s="24">
        <v>3334.6</v>
      </c>
      <c r="V1135" s="26">
        <v>0</v>
      </c>
      <c r="W1135" s="26">
        <v>87.71</v>
      </c>
    </row>
    <row r="1136" spans="1:23" x14ac:dyDescent="0.2">
      <c r="A1136" s="27">
        <v>17</v>
      </c>
      <c r="B1136" s="27">
        <v>23</v>
      </c>
      <c r="C1136" s="27">
        <v>3</v>
      </c>
      <c r="D1136" s="24">
        <v>3399.28</v>
      </c>
      <c r="E1136" s="24">
        <v>3881.52</v>
      </c>
      <c r="F1136" s="24">
        <v>4648.54</v>
      </c>
      <c r="G1136" s="24">
        <v>6340.9</v>
      </c>
      <c r="H1136" s="24">
        <v>0</v>
      </c>
      <c r="I1136" s="24">
        <v>2001.34</v>
      </c>
      <c r="J1136" s="24">
        <v>2306.58</v>
      </c>
      <c r="K1136" s="24">
        <v>2634.28</v>
      </c>
      <c r="L1136" s="24">
        <v>3068.94</v>
      </c>
      <c r="M1136" s="24">
        <v>3382.72</v>
      </c>
      <c r="N1136" s="24">
        <v>3864.96</v>
      </c>
      <c r="O1136" s="24">
        <v>4631.9799999999996</v>
      </c>
      <c r="P1136" s="24">
        <v>6324.34</v>
      </c>
      <c r="Q1136" s="24">
        <v>0</v>
      </c>
      <c r="R1136" s="24">
        <v>1984.78</v>
      </c>
      <c r="S1136" s="24">
        <v>2290.02</v>
      </c>
      <c r="T1136" s="24">
        <v>2617.7199999999998</v>
      </c>
      <c r="U1136" s="24">
        <v>3052.38</v>
      </c>
      <c r="V1136" s="26">
        <v>0</v>
      </c>
      <c r="W1136" s="26">
        <v>223.14</v>
      </c>
    </row>
    <row r="1137" spans="1:23" x14ac:dyDescent="0.2">
      <c r="A1137" s="27">
        <v>18</v>
      </c>
      <c r="B1137" s="27">
        <v>0</v>
      </c>
      <c r="C1137" s="27">
        <v>3</v>
      </c>
      <c r="D1137" s="24">
        <v>3091.9</v>
      </c>
      <c r="E1137" s="24">
        <v>3574.14</v>
      </c>
      <c r="F1137" s="24">
        <v>4341.16</v>
      </c>
      <c r="G1137" s="24">
        <v>6033.52</v>
      </c>
      <c r="H1137" s="24">
        <v>0</v>
      </c>
      <c r="I1137" s="24">
        <v>1693.96</v>
      </c>
      <c r="J1137" s="24">
        <v>1999.2</v>
      </c>
      <c r="K1137" s="24">
        <v>2326.9</v>
      </c>
      <c r="L1137" s="24">
        <v>2761.56</v>
      </c>
      <c r="M1137" s="24">
        <v>3075.34</v>
      </c>
      <c r="N1137" s="24">
        <v>3557.58</v>
      </c>
      <c r="O1137" s="24">
        <v>4324.6000000000004</v>
      </c>
      <c r="P1137" s="24">
        <v>6016.96</v>
      </c>
      <c r="Q1137" s="24">
        <v>0</v>
      </c>
      <c r="R1137" s="24">
        <v>1677.4</v>
      </c>
      <c r="S1137" s="24">
        <v>1982.64</v>
      </c>
      <c r="T1137" s="24">
        <v>2310.34</v>
      </c>
      <c r="U1137" s="24">
        <v>2745</v>
      </c>
      <c r="V1137" s="26">
        <v>0</v>
      </c>
      <c r="W1137" s="26">
        <v>1.55</v>
      </c>
    </row>
    <row r="1138" spans="1:23" x14ac:dyDescent="0.2">
      <c r="A1138" s="27">
        <v>18</v>
      </c>
      <c r="B1138" s="27">
        <v>1</v>
      </c>
      <c r="C1138" s="27">
        <v>3</v>
      </c>
      <c r="D1138" s="24">
        <v>2879.1</v>
      </c>
      <c r="E1138" s="24">
        <v>3361.34</v>
      </c>
      <c r="F1138" s="24">
        <v>4128.3599999999997</v>
      </c>
      <c r="G1138" s="24">
        <v>5820.72</v>
      </c>
      <c r="H1138" s="24">
        <v>0</v>
      </c>
      <c r="I1138" s="24">
        <v>1481.16</v>
      </c>
      <c r="J1138" s="24">
        <v>1786.4</v>
      </c>
      <c r="K1138" s="24">
        <v>2114.1</v>
      </c>
      <c r="L1138" s="24">
        <v>2548.7600000000002</v>
      </c>
      <c r="M1138" s="24">
        <v>2862.54</v>
      </c>
      <c r="N1138" s="24">
        <v>3344.78</v>
      </c>
      <c r="O1138" s="24">
        <v>4111.8</v>
      </c>
      <c r="P1138" s="24">
        <v>5804.16</v>
      </c>
      <c r="Q1138" s="24">
        <v>0</v>
      </c>
      <c r="R1138" s="24">
        <v>1464.6</v>
      </c>
      <c r="S1138" s="24">
        <v>1769.84</v>
      </c>
      <c r="T1138" s="24">
        <v>2097.54</v>
      </c>
      <c r="U1138" s="24">
        <v>2532.1999999999998</v>
      </c>
      <c r="V1138" s="26">
        <v>0</v>
      </c>
      <c r="W1138" s="26">
        <v>63.08</v>
      </c>
    </row>
    <row r="1139" spans="1:23" x14ac:dyDescent="0.2">
      <c r="A1139" s="27">
        <v>18</v>
      </c>
      <c r="B1139" s="27">
        <v>2</v>
      </c>
      <c r="C1139" s="27">
        <v>3</v>
      </c>
      <c r="D1139" s="24">
        <v>2778.91</v>
      </c>
      <c r="E1139" s="24">
        <v>3261.15</v>
      </c>
      <c r="F1139" s="24">
        <v>4028.17</v>
      </c>
      <c r="G1139" s="24">
        <v>5720.53</v>
      </c>
      <c r="H1139" s="24">
        <v>0</v>
      </c>
      <c r="I1139" s="24">
        <v>1380.97</v>
      </c>
      <c r="J1139" s="24">
        <v>1686.21</v>
      </c>
      <c r="K1139" s="24">
        <v>2013.91</v>
      </c>
      <c r="L1139" s="24">
        <v>2448.5700000000002</v>
      </c>
      <c r="M1139" s="24">
        <v>2762.35</v>
      </c>
      <c r="N1139" s="24">
        <v>3244.59</v>
      </c>
      <c r="O1139" s="24">
        <v>4011.61</v>
      </c>
      <c r="P1139" s="24">
        <v>5703.97</v>
      </c>
      <c r="Q1139" s="24">
        <v>0</v>
      </c>
      <c r="R1139" s="24">
        <v>1364.41</v>
      </c>
      <c r="S1139" s="24">
        <v>1669.65</v>
      </c>
      <c r="T1139" s="24">
        <v>1997.35</v>
      </c>
      <c r="U1139" s="24">
        <v>2432.0100000000002</v>
      </c>
      <c r="V1139" s="26">
        <v>0</v>
      </c>
      <c r="W1139" s="26">
        <v>103.99</v>
      </c>
    </row>
    <row r="1140" spans="1:23" x14ac:dyDescent="0.2">
      <c r="A1140" s="27">
        <v>18</v>
      </c>
      <c r="B1140" s="27">
        <v>3</v>
      </c>
      <c r="C1140" s="27">
        <v>3</v>
      </c>
      <c r="D1140" s="24">
        <v>2674.27</v>
      </c>
      <c r="E1140" s="24">
        <v>3156.51</v>
      </c>
      <c r="F1140" s="24">
        <v>3923.53</v>
      </c>
      <c r="G1140" s="24">
        <v>5615.89</v>
      </c>
      <c r="H1140" s="24">
        <v>0</v>
      </c>
      <c r="I1140" s="24">
        <v>1276.33</v>
      </c>
      <c r="J1140" s="24">
        <v>1581.57</v>
      </c>
      <c r="K1140" s="24">
        <v>1909.27</v>
      </c>
      <c r="L1140" s="24">
        <v>2343.9299999999998</v>
      </c>
      <c r="M1140" s="24">
        <v>2657.71</v>
      </c>
      <c r="N1140" s="24">
        <v>3139.95</v>
      </c>
      <c r="O1140" s="24">
        <v>3906.97</v>
      </c>
      <c r="P1140" s="24">
        <v>5599.33</v>
      </c>
      <c r="Q1140" s="24">
        <v>0</v>
      </c>
      <c r="R1140" s="24">
        <v>1259.77</v>
      </c>
      <c r="S1140" s="24">
        <v>1565.01</v>
      </c>
      <c r="T1140" s="24">
        <v>1892.71</v>
      </c>
      <c r="U1140" s="24">
        <v>2327.37</v>
      </c>
      <c r="V1140" s="26">
        <v>0</v>
      </c>
      <c r="W1140" s="26">
        <v>68.73</v>
      </c>
    </row>
    <row r="1141" spans="1:23" x14ac:dyDescent="0.2">
      <c r="A1141" s="27">
        <v>18</v>
      </c>
      <c r="B1141" s="27">
        <v>4</v>
      </c>
      <c r="C1141" s="27">
        <v>3</v>
      </c>
      <c r="D1141" s="24">
        <v>2586.16</v>
      </c>
      <c r="E1141" s="24">
        <v>3068.4</v>
      </c>
      <c r="F1141" s="24">
        <v>3835.42</v>
      </c>
      <c r="G1141" s="24">
        <v>5527.78</v>
      </c>
      <c r="H1141" s="24">
        <v>0</v>
      </c>
      <c r="I1141" s="24">
        <v>1188.22</v>
      </c>
      <c r="J1141" s="24">
        <v>1493.46</v>
      </c>
      <c r="K1141" s="24">
        <v>1821.16</v>
      </c>
      <c r="L1141" s="24">
        <v>2255.8200000000002</v>
      </c>
      <c r="M1141" s="24">
        <v>2569.6</v>
      </c>
      <c r="N1141" s="24">
        <v>3051.84</v>
      </c>
      <c r="O1141" s="24">
        <v>3818.86</v>
      </c>
      <c r="P1141" s="24">
        <v>5511.22</v>
      </c>
      <c r="Q1141" s="24">
        <v>0</v>
      </c>
      <c r="R1141" s="24">
        <v>1171.6600000000001</v>
      </c>
      <c r="S1141" s="24">
        <v>1476.9</v>
      </c>
      <c r="T1141" s="24">
        <v>1804.6</v>
      </c>
      <c r="U1141" s="24">
        <v>2239.2600000000002</v>
      </c>
      <c r="V1141" s="26">
        <v>0</v>
      </c>
      <c r="W1141" s="26">
        <v>734.88</v>
      </c>
    </row>
    <row r="1142" spans="1:23" x14ac:dyDescent="0.2">
      <c r="A1142" s="27">
        <v>18</v>
      </c>
      <c r="B1142" s="27">
        <v>5</v>
      </c>
      <c r="C1142" s="27">
        <v>3</v>
      </c>
      <c r="D1142" s="24">
        <v>2600.42</v>
      </c>
      <c r="E1142" s="24">
        <v>3082.66</v>
      </c>
      <c r="F1142" s="24">
        <v>3849.68</v>
      </c>
      <c r="G1142" s="24">
        <v>5542.04</v>
      </c>
      <c r="H1142" s="24">
        <v>0</v>
      </c>
      <c r="I1142" s="24">
        <v>1202.48</v>
      </c>
      <c r="J1142" s="24">
        <v>1507.72</v>
      </c>
      <c r="K1142" s="24">
        <v>1835.42</v>
      </c>
      <c r="L1142" s="24">
        <v>2270.08</v>
      </c>
      <c r="M1142" s="24">
        <v>2583.86</v>
      </c>
      <c r="N1142" s="24">
        <v>3066.1</v>
      </c>
      <c r="O1142" s="24">
        <v>3833.12</v>
      </c>
      <c r="P1142" s="24">
        <v>5525.48</v>
      </c>
      <c r="Q1142" s="24">
        <v>0</v>
      </c>
      <c r="R1142" s="24">
        <v>1185.92</v>
      </c>
      <c r="S1142" s="24">
        <v>1491.16</v>
      </c>
      <c r="T1142" s="24">
        <v>1818.86</v>
      </c>
      <c r="U1142" s="24">
        <v>2253.52</v>
      </c>
      <c r="V1142" s="26">
        <v>188.25</v>
      </c>
      <c r="W1142" s="26">
        <v>0</v>
      </c>
    </row>
    <row r="1143" spans="1:23" x14ac:dyDescent="0.2">
      <c r="A1143" s="27">
        <v>18</v>
      </c>
      <c r="B1143" s="27">
        <v>6</v>
      </c>
      <c r="C1143" s="27">
        <v>3</v>
      </c>
      <c r="D1143" s="24">
        <v>2560.91</v>
      </c>
      <c r="E1143" s="24">
        <v>3043.15</v>
      </c>
      <c r="F1143" s="24">
        <v>3810.17</v>
      </c>
      <c r="G1143" s="24">
        <v>5502.53</v>
      </c>
      <c r="H1143" s="24">
        <v>0</v>
      </c>
      <c r="I1143" s="24">
        <v>1162.97</v>
      </c>
      <c r="J1143" s="24">
        <v>1468.21</v>
      </c>
      <c r="K1143" s="24">
        <v>1795.91</v>
      </c>
      <c r="L1143" s="24">
        <v>2230.5700000000002</v>
      </c>
      <c r="M1143" s="24">
        <v>2544.35</v>
      </c>
      <c r="N1143" s="24">
        <v>3026.59</v>
      </c>
      <c r="O1143" s="24">
        <v>3793.61</v>
      </c>
      <c r="P1143" s="24">
        <v>5485.97</v>
      </c>
      <c r="Q1143" s="24">
        <v>0</v>
      </c>
      <c r="R1143" s="24">
        <v>1146.4100000000001</v>
      </c>
      <c r="S1143" s="24">
        <v>1451.65</v>
      </c>
      <c r="T1143" s="24">
        <v>1779.35</v>
      </c>
      <c r="U1143" s="24">
        <v>2214.0100000000002</v>
      </c>
      <c r="V1143" s="26">
        <v>0</v>
      </c>
      <c r="W1143" s="26">
        <v>708.44</v>
      </c>
    </row>
    <row r="1144" spans="1:23" x14ac:dyDescent="0.2">
      <c r="A1144" s="27">
        <v>18</v>
      </c>
      <c r="B1144" s="27">
        <v>7</v>
      </c>
      <c r="C1144" s="27">
        <v>3</v>
      </c>
      <c r="D1144" s="24">
        <v>2983.34</v>
      </c>
      <c r="E1144" s="24">
        <v>3465.58</v>
      </c>
      <c r="F1144" s="24">
        <v>4232.6000000000004</v>
      </c>
      <c r="G1144" s="24">
        <v>5924.96</v>
      </c>
      <c r="H1144" s="24">
        <v>0</v>
      </c>
      <c r="I1144" s="24">
        <v>1585.4</v>
      </c>
      <c r="J1144" s="24">
        <v>1890.64</v>
      </c>
      <c r="K1144" s="24">
        <v>2218.34</v>
      </c>
      <c r="L1144" s="24">
        <v>2653</v>
      </c>
      <c r="M1144" s="24">
        <v>2966.78</v>
      </c>
      <c r="N1144" s="24">
        <v>3449.02</v>
      </c>
      <c r="O1144" s="24">
        <v>4216.04</v>
      </c>
      <c r="P1144" s="24">
        <v>5908.4</v>
      </c>
      <c r="Q1144" s="24">
        <v>0</v>
      </c>
      <c r="R1144" s="24">
        <v>1568.84</v>
      </c>
      <c r="S1144" s="24">
        <v>1874.08</v>
      </c>
      <c r="T1144" s="24">
        <v>2201.7800000000002</v>
      </c>
      <c r="U1144" s="24">
        <v>2636.44</v>
      </c>
      <c r="V1144" s="26">
        <v>162.91999999999999</v>
      </c>
      <c r="W1144" s="26">
        <v>0</v>
      </c>
    </row>
    <row r="1145" spans="1:23" x14ac:dyDescent="0.2">
      <c r="A1145" s="27">
        <v>18</v>
      </c>
      <c r="B1145" s="27">
        <v>8</v>
      </c>
      <c r="C1145" s="27">
        <v>3</v>
      </c>
      <c r="D1145" s="24">
        <v>3242.58</v>
      </c>
      <c r="E1145" s="24">
        <v>3724.82</v>
      </c>
      <c r="F1145" s="24">
        <v>4491.84</v>
      </c>
      <c r="G1145" s="24">
        <v>6184.2</v>
      </c>
      <c r="H1145" s="24">
        <v>0</v>
      </c>
      <c r="I1145" s="24">
        <v>1844.64</v>
      </c>
      <c r="J1145" s="24">
        <v>2149.88</v>
      </c>
      <c r="K1145" s="24">
        <v>2477.58</v>
      </c>
      <c r="L1145" s="24">
        <v>2912.24</v>
      </c>
      <c r="M1145" s="24">
        <v>3226.02</v>
      </c>
      <c r="N1145" s="24">
        <v>3708.26</v>
      </c>
      <c r="O1145" s="24">
        <v>4475.28</v>
      </c>
      <c r="P1145" s="24">
        <v>6167.64</v>
      </c>
      <c r="Q1145" s="24">
        <v>0</v>
      </c>
      <c r="R1145" s="24">
        <v>1828.08</v>
      </c>
      <c r="S1145" s="24">
        <v>2133.3200000000002</v>
      </c>
      <c r="T1145" s="24">
        <v>2461.02</v>
      </c>
      <c r="U1145" s="24">
        <v>2895.68</v>
      </c>
      <c r="V1145" s="26">
        <v>126.12</v>
      </c>
      <c r="W1145" s="26">
        <v>0</v>
      </c>
    </row>
    <row r="1146" spans="1:23" x14ac:dyDescent="0.2">
      <c r="A1146" s="27">
        <v>18</v>
      </c>
      <c r="B1146" s="27">
        <v>9</v>
      </c>
      <c r="C1146" s="27">
        <v>3</v>
      </c>
      <c r="D1146" s="24">
        <v>3427.98</v>
      </c>
      <c r="E1146" s="24">
        <v>3910.22</v>
      </c>
      <c r="F1146" s="24">
        <v>4677.24</v>
      </c>
      <c r="G1146" s="24">
        <v>6369.6</v>
      </c>
      <c r="H1146" s="24">
        <v>0</v>
      </c>
      <c r="I1146" s="24">
        <v>2030.04</v>
      </c>
      <c r="J1146" s="24">
        <v>2335.2800000000002</v>
      </c>
      <c r="K1146" s="24">
        <v>2662.98</v>
      </c>
      <c r="L1146" s="24">
        <v>3097.64</v>
      </c>
      <c r="M1146" s="24">
        <v>3411.42</v>
      </c>
      <c r="N1146" s="24">
        <v>3893.66</v>
      </c>
      <c r="O1146" s="24">
        <v>4660.68</v>
      </c>
      <c r="P1146" s="24">
        <v>6353.04</v>
      </c>
      <c r="Q1146" s="24">
        <v>0</v>
      </c>
      <c r="R1146" s="24">
        <v>2013.48</v>
      </c>
      <c r="S1146" s="24">
        <v>2318.7199999999998</v>
      </c>
      <c r="T1146" s="24">
        <v>2646.42</v>
      </c>
      <c r="U1146" s="24">
        <v>3081.08</v>
      </c>
      <c r="V1146" s="26">
        <v>50.31</v>
      </c>
      <c r="W1146" s="26">
        <v>0</v>
      </c>
    </row>
    <row r="1147" spans="1:23" x14ac:dyDescent="0.2">
      <c r="A1147" s="27">
        <v>18</v>
      </c>
      <c r="B1147" s="27">
        <v>10</v>
      </c>
      <c r="C1147" s="27">
        <v>3</v>
      </c>
      <c r="D1147" s="24">
        <v>3469.49</v>
      </c>
      <c r="E1147" s="24">
        <v>3951.73</v>
      </c>
      <c r="F1147" s="24">
        <v>4718.75</v>
      </c>
      <c r="G1147" s="24">
        <v>6411.11</v>
      </c>
      <c r="H1147" s="24">
        <v>0</v>
      </c>
      <c r="I1147" s="24">
        <v>2071.5500000000002</v>
      </c>
      <c r="J1147" s="24">
        <v>2376.79</v>
      </c>
      <c r="K1147" s="24">
        <v>2704.49</v>
      </c>
      <c r="L1147" s="24">
        <v>3139.15</v>
      </c>
      <c r="M1147" s="24">
        <v>3452.93</v>
      </c>
      <c r="N1147" s="24">
        <v>3935.17</v>
      </c>
      <c r="O1147" s="24">
        <v>4702.1899999999996</v>
      </c>
      <c r="P1147" s="24">
        <v>6394.55</v>
      </c>
      <c r="Q1147" s="24">
        <v>0</v>
      </c>
      <c r="R1147" s="24">
        <v>2054.9899999999998</v>
      </c>
      <c r="S1147" s="24">
        <v>2360.23</v>
      </c>
      <c r="T1147" s="24">
        <v>2687.93</v>
      </c>
      <c r="U1147" s="24">
        <v>3122.59</v>
      </c>
      <c r="V1147" s="26">
        <v>73.650000000000006</v>
      </c>
      <c r="W1147" s="26">
        <v>0</v>
      </c>
    </row>
    <row r="1148" spans="1:23" x14ac:dyDescent="0.2">
      <c r="A1148" s="27">
        <v>18</v>
      </c>
      <c r="B1148" s="27">
        <v>11</v>
      </c>
      <c r="C1148" s="27">
        <v>3</v>
      </c>
      <c r="D1148" s="24">
        <v>3480.04</v>
      </c>
      <c r="E1148" s="24">
        <v>3962.28</v>
      </c>
      <c r="F1148" s="24">
        <v>4729.3</v>
      </c>
      <c r="G1148" s="24">
        <v>6421.66</v>
      </c>
      <c r="H1148" s="24">
        <v>0</v>
      </c>
      <c r="I1148" s="24">
        <v>2082.1</v>
      </c>
      <c r="J1148" s="24">
        <v>2387.34</v>
      </c>
      <c r="K1148" s="24">
        <v>2715.04</v>
      </c>
      <c r="L1148" s="24">
        <v>3149.7</v>
      </c>
      <c r="M1148" s="24">
        <v>3463.48</v>
      </c>
      <c r="N1148" s="24">
        <v>3945.72</v>
      </c>
      <c r="O1148" s="24">
        <v>4712.74</v>
      </c>
      <c r="P1148" s="24">
        <v>6405.1</v>
      </c>
      <c r="Q1148" s="24">
        <v>0</v>
      </c>
      <c r="R1148" s="24">
        <v>2065.54</v>
      </c>
      <c r="S1148" s="24">
        <v>2370.7800000000002</v>
      </c>
      <c r="T1148" s="24">
        <v>2698.48</v>
      </c>
      <c r="U1148" s="24">
        <v>3133.14</v>
      </c>
      <c r="V1148" s="26">
        <v>133.38999999999999</v>
      </c>
      <c r="W1148" s="26">
        <v>0</v>
      </c>
    </row>
    <row r="1149" spans="1:23" x14ac:dyDescent="0.2">
      <c r="A1149" s="27">
        <v>18</v>
      </c>
      <c r="B1149" s="27">
        <v>12</v>
      </c>
      <c r="C1149" s="27">
        <v>3</v>
      </c>
      <c r="D1149" s="24">
        <v>3478.63</v>
      </c>
      <c r="E1149" s="24">
        <v>3960.87</v>
      </c>
      <c r="F1149" s="24">
        <v>4727.8900000000003</v>
      </c>
      <c r="G1149" s="24">
        <v>6420.25</v>
      </c>
      <c r="H1149" s="24">
        <v>0</v>
      </c>
      <c r="I1149" s="24">
        <v>2080.69</v>
      </c>
      <c r="J1149" s="24">
        <v>2385.9299999999998</v>
      </c>
      <c r="K1149" s="24">
        <v>2713.63</v>
      </c>
      <c r="L1149" s="24">
        <v>3148.29</v>
      </c>
      <c r="M1149" s="24">
        <v>3462.07</v>
      </c>
      <c r="N1149" s="24">
        <v>3944.31</v>
      </c>
      <c r="O1149" s="24">
        <v>4711.33</v>
      </c>
      <c r="P1149" s="24">
        <v>6403.69</v>
      </c>
      <c r="Q1149" s="24">
        <v>0</v>
      </c>
      <c r="R1149" s="24">
        <v>2064.13</v>
      </c>
      <c r="S1149" s="24">
        <v>2369.37</v>
      </c>
      <c r="T1149" s="24">
        <v>2697.07</v>
      </c>
      <c r="U1149" s="24">
        <v>3131.73</v>
      </c>
      <c r="V1149" s="26">
        <v>38.26</v>
      </c>
      <c r="W1149" s="26">
        <v>0</v>
      </c>
    </row>
    <row r="1150" spans="1:23" x14ac:dyDescent="0.2">
      <c r="A1150" s="27">
        <v>18</v>
      </c>
      <c r="B1150" s="27">
        <v>13</v>
      </c>
      <c r="C1150" s="27">
        <v>3</v>
      </c>
      <c r="D1150" s="24">
        <v>3493.78</v>
      </c>
      <c r="E1150" s="24">
        <v>3976.02</v>
      </c>
      <c r="F1150" s="24">
        <v>4743.04</v>
      </c>
      <c r="G1150" s="24">
        <v>6435.4</v>
      </c>
      <c r="H1150" s="24">
        <v>0</v>
      </c>
      <c r="I1150" s="24">
        <v>2095.84</v>
      </c>
      <c r="J1150" s="24">
        <v>2401.08</v>
      </c>
      <c r="K1150" s="24">
        <v>2728.78</v>
      </c>
      <c r="L1150" s="24">
        <v>3163.44</v>
      </c>
      <c r="M1150" s="24">
        <v>3477.22</v>
      </c>
      <c r="N1150" s="24">
        <v>3959.46</v>
      </c>
      <c r="O1150" s="24">
        <v>4726.4799999999996</v>
      </c>
      <c r="P1150" s="24">
        <v>6418.84</v>
      </c>
      <c r="Q1150" s="24">
        <v>0</v>
      </c>
      <c r="R1150" s="24">
        <v>2079.2800000000002</v>
      </c>
      <c r="S1150" s="24">
        <v>2384.52</v>
      </c>
      <c r="T1150" s="24">
        <v>2712.22</v>
      </c>
      <c r="U1150" s="24">
        <v>3146.88</v>
      </c>
      <c r="V1150" s="26">
        <v>19.7</v>
      </c>
      <c r="W1150" s="26">
        <v>0</v>
      </c>
    </row>
    <row r="1151" spans="1:23" x14ac:dyDescent="0.2">
      <c r="A1151" s="27">
        <v>18</v>
      </c>
      <c r="B1151" s="27">
        <v>14</v>
      </c>
      <c r="C1151" s="27">
        <v>3</v>
      </c>
      <c r="D1151" s="24">
        <v>3481.1</v>
      </c>
      <c r="E1151" s="24">
        <v>3963.34</v>
      </c>
      <c r="F1151" s="24">
        <v>4730.3599999999997</v>
      </c>
      <c r="G1151" s="24">
        <v>6422.72</v>
      </c>
      <c r="H1151" s="24">
        <v>0</v>
      </c>
      <c r="I1151" s="24">
        <v>2083.16</v>
      </c>
      <c r="J1151" s="24">
        <v>2388.4</v>
      </c>
      <c r="K1151" s="24">
        <v>2716.1</v>
      </c>
      <c r="L1151" s="24">
        <v>3150.76</v>
      </c>
      <c r="M1151" s="24">
        <v>3464.54</v>
      </c>
      <c r="N1151" s="24">
        <v>3946.78</v>
      </c>
      <c r="O1151" s="24">
        <v>4713.8</v>
      </c>
      <c r="P1151" s="24">
        <v>6406.16</v>
      </c>
      <c r="Q1151" s="24">
        <v>0</v>
      </c>
      <c r="R1151" s="24">
        <v>2066.6</v>
      </c>
      <c r="S1151" s="24">
        <v>2371.84</v>
      </c>
      <c r="T1151" s="24">
        <v>2699.54</v>
      </c>
      <c r="U1151" s="24">
        <v>3134.2</v>
      </c>
      <c r="V1151" s="26">
        <v>13.71</v>
      </c>
      <c r="W1151" s="26">
        <v>0</v>
      </c>
    </row>
    <row r="1152" spans="1:23" x14ac:dyDescent="0.2">
      <c r="A1152" s="27">
        <v>18</v>
      </c>
      <c r="B1152" s="27">
        <v>15</v>
      </c>
      <c r="C1152" s="27">
        <v>3</v>
      </c>
      <c r="D1152" s="24">
        <v>3485.78</v>
      </c>
      <c r="E1152" s="24">
        <v>3968.02</v>
      </c>
      <c r="F1152" s="24">
        <v>4735.04</v>
      </c>
      <c r="G1152" s="24">
        <v>6427.4</v>
      </c>
      <c r="H1152" s="24">
        <v>0</v>
      </c>
      <c r="I1152" s="24">
        <v>2087.84</v>
      </c>
      <c r="J1152" s="24">
        <v>2393.08</v>
      </c>
      <c r="K1152" s="24">
        <v>2720.78</v>
      </c>
      <c r="L1152" s="24">
        <v>3155.44</v>
      </c>
      <c r="M1152" s="24">
        <v>3469.22</v>
      </c>
      <c r="N1152" s="24">
        <v>3951.46</v>
      </c>
      <c r="O1152" s="24">
        <v>4718.4799999999996</v>
      </c>
      <c r="P1152" s="24">
        <v>6410.84</v>
      </c>
      <c r="Q1152" s="24">
        <v>0</v>
      </c>
      <c r="R1152" s="24">
        <v>2071.2800000000002</v>
      </c>
      <c r="S1152" s="24">
        <v>2376.52</v>
      </c>
      <c r="T1152" s="24">
        <v>2704.22</v>
      </c>
      <c r="U1152" s="24">
        <v>3138.88</v>
      </c>
      <c r="V1152" s="26">
        <v>120.25</v>
      </c>
      <c r="W1152" s="26">
        <v>0</v>
      </c>
    </row>
    <row r="1153" spans="1:23" x14ac:dyDescent="0.2">
      <c r="A1153" s="27">
        <v>18</v>
      </c>
      <c r="B1153" s="27">
        <v>16</v>
      </c>
      <c r="C1153" s="27">
        <v>3</v>
      </c>
      <c r="D1153" s="24">
        <v>3465.49</v>
      </c>
      <c r="E1153" s="24">
        <v>3947.73</v>
      </c>
      <c r="F1153" s="24">
        <v>4714.75</v>
      </c>
      <c r="G1153" s="24">
        <v>6407.11</v>
      </c>
      <c r="H1153" s="24">
        <v>0</v>
      </c>
      <c r="I1153" s="24">
        <v>2067.5500000000002</v>
      </c>
      <c r="J1153" s="24">
        <v>2372.79</v>
      </c>
      <c r="K1153" s="24">
        <v>2700.49</v>
      </c>
      <c r="L1153" s="24">
        <v>3135.15</v>
      </c>
      <c r="M1153" s="24">
        <v>3448.93</v>
      </c>
      <c r="N1153" s="24">
        <v>3931.17</v>
      </c>
      <c r="O1153" s="24">
        <v>4698.1899999999996</v>
      </c>
      <c r="P1153" s="24">
        <v>6390.55</v>
      </c>
      <c r="Q1153" s="24">
        <v>0</v>
      </c>
      <c r="R1153" s="24">
        <v>2050.9899999999998</v>
      </c>
      <c r="S1153" s="24">
        <v>2356.23</v>
      </c>
      <c r="T1153" s="24">
        <v>2683.93</v>
      </c>
      <c r="U1153" s="24">
        <v>3118.59</v>
      </c>
      <c r="V1153" s="26">
        <v>129.13999999999999</v>
      </c>
      <c r="W1153" s="26">
        <v>0</v>
      </c>
    </row>
    <row r="1154" spans="1:23" x14ac:dyDescent="0.2">
      <c r="A1154" s="27">
        <v>18</v>
      </c>
      <c r="B1154" s="27">
        <v>17</v>
      </c>
      <c r="C1154" s="27">
        <v>3</v>
      </c>
      <c r="D1154" s="24">
        <v>3464.94</v>
      </c>
      <c r="E1154" s="24">
        <v>3947.18</v>
      </c>
      <c r="F1154" s="24">
        <v>4714.2</v>
      </c>
      <c r="G1154" s="24">
        <v>6406.56</v>
      </c>
      <c r="H1154" s="24">
        <v>0</v>
      </c>
      <c r="I1154" s="24">
        <v>2067</v>
      </c>
      <c r="J1154" s="24">
        <v>2372.2399999999998</v>
      </c>
      <c r="K1154" s="24">
        <v>2699.94</v>
      </c>
      <c r="L1154" s="24">
        <v>3134.6</v>
      </c>
      <c r="M1154" s="24">
        <v>3448.38</v>
      </c>
      <c r="N1154" s="24">
        <v>3930.62</v>
      </c>
      <c r="O1154" s="24">
        <v>4697.6400000000003</v>
      </c>
      <c r="P1154" s="24">
        <v>6390</v>
      </c>
      <c r="Q1154" s="24">
        <v>0</v>
      </c>
      <c r="R1154" s="24">
        <v>2050.44</v>
      </c>
      <c r="S1154" s="24">
        <v>2355.6799999999998</v>
      </c>
      <c r="T1154" s="24">
        <v>2683.38</v>
      </c>
      <c r="U1154" s="24">
        <v>3118.04</v>
      </c>
      <c r="V1154" s="26">
        <v>117.31</v>
      </c>
      <c r="W1154" s="26">
        <v>0</v>
      </c>
    </row>
    <row r="1155" spans="1:23" x14ac:dyDescent="0.2">
      <c r="A1155" s="27">
        <v>18</v>
      </c>
      <c r="B1155" s="27">
        <v>18</v>
      </c>
      <c r="C1155" s="27">
        <v>3</v>
      </c>
      <c r="D1155" s="24">
        <v>3464.62</v>
      </c>
      <c r="E1155" s="24">
        <v>3946.86</v>
      </c>
      <c r="F1155" s="24">
        <v>4713.88</v>
      </c>
      <c r="G1155" s="24">
        <v>6406.24</v>
      </c>
      <c r="H1155" s="24">
        <v>0</v>
      </c>
      <c r="I1155" s="24">
        <v>2066.6799999999998</v>
      </c>
      <c r="J1155" s="24">
        <v>2371.92</v>
      </c>
      <c r="K1155" s="24">
        <v>2699.62</v>
      </c>
      <c r="L1155" s="24">
        <v>3134.28</v>
      </c>
      <c r="M1155" s="24">
        <v>3448.06</v>
      </c>
      <c r="N1155" s="24">
        <v>3930.3</v>
      </c>
      <c r="O1155" s="24">
        <v>4697.32</v>
      </c>
      <c r="P1155" s="24">
        <v>6389.68</v>
      </c>
      <c r="Q1155" s="24">
        <v>0</v>
      </c>
      <c r="R1155" s="24">
        <v>2050.12</v>
      </c>
      <c r="S1155" s="24">
        <v>2355.36</v>
      </c>
      <c r="T1155" s="24">
        <v>2683.06</v>
      </c>
      <c r="U1155" s="24">
        <v>3117.72</v>
      </c>
      <c r="V1155" s="26">
        <v>6.9</v>
      </c>
      <c r="W1155" s="26">
        <v>0</v>
      </c>
    </row>
    <row r="1156" spans="1:23" x14ac:dyDescent="0.2">
      <c r="A1156" s="27">
        <v>18</v>
      </c>
      <c r="B1156" s="27">
        <v>19</v>
      </c>
      <c r="C1156" s="27">
        <v>3</v>
      </c>
      <c r="D1156" s="24">
        <v>3474.07</v>
      </c>
      <c r="E1156" s="24">
        <v>3956.31</v>
      </c>
      <c r="F1156" s="24">
        <v>4723.33</v>
      </c>
      <c r="G1156" s="24">
        <v>6415.69</v>
      </c>
      <c r="H1156" s="24">
        <v>0</v>
      </c>
      <c r="I1156" s="24">
        <v>2076.13</v>
      </c>
      <c r="J1156" s="24">
        <v>2381.37</v>
      </c>
      <c r="K1156" s="24">
        <v>2709.07</v>
      </c>
      <c r="L1156" s="24">
        <v>3143.73</v>
      </c>
      <c r="M1156" s="24">
        <v>3457.51</v>
      </c>
      <c r="N1156" s="24">
        <v>3939.75</v>
      </c>
      <c r="O1156" s="24">
        <v>4706.7700000000004</v>
      </c>
      <c r="P1156" s="24">
        <v>6399.13</v>
      </c>
      <c r="Q1156" s="24">
        <v>0</v>
      </c>
      <c r="R1156" s="24">
        <v>2059.5700000000002</v>
      </c>
      <c r="S1156" s="24">
        <v>2364.81</v>
      </c>
      <c r="T1156" s="24">
        <v>2692.51</v>
      </c>
      <c r="U1156" s="24">
        <v>3127.17</v>
      </c>
      <c r="V1156" s="26">
        <v>21.13</v>
      </c>
      <c r="W1156" s="26">
        <v>0</v>
      </c>
    </row>
    <row r="1157" spans="1:23" x14ac:dyDescent="0.2">
      <c r="A1157" s="27">
        <v>18</v>
      </c>
      <c r="B1157" s="27">
        <v>20</v>
      </c>
      <c r="C1157" s="27">
        <v>3</v>
      </c>
      <c r="D1157" s="24">
        <v>3508.53</v>
      </c>
      <c r="E1157" s="24">
        <v>3990.77</v>
      </c>
      <c r="F1157" s="24">
        <v>4757.79</v>
      </c>
      <c r="G1157" s="24">
        <v>6450.15</v>
      </c>
      <c r="H1157" s="24">
        <v>0</v>
      </c>
      <c r="I1157" s="24">
        <v>2110.59</v>
      </c>
      <c r="J1157" s="24">
        <v>2415.83</v>
      </c>
      <c r="K1157" s="24">
        <v>2743.53</v>
      </c>
      <c r="L1157" s="24">
        <v>3178.19</v>
      </c>
      <c r="M1157" s="24">
        <v>3491.97</v>
      </c>
      <c r="N1157" s="24">
        <v>3974.21</v>
      </c>
      <c r="O1157" s="24">
        <v>4741.2299999999996</v>
      </c>
      <c r="P1157" s="24">
        <v>6433.59</v>
      </c>
      <c r="Q1157" s="24">
        <v>0</v>
      </c>
      <c r="R1157" s="24">
        <v>2094.0300000000002</v>
      </c>
      <c r="S1157" s="24">
        <v>2399.27</v>
      </c>
      <c r="T1157" s="24">
        <v>2726.97</v>
      </c>
      <c r="U1157" s="24">
        <v>3161.63</v>
      </c>
      <c r="V1157" s="26">
        <v>83.48</v>
      </c>
      <c r="W1157" s="26">
        <v>0</v>
      </c>
    </row>
    <row r="1158" spans="1:23" x14ac:dyDescent="0.2">
      <c r="A1158" s="27">
        <v>18</v>
      </c>
      <c r="B1158" s="27">
        <v>21</v>
      </c>
      <c r="C1158" s="27">
        <v>3</v>
      </c>
      <c r="D1158" s="24">
        <v>3558.92</v>
      </c>
      <c r="E1158" s="24">
        <v>4041.16</v>
      </c>
      <c r="F1158" s="24">
        <v>4808.18</v>
      </c>
      <c r="G1158" s="24">
        <v>6500.54</v>
      </c>
      <c r="H1158" s="24">
        <v>0</v>
      </c>
      <c r="I1158" s="24">
        <v>2160.98</v>
      </c>
      <c r="J1158" s="24">
        <v>2466.2199999999998</v>
      </c>
      <c r="K1158" s="24">
        <v>2793.92</v>
      </c>
      <c r="L1158" s="24">
        <v>3228.58</v>
      </c>
      <c r="M1158" s="24">
        <v>3542.36</v>
      </c>
      <c r="N1158" s="24">
        <v>4024.6</v>
      </c>
      <c r="O1158" s="24">
        <v>4791.62</v>
      </c>
      <c r="P1158" s="24">
        <v>6483.98</v>
      </c>
      <c r="Q1158" s="24">
        <v>0</v>
      </c>
      <c r="R1158" s="24">
        <v>2144.42</v>
      </c>
      <c r="S1158" s="24">
        <v>2449.66</v>
      </c>
      <c r="T1158" s="24">
        <v>2777.36</v>
      </c>
      <c r="U1158" s="24">
        <v>3212.02</v>
      </c>
      <c r="V1158" s="26">
        <v>19.09</v>
      </c>
      <c r="W1158" s="26">
        <v>0</v>
      </c>
    </row>
    <row r="1159" spans="1:23" x14ac:dyDescent="0.2">
      <c r="A1159" s="27">
        <v>18</v>
      </c>
      <c r="B1159" s="27">
        <v>22</v>
      </c>
      <c r="C1159" s="27">
        <v>3</v>
      </c>
      <c r="D1159" s="24">
        <v>3450.23</v>
      </c>
      <c r="E1159" s="24">
        <v>3932.47</v>
      </c>
      <c r="F1159" s="24">
        <v>4699.49</v>
      </c>
      <c r="G1159" s="24">
        <v>6391.85</v>
      </c>
      <c r="H1159" s="24">
        <v>0</v>
      </c>
      <c r="I1159" s="24">
        <v>2052.29</v>
      </c>
      <c r="J1159" s="24">
        <v>2357.5300000000002</v>
      </c>
      <c r="K1159" s="24">
        <v>2685.23</v>
      </c>
      <c r="L1159" s="24">
        <v>3119.89</v>
      </c>
      <c r="M1159" s="24">
        <v>3433.67</v>
      </c>
      <c r="N1159" s="24">
        <v>3915.91</v>
      </c>
      <c r="O1159" s="24">
        <v>4682.93</v>
      </c>
      <c r="P1159" s="24">
        <v>6375.29</v>
      </c>
      <c r="Q1159" s="24">
        <v>0</v>
      </c>
      <c r="R1159" s="24">
        <v>2035.73</v>
      </c>
      <c r="S1159" s="24">
        <v>2340.9699999999998</v>
      </c>
      <c r="T1159" s="24">
        <v>2668.67</v>
      </c>
      <c r="U1159" s="24">
        <v>3103.33</v>
      </c>
      <c r="V1159" s="26">
        <v>0</v>
      </c>
      <c r="W1159" s="26">
        <v>479.19</v>
      </c>
    </row>
    <row r="1160" spans="1:23" x14ac:dyDescent="0.2">
      <c r="A1160" s="27">
        <v>18</v>
      </c>
      <c r="B1160" s="27">
        <v>23</v>
      </c>
      <c r="C1160" s="27">
        <v>3</v>
      </c>
      <c r="D1160" s="24">
        <v>3257.82</v>
      </c>
      <c r="E1160" s="24">
        <v>3740.06</v>
      </c>
      <c r="F1160" s="24">
        <v>4507.08</v>
      </c>
      <c r="G1160" s="24">
        <v>6199.44</v>
      </c>
      <c r="H1160" s="24">
        <v>0</v>
      </c>
      <c r="I1160" s="24">
        <v>1859.88</v>
      </c>
      <c r="J1160" s="24">
        <v>2165.12</v>
      </c>
      <c r="K1160" s="24">
        <v>2492.8200000000002</v>
      </c>
      <c r="L1160" s="24">
        <v>2927.48</v>
      </c>
      <c r="M1160" s="24">
        <v>3241.26</v>
      </c>
      <c r="N1160" s="24">
        <v>3723.5</v>
      </c>
      <c r="O1160" s="24">
        <v>4490.5200000000004</v>
      </c>
      <c r="P1160" s="24">
        <v>6182.88</v>
      </c>
      <c r="Q1160" s="24">
        <v>0</v>
      </c>
      <c r="R1160" s="24">
        <v>1843.32</v>
      </c>
      <c r="S1160" s="24">
        <v>2148.56</v>
      </c>
      <c r="T1160" s="24">
        <v>2476.2600000000002</v>
      </c>
      <c r="U1160" s="24">
        <v>2910.92</v>
      </c>
      <c r="V1160" s="26">
        <v>0</v>
      </c>
      <c r="W1160" s="26">
        <v>1421.74</v>
      </c>
    </row>
    <row r="1161" spans="1:23" x14ac:dyDescent="0.2">
      <c r="A1161" s="27">
        <v>19</v>
      </c>
      <c r="B1161" s="27">
        <v>0</v>
      </c>
      <c r="C1161" s="27">
        <v>3</v>
      </c>
      <c r="D1161" s="24">
        <v>2998.92</v>
      </c>
      <c r="E1161" s="24">
        <v>3481.16</v>
      </c>
      <c r="F1161" s="24">
        <v>4248.18</v>
      </c>
      <c r="G1161" s="24">
        <v>5940.54</v>
      </c>
      <c r="H1161" s="24">
        <v>0</v>
      </c>
      <c r="I1161" s="24">
        <v>1600.98</v>
      </c>
      <c r="J1161" s="24">
        <v>1906.22</v>
      </c>
      <c r="K1161" s="24">
        <v>2233.92</v>
      </c>
      <c r="L1161" s="24">
        <v>2668.58</v>
      </c>
      <c r="M1161" s="24">
        <v>2982.36</v>
      </c>
      <c r="N1161" s="24">
        <v>3464.6</v>
      </c>
      <c r="O1161" s="24">
        <v>4231.62</v>
      </c>
      <c r="P1161" s="24">
        <v>5923.98</v>
      </c>
      <c r="Q1161" s="24">
        <v>0</v>
      </c>
      <c r="R1161" s="24">
        <v>1584.42</v>
      </c>
      <c r="S1161" s="24">
        <v>1889.66</v>
      </c>
      <c r="T1161" s="24">
        <v>2217.36</v>
      </c>
      <c r="U1161" s="24">
        <v>2652.02</v>
      </c>
      <c r="V1161" s="26">
        <v>0</v>
      </c>
      <c r="W1161" s="26">
        <v>225.2</v>
      </c>
    </row>
    <row r="1162" spans="1:23" x14ac:dyDescent="0.2">
      <c r="A1162" s="27">
        <v>19</v>
      </c>
      <c r="B1162" s="27">
        <v>1</v>
      </c>
      <c r="C1162" s="27">
        <v>3</v>
      </c>
      <c r="D1162" s="24">
        <v>2823.74</v>
      </c>
      <c r="E1162" s="24">
        <v>3305.98</v>
      </c>
      <c r="F1162" s="24">
        <v>4073</v>
      </c>
      <c r="G1162" s="24">
        <v>5765.36</v>
      </c>
      <c r="H1162" s="24">
        <v>0</v>
      </c>
      <c r="I1162" s="24">
        <v>1425.8</v>
      </c>
      <c r="J1162" s="24">
        <v>1731.04</v>
      </c>
      <c r="K1162" s="24">
        <v>2058.7399999999998</v>
      </c>
      <c r="L1162" s="24">
        <v>2493.4</v>
      </c>
      <c r="M1162" s="24">
        <v>2807.18</v>
      </c>
      <c r="N1162" s="24">
        <v>3289.42</v>
      </c>
      <c r="O1162" s="24">
        <v>4056.44</v>
      </c>
      <c r="P1162" s="24">
        <v>5748.8</v>
      </c>
      <c r="Q1162" s="24">
        <v>0</v>
      </c>
      <c r="R1162" s="24">
        <v>1409.24</v>
      </c>
      <c r="S1162" s="24">
        <v>1714.48</v>
      </c>
      <c r="T1162" s="24">
        <v>2042.18</v>
      </c>
      <c r="U1162" s="24">
        <v>2476.84</v>
      </c>
      <c r="V1162" s="26">
        <v>0</v>
      </c>
      <c r="W1162" s="26">
        <v>274.92</v>
      </c>
    </row>
    <row r="1163" spans="1:23" x14ac:dyDescent="0.2">
      <c r="A1163" s="27">
        <v>19</v>
      </c>
      <c r="B1163" s="27">
        <v>2</v>
      </c>
      <c r="C1163" s="27">
        <v>3</v>
      </c>
      <c r="D1163" s="24">
        <v>2710.78</v>
      </c>
      <c r="E1163" s="24">
        <v>3193.02</v>
      </c>
      <c r="F1163" s="24">
        <v>3960.04</v>
      </c>
      <c r="G1163" s="24">
        <v>5652.4</v>
      </c>
      <c r="H1163" s="24">
        <v>0</v>
      </c>
      <c r="I1163" s="24">
        <v>1312.84</v>
      </c>
      <c r="J1163" s="24">
        <v>1618.08</v>
      </c>
      <c r="K1163" s="24">
        <v>1945.78</v>
      </c>
      <c r="L1163" s="24">
        <v>2380.44</v>
      </c>
      <c r="M1163" s="24">
        <v>2694.22</v>
      </c>
      <c r="N1163" s="24">
        <v>3176.46</v>
      </c>
      <c r="O1163" s="24">
        <v>3943.48</v>
      </c>
      <c r="P1163" s="24">
        <v>5635.84</v>
      </c>
      <c r="Q1163" s="24">
        <v>0</v>
      </c>
      <c r="R1163" s="24">
        <v>1296.28</v>
      </c>
      <c r="S1163" s="24">
        <v>1601.52</v>
      </c>
      <c r="T1163" s="24">
        <v>1929.22</v>
      </c>
      <c r="U1163" s="24">
        <v>2363.88</v>
      </c>
      <c r="V1163" s="26">
        <v>0</v>
      </c>
      <c r="W1163" s="26">
        <v>861.72</v>
      </c>
    </row>
    <row r="1164" spans="1:23" x14ac:dyDescent="0.2">
      <c r="A1164" s="27">
        <v>19</v>
      </c>
      <c r="B1164" s="27">
        <v>3</v>
      </c>
      <c r="C1164" s="27">
        <v>3</v>
      </c>
      <c r="D1164" s="24">
        <v>2009.75</v>
      </c>
      <c r="E1164" s="24">
        <v>2491.9899999999998</v>
      </c>
      <c r="F1164" s="24">
        <v>3259.01</v>
      </c>
      <c r="G1164" s="24">
        <v>4951.37</v>
      </c>
      <c r="H1164" s="24">
        <v>0</v>
      </c>
      <c r="I1164" s="24">
        <v>611.80999999999995</v>
      </c>
      <c r="J1164" s="24">
        <v>917.05</v>
      </c>
      <c r="K1164" s="24">
        <v>1244.75</v>
      </c>
      <c r="L1164" s="24">
        <v>1679.41</v>
      </c>
      <c r="M1164" s="24">
        <v>1993.19</v>
      </c>
      <c r="N1164" s="24">
        <v>2475.4299999999998</v>
      </c>
      <c r="O1164" s="24">
        <v>3242.45</v>
      </c>
      <c r="P1164" s="24">
        <v>4934.8100000000004</v>
      </c>
      <c r="Q1164" s="24">
        <v>0</v>
      </c>
      <c r="R1164" s="24">
        <v>595.25</v>
      </c>
      <c r="S1164" s="24">
        <v>900.49</v>
      </c>
      <c r="T1164" s="24">
        <v>1228.19</v>
      </c>
      <c r="U1164" s="24">
        <v>1662.85</v>
      </c>
      <c r="V1164" s="26">
        <v>0</v>
      </c>
      <c r="W1164" s="26">
        <v>141.03</v>
      </c>
    </row>
    <row r="1165" spans="1:23" x14ac:dyDescent="0.2">
      <c r="A1165" s="27">
        <v>19</v>
      </c>
      <c r="B1165" s="27">
        <v>4</v>
      </c>
      <c r="C1165" s="27">
        <v>3</v>
      </c>
      <c r="D1165" s="24">
        <v>2004.89</v>
      </c>
      <c r="E1165" s="24">
        <v>2487.13</v>
      </c>
      <c r="F1165" s="24">
        <v>3254.15</v>
      </c>
      <c r="G1165" s="24">
        <v>4946.51</v>
      </c>
      <c r="H1165" s="24">
        <v>0</v>
      </c>
      <c r="I1165" s="24">
        <v>606.95000000000005</v>
      </c>
      <c r="J1165" s="24">
        <v>912.19</v>
      </c>
      <c r="K1165" s="24">
        <v>1239.8900000000001</v>
      </c>
      <c r="L1165" s="24">
        <v>1674.55</v>
      </c>
      <c r="M1165" s="24">
        <v>1988.33</v>
      </c>
      <c r="N1165" s="24">
        <v>2470.5700000000002</v>
      </c>
      <c r="O1165" s="24">
        <v>3237.59</v>
      </c>
      <c r="P1165" s="24">
        <v>4929.95</v>
      </c>
      <c r="Q1165" s="24">
        <v>0</v>
      </c>
      <c r="R1165" s="24">
        <v>590.39</v>
      </c>
      <c r="S1165" s="24">
        <v>895.63</v>
      </c>
      <c r="T1165" s="24">
        <v>1223.33</v>
      </c>
      <c r="U1165" s="24">
        <v>1657.99</v>
      </c>
      <c r="V1165" s="26">
        <v>0</v>
      </c>
      <c r="W1165" s="26">
        <v>136.06</v>
      </c>
    </row>
    <row r="1166" spans="1:23" x14ac:dyDescent="0.2">
      <c r="A1166" s="27">
        <v>19</v>
      </c>
      <c r="B1166" s="27">
        <v>5</v>
      </c>
      <c r="C1166" s="27">
        <v>3</v>
      </c>
      <c r="D1166" s="24">
        <v>1879.46</v>
      </c>
      <c r="E1166" s="24">
        <v>2361.6999999999998</v>
      </c>
      <c r="F1166" s="24">
        <v>3128.72</v>
      </c>
      <c r="G1166" s="24">
        <v>4821.08</v>
      </c>
      <c r="H1166" s="24">
        <v>0</v>
      </c>
      <c r="I1166" s="24">
        <v>481.52</v>
      </c>
      <c r="J1166" s="24">
        <v>786.76</v>
      </c>
      <c r="K1166" s="24">
        <v>1114.46</v>
      </c>
      <c r="L1166" s="24">
        <v>1549.12</v>
      </c>
      <c r="M1166" s="24">
        <v>1862.9</v>
      </c>
      <c r="N1166" s="24">
        <v>2345.14</v>
      </c>
      <c r="O1166" s="24">
        <v>3112.16</v>
      </c>
      <c r="P1166" s="24">
        <v>4804.5200000000004</v>
      </c>
      <c r="Q1166" s="24">
        <v>0</v>
      </c>
      <c r="R1166" s="24">
        <v>464.96</v>
      </c>
      <c r="S1166" s="24">
        <v>770.2</v>
      </c>
      <c r="T1166" s="24">
        <v>1097.9000000000001</v>
      </c>
      <c r="U1166" s="24">
        <v>1532.56</v>
      </c>
      <c r="V1166" s="26">
        <v>0</v>
      </c>
      <c r="W1166" s="26">
        <v>6.53</v>
      </c>
    </row>
    <row r="1167" spans="1:23" x14ac:dyDescent="0.2">
      <c r="A1167" s="27">
        <v>19</v>
      </c>
      <c r="B1167" s="27">
        <v>6</v>
      </c>
      <c r="C1167" s="27">
        <v>3</v>
      </c>
      <c r="D1167" s="24">
        <v>1873.14</v>
      </c>
      <c r="E1167" s="24">
        <v>2355.38</v>
      </c>
      <c r="F1167" s="24">
        <v>3122.4</v>
      </c>
      <c r="G1167" s="24">
        <v>4814.76</v>
      </c>
      <c r="H1167" s="24">
        <v>0</v>
      </c>
      <c r="I1167" s="24">
        <v>475.2</v>
      </c>
      <c r="J1167" s="24">
        <v>780.44</v>
      </c>
      <c r="K1167" s="24">
        <v>1108.1400000000001</v>
      </c>
      <c r="L1167" s="24">
        <v>1542.8</v>
      </c>
      <c r="M1167" s="24">
        <v>1856.58</v>
      </c>
      <c r="N1167" s="24">
        <v>2338.8200000000002</v>
      </c>
      <c r="O1167" s="24">
        <v>3105.84</v>
      </c>
      <c r="P1167" s="24">
        <v>4798.2</v>
      </c>
      <c r="Q1167" s="24">
        <v>0</v>
      </c>
      <c r="R1167" s="24">
        <v>458.64</v>
      </c>
      <c r="S1167" s="24">
        <v>763.88</v>
      </c>
      <c r="T1167" s="24">
        <v>1091.58</v>
      </c>
      <c r="U1167" s="24">
        <v>1526.24</v>
      </c>
      <c r="V1167" s="26">
        <v>1269.05</v>
      </c>
      <c r="W1167" s="26">
        <v>0</v>
      </c>
    </row>
    <row r="1168" spans="1:23" x14ac:dyDescent="0.2">
      <c r="A1168" s="27">
        <v>19</v>
      </c>
      <c r="B1168" s="27">
        <v>7</v>
      </c>
      <c r="C1168" s="27">
        <v>3</v>
      </c>
      <c r="D1168" s="24">
        <v>1882.43</v>
      </c>
      <c r="E1168" s="24">
        <v>2364.67</v>
      </c>
      <c r="F1168" s="24">
        <v>3131.69</v>
      </c>
      <c r="G1168" s="24">
        <v>4824.05</v>
      </c>
      <c r="H1168" s="24">
        <v>0</v>
      </c>
      <c r="I1168" s="24">
        <v>484.49</v>
      </c>
      <c r="J1168" s="24">
        <v>789.73</v>
      </c>
      <c r="K1168" s="24">
        <v>1117.43</v>
      </c>
      <c r="L1168" s="24">
        <v>1552.09</v>
      </c>
      <c r="M1168" s="24">
        <v>1865.87</v>
      </c>
      <c r="N1168" s="24">
        <v>2348.11</v>
      </c>
      <c r="O1168" s="24">
        <v>3115.13</v>
      </c>
      <c r="P1168" s="24">
        <v>4807.49</v>
      </c>
      <c r="Q1168" s="24">
        <v>0</v>
      </c>
      <c r="R1168" s="24">
        <v>467.93</v>
      </c>
      <c r="S1168" s="24">
        <v>773.17</v>
      </c>
      <c r="T1168" s="24">
        <v>1100.8699999999999</v>
      </c>
      <c r="U1168" s="24">
        <v>1535.53</v>
      </c>
      <c r="V1168" s="26">
        <v>1555.5</v>
      </c>
      <c r="W1168" s="26">
        <v>0</v>
      </c>
    </row>
    <row r="1169" spans="1:23" x14ac:dyDescent="0.2">
      <c r="A1169" s="27">
        <v>19</v>
      </c>
      <c r="B1169" s="27">
        <v>8</v>
      </c>
      <c r="C1169" s="27">
        <v>3</v>
      </c>
      <c r="D1169" s="24">
        <v>3591.52</v>
      </c>
      <c r="E1169" s="24">
        <v>4073.76</v>
      </c>
      <c r="F1169" s="24">
        <v>4840.78</v>
      </c>
      <c r="G1169" s="24">
        <v>6533.14</v>
      </c>
      <c r="H1169" s="24">
        <v>0</v>
      </c>
      <c r="I1169" s="24">
        <v>2193.58</v>
      </c>
      <c r="J1169" s="24">
        <v>2498.8200000000002</v>
      </c>
      <c r="K1169" s="24">
        <v>2826.52</v>
      </c>
      <c r="L1169" s="24">
        <v>3261.18</v>
      </c>
      <c r="M1169" s="24">
        <v>3574.96</v>
      </c>
      <c r="N1169" s="24">
        <v>4057.2</v>
      </c>
      <c r="O1169" s="24">
        <v>4824.22</v>
      </c>
      <c r="P1169" s="24">
        <v>6516.58</v>
      </c>
      <c r="Q1169" s="24">
        <v>0</v>
      </c>
      <c r="R1169" s="24">
        <v>2177.02</v>
      </c>
      <c r="S1169" s="24">
        <v>2482.2600000000002</v>
      </c>
      <c r="T1169" s="24">
        <v>2809.96</v>
      </c>
      <c r="U1169" s="24">
        <v>3244.62</v>
      </c>
      <c r="V1169" s="26">
        <v>225.13</v>
      </c>
      <c r="W1169" s="26">
        <v>0</v>
      </c>
    </row>
    <row r="1170" spans="1:23" x14ac:dyDescent="0.2">
      <c r="A1170" s="27">
        <v>19</v>
      </c>
      <c r="B1170" s="27">
        <v>9</v>
      </c>
      <c r="C1170" s="27">
        <v>3</v>
      </c>
      <c r="D1170" s="24">
        <v>3786.48</v>
      </c>
      <c r="E1170" s="24">
        <v>4268.72</v>
      </c>
      <c r="F1170" s="24">
        <v>5035.74</v>
      </c>
      <c r="G1170" s="24">
        <v>6728.1</v>
      </c>
      <c r="H1170" s="24">
        <v>0</v>
      </c>
      <c r="I1170" s="24">
        <v>2388.54</v>
      </c>
      <c r="J1170" s="24">
        <v>2693.78</v>
      </c>
      <c r="K1170" s="24">
        <v>3021.48</v>
      </c>
      <c r="L1170" s="24">
        <v>3456.14</v>
      </c>
      <c r="M1170" s="24">
        <v>3769.92</v>
      </c>
      <c r="N1170" s="24">
        <v>4252.16</v>
      </c>
      <c r="O1170" s="24">
        <v>5019.18</v>
      </c>
      <c r="P1170" s="24">
        <v>6711.54</v>
      </c>
      <c r="Q1170" s="24">
        <v>0</v>
      </c>
      <c r="R1170" s="24">
        <v>2371.98</v>
      </c>
      <c r="S1170" s="24">
        <v>2677.22</v>
      </c>
      <c r="T1170" s="24">
        <v>3004.92</v>
      </c>
      <c r="U1170" s="24">
        <v>3439.58</v>
      </c>
      <c r="V1170" s="26">
        <v>29.97</v>
      </c>
      <c r="W1170" s="26">
        <v>0</v>
      </c>
    </row>
    <row r="1171" spans="1:23" x14ac:dyDescent="0.2">
      <c r="A1171" s="27">
        <v>19</v>
      </c>
      <c r="B1171" s="27">
        <v>10</v>
      </c>
      <c r="C1171" s="27">
        <v>3</v>
      </c>
      <c r="D1171" s="24">
        <v>3858.3</v>
      </c>
      <c r="E1171" s="24">
        <v>4340.54</v>
      </c>
      <c r="F1171" s="24">
        <v>5107.5600000000004</v>
      </c>
      <c r="G1171" s="24">
        <v>6799.92</v>
      </c>
      <c r="H1171" s="24">
        <v>0</v>
      </c>
      <c r="I1171" s="24">
        <v>2460.36</v>
      </c>
      <c r="J1171" s="24">
        <v>2765.6</v>
      </c>
      <c r="K1171" s="24">
        <v>3093.3</v>
      </c>
      <c r="L1171" s="24">
        <v>3527.96</v>
      </c>
      <c r="M1171" s="24">
        <v>3841.74</v>
      </c>
      <c r="N1171" s="24">
        <v>4323.9799999999996</v>
      </c>
      <c r="O1171" s="24">
        <v>5091</v>
      </c>
      <c r="P1171" s="24">
        <v>6783.36</v>
      </c>
      <c r="Q1171" s="24">
        <v>0</v>
      </c>
      <c r="R1171" s="24">
        <v>2443.8000000000002</v>
      </c>
      <c r="S1171" s="24">
        <v>2749.04</v>
      </c>
      <c r="T1171" s="24">
        <v>3076.74</v>
      </c>
      <c r="U1171" s="24">
        <v>3511.4</v>
      </c>
      <c r="V1171" s="26">
        <v>0</v>
      </c>
      <c r="W1171" s="26">
        <v>24.93</v>
      </c>
    </row>
    <row r="1172" spans="1:23" x14ac:dyDescent="0.2">
      <c r="A1172" s="27">
        <v>19</v>
      </c>
      <c r="B1172" s="27">
        <v>11</v>
      </c>
      <c r="C1172" s="27">
        <v>3</v>
      </c>
      <c r="D1172" s="24">
        <v>3919.85</v>
      </c>
      <c r="E1172" s="24">
        <v>4402.09</v>
      </c>
      <c r="F1172" s="24">
        <v>5169.1099999999997</v>
      </c>
      <c r="G1172" s="24">
        <v>6861.47</v>
      </c>
      <c r="H1172" s="24">
        <v>0</v>
      </c>
      <c r="I1172" s="24">
        <v>2521.91</v>
      </c>
      <c r="J1172" s="24">
        <v>2827.15</v>
      </c>
      <c r="K1172" s="24">
        <v>3154.85</v>
      </c>
      <c r="L1172" s="24">
        <v>3589.51</v>
      </c>
      <c r="M1172" s="24">
        <v>3903.29</v>
      </c>
      <c r="N1172" s="24">
        <v>4385.53</v>
      </c>
      <c r="O1172" s="24">
        <v>5152.55</v>
      </c>
      <c r="P1172" s="24">
        <v>6844.91</v>
      </c>
      <c r="Q1172" s="24">
        <v>0</v>
      </c>
      <c r="R1172" s="24">
        <v>2505.35</v>
      </c>
      <c r="S1172" s="24">
        <v>2810.59</v>
      </c>
      <c r="T1172" s="24">
        <v>3138.29</v>
      </c>
      <c r="U1172" s="24">
        <v>3572.95</v>
      </c>
      <c r="V1172" s="26">
        <v>0</v>
      </c>
      <c r="W1172" s="26">
        <v>11.27</v>
      </c>
    </row>
    <row r="1173" spans="1:23" x14ac:dyDescent="0.2">
      <c r="A1173" s="27">
        <v>19</v>
      </c>
      <c r="B1173" s="27">
        <v>12</v>
      </c>
      <c r="C1173" s="27">
        <v>3</v>
      </c>
      <c r="D1173" s="24">
        <v>3842.25</v>
      </c>
      <c r="E1173" s="24">
        <v>4324.49</v>
      </c>
      <c r="F1173" s="24">
        <v>5091.51</v>
      </c>
      <c r="G1173" s="24">
        <v>6783.87</v>
      </c>
      <c r="H1173" s="24">
        <v>0</v>
      </c>
      <c r="I1173" s="24">
        <v>2444.31</v>
      </c>
      <c r="J1173" s="24">
        <v>2749.55</v>
      </c>
      <c r="K1173" s="24">
        <v>3077.25</v>
      </c>
      <c r="L1173" s="24">
        <v>3511.91</v>
      </c>
      <c r="M1173" s="24">
        <v>3825.69</v>
      </c>
      <c r="N1173" s="24">
        <v>4307.93</v>
      </c>
      <c r="O1173" s="24">
        <v>5074.95</v>
      </c>
      <c r="P1173" s="24">
        <v>6767.31</v>
      </c>
      <c r="Q1173" s="24">
        <v>0</v>
      </c>
      <c r="R1173" s="24">
        <v>2427.75</v>
      </c>
      <c r="S1173" s="24">
        <v>2732.99</v>
      </c>
      <c r="T1173" s="24">
        <v>3060.69</v>
      </c>
      <c r="U1173" s="24">
        <v>3495.35</v>
      </c>
      <c r="V1173" s="26">
        <v>0</v>
      </c>
      <c r="W1173" s="26">
        <v>19.8</v>
      </c>
    </row>
    <row r="1174" spans="1:23" x14ac:dyDescent="0.2">
      <c r="A1174" s="27">
        <v>19</v>
      </c>
      <c r="B1174" s="27">
        <v>13</v>
      </c>
      <c r="C1174" s="27">
        <v>3</v>
      </c>
      <c r="D1174" s="24">
        <v>3916.98</v>
      </c>
      <c r="E1174" s="24">
        <v>4399.22</v>
      </c>
      <c r="F1174" s="24">
        <v>5166.24</v>
      </c>
      <c r="G1174" s="24">
        <v>6858.6</v>
      </c>
      <c r="H1174" s="24">
        <v>0</v>
      </c>
      <c r="I1174" s="24">
        <v>2519.04</v>
      </c>
      <c r="J1174" s="24">
        <v>2824.28</v>
      </c>
      <c r="K1174" s="24">
        <v>3151.98</v>
      </c>
      <c r="L1174" s="24">
        <v>3586.64</v>
      </c>
      <c r="M1174" s="24">
        <v>3900.42</v>
      </c>
      <c r="N1174" s="24">
        <v>4382.66</v>
      </c>
      <c r="O1174" s="24">
        <v>5149.68</v>
      </c>
      <c r="P1174" s="24">
        <v>6842.04</v>
      </c>
      <c r="Q1174" s="24">
        <v>0</v>
      </c>
      <c r="R1174" s="24">
        <v>2502.48</v>
      </c>
      <c r="S1174" s="24">
        <v>2807.72</v>
      </c>
      <c r="T1174" s="24">
        <v>3135.42</v>
      </c>
      <c r="U1174" s="24">
        <v>3570.08</v>
      </c>
      <c r="V1174" s="26">
        <v>0</v>
      </c>
      <c r="W1174" s="26">
        <v>30.64</v>
      </c>
    </row>
    <row r="1175" spans="1:23" x14ac:dyDescent="0.2">
      <c r="A1175" s="27">
        <v>19</v>
      </c>
      <c r="B1175" s="27">
        <v>14</v>
      </c>
      <c r="C1175" s="27">
        <v>3</v>
      </c>
      <c r="D1175" s="24">
        <v>3917.6</v>
      </c>
      <c r="E1175" s="24">
        <v>4399.84</v>
      </c>
      <c r="F1175" s="24">
        <v>5166.8599999999997</v>
      </c>
      <c r="G1175" s="24">
        <v>6859.22</v>
      </c>
      <c r="H1175" s="24">
        <v>0</v>
      </c>
      <c r="I1175" s="24">
        <v>2519.66</v>
      </c>
      <c r="J1175" s="24">
        <v>2824.9</v>
      </c>
      <c r="K1175" s="24">
        <v>3152.6</v>
      </c>
      <c r="L1175" s="24">
        <v>3587.26</v>
      </c>
      <c r="M1175" s="24">
        <v>3901.04</v>
      </c>
      <c r="N1175" s="24">
        <v>4383.28</v>
      </c>
      <c r="O1175" s="24">
        <v>5150.3</v>
      </c>
      <c r="P1175" s="24">
        <v>6842.66</v>
      </c>
      <c r="Q1175" s="24">
        <v>0</v>
      </c>
      <c r="R1175" s="24">
        <v>2503.1</v>
      </c>
      <c r="S1175" s="24">
        <v>2808.34</v>
      </c>
      <c r="T1175" s="24">
        <v>3136.04</v>
      </c>
      <c r="U1175" s="24">
        <v>3570.7</v>
      </c>
      <c r="V1175" s="26">
        <v>0</v>
      </c>
      <c r="W1175" s="26">
        <v>29.96</v>
      </c>
    </row>
    <row r="1176" spans="1:23" x14ac:dyDescent="0.2">
      <c r="A1176" s="27">
        <v>19</v>
      </c>
      <c r="B1176" s="27">
        <v>15</v>
      </c>
      <c r="C1176" s="27">
        <v>3</v>
      </c>
      <c r="D1176" s="24">
        <v>3914.99</v>
      </c>
      <c r="E1176" s="24">
        <v>4397.2299999999996</v>
      </c>
      <c r="F1176" s="24">
        <v>5164.25</v>
      </c>
      <c r="G1176" s="24">
        <v>6856.61</v>
      </c>
      <c r="H1176" s="24">
        <v>0</v>
      </c>
      <c r="I1176" s="24">
        <v>2517.0500000000002</v>
      </c>
      <c r="J1176" s="24">
        <v>2822.29</v>
      </c>
      <c r="K1176" s="24">
        <v>3149.99</v>
      </c>
      <c r="L1176" s="24">
        <v>3584.65</v>
      </c>
      <c r="M1176" s="24">
        <v>3898.43</v>
      </c>
      <c r="N1176" s="24">
        <v>4380.67</v>
      </c>
      <c r="O1176" s="24">
        <v>5147.6899999999996</v>
      </c>
      <c r="P1176" s="24">
        <v>6840.05</v>
      </c>
      <c r="Q1176" s="24">
        <v>0</v>
      </c>
      <c r="R1176" s="24">
        <v>2500.4899999999998</v>
      </c>
      <c r="S1176" s="24">
        <v>2805.73</v>
      </c>
      <c r="T1176" s="24">
        <v>3133.43</v>
      </c>
      <c r="U1176" s="24">
        <v>3568.09</v>
      </c>
      <c r="V1176" s="26">
        <v>0</v>
      </c>
      <c r="W1176" s="26">
        <v>38.49</v>
      </c>
    </row>
    <row r="1177" spans="1:23" x14ac:dyDescent="0.2">
      <c r="A1177" s="27">
        <v>19</v>
      </c>
      <c r="B1177" s="27">
        <v>16</v>
      </c>
      <c r="C1177" s="27">
        <v>3</v>
      </c>
      <c r="D1177" s="24">
        <v>3913.47</v>
      </c>
      <c r="E1177" s="24">
        <v>4395.71</v>
      </c>
      <c r="F1177" s="24">
        <v>5162.7299999999996</v>
      </c>
      <c r="G1177" s="24">
        <v>6855.09</v>
      </c>
      <c r="H1177" s="24">
        <v>0</v>
      </c>
      <c r="I1177" s="24">
        <v>2515.5300000000002</v>
      </c>
      <c r="J1177" s="24">
        <v>2820.77</v>
      </c>
      <c r="K1177" s="24">
        <v>3148.47</v>
      </c>
      <c r="L1177" s="24">
        <v>3583.13</v>
      </c>
      <c r="M1177" s="24">
        <v>3896.91</v>
      </c>
      <c r="N1177" s="24">
        <v>4379.1499999999996</v>
      </c>
      <c r="O1177" s="24">
        <v>5146.17</v>
      </c>
      <c r="P1177" s="24">
        <v>6838.53</v>
      </c>
      <c r="Q1177" s="24">
        <v>0</v>
      </c>
      <c r="R1177" s="24">
        <v>2498.9699999999998</v>
      </c>
      <c r="S1177" s="24">
        <v>2804.21</v>
      </c>
      <c r="T1177" s="24">
        <v>3131.91</v>
      </c>
      <c r="U1177" s="24">
        <v>3566.57</v>
      </c>
      <c r="V1177" s="26">
        <v>0</v>
      </c>
      <c r="W1177" s="26">
        <v>33.590000000000003</v>
      </c>
    </row>
    <row r="1178" spans="1:23" x14ac:dyDescent="0.2">
      <c r="A1178" s="27">
        <v>19</v>
      </c>
      <c r="B1178" s="27">
        <v>17</v>
      </c>
      <c r="C1178" s="27">
        <v>3</v>
      </c>
      <c r="D1178" s="24">
        <v>3932.18</v>
      </c>
      <c r="E1178" s="24">
        <v>4414.42</v>
      </c>
      <c r="F1178" s="24">
        <v>5181.4399999999996</v>
      </c>
      <c r="G1178" s="24">
        <v>6873.8</v>
      </c>
      <c r="H1178" s="24">
        <v>0</v>
      </c>
      <c r="I1178" s="24">
        <v>2534.2399999999998</v>
      </c>
      <c r="J1178" s="24">
        <v>2839.48</v>
      </c>
      <c r="K1178" s="24">
        <v>3167.18</v>
      </c>
      <c r="L1178" s="24">
        <v>3601.84</v>
      </c>
      <c r="M1178" s="24">
        <v>3915.62</v>
      </c>
      <c r="N1178" s="24">
        <v>4397.8599999999997</v>
      </c>
      <c r="O1178" s="24">
        <v>5164.88</v>
      </c>
      <c r="P1178" s="24">
        <v>6857.24</v>
      </c>
      <c r="Q1178" s="24">
        <v>0</v>
      </c>
      <c r="R1178" s="24">
        <v>2517.6799999999998</v>
      </c>
      <c r="S1178" s="24">
        <v>2822.92</v>
      </c>
      <c r="T1178" s="24">
        <v>3150.62</v>
      </c>
      <c r="U1178" s="24">
        <v>3585.28</v>
      </c>
      <c r="V1178" s="26">
        <v>0</v>
      </c>
      <c r="W1178" s="26">
        <v>42.09</v>
      </c>
    </row>
    <row r="1179" spans="1:23" x14ac:dyDescent="0.2">
      <c r="A1179" s="27">
        <v>19</v>
      </c>
      <c r="B1179" s="27">
        <v>18</v>
      </c>
      <c r="C1179" s="27">
        <v>3</v>
      </c>
      <c r="D1179" s="24">
        <v>3893.05</v>
      </c>
      <c r="E1179" s="24">
        <v>4375.29</v>
      </c>
      <c r="F1179" s="24">
        <v>5142.3100000000004</v>
      </c>
      <c r="G1179" s="24">
        <v>6834.67</v>
      </c>
      <c r="H1179" s="24">
        <v>0</v>
      </c>
      <c r="I1179" s="24">
        <v>2495.11</v>
      </c>
      <c r="J1179" s="24">
        <v>2800.35</v>
      </c>
      <c r="K1179" s="24">
        <v>3128.05</v>
      </c>
      <c r="L1179" s="24">
        <v>3562.71</v>
      </c>
      <c r="M1179" s="24">
        <v>3876.49</v>
      </c>
      <c r="N1179" s="24">
        <v>4358.7299999999996</v>
      </c>
      <c r="O1179" s="24">
        <v>5125.75</v>
      </c>
      <c r="P1179" s="24">
        <v>6818.11</v>
      </c>
      <c r="Q1179" s="24">
        <v>0</v>
      </c>
      <c r="R1179" s="24">
        <v>2478.5500000000002</v>
      </c>
      <c r="S1179" s="24">
        <v>2783.79</v>
      </c>
      <c r="T1179" s="24">
        <v>3111.49</v>
      </c>
      <c r="U1179" s="24">
        <v>3546.15</v>
      </c>
      <c r="V1179" s="26">
        <v>0</v>
      </c>
      <c r="W1179" s="26">
        <v>139.03</v>
      </c>
    </row>
    <row r="1180" spans="1:23" x14ac:dyDescent="0.2">
      <c r="A1180" s="27">
        <v>19</v>
      </c>
      <c r="B1180" s="27">
        <v>19</v>
      </c>
      <c r="C1180" s="27">
        <v>3</v>
      </c>
      <c r="D1180" s="24">
        <v>3770.73</v>
      </c>
      <c r="E1180" s="24">
        <v>4252.97</v>
      </c>
      <c r="F1180" s="24">
        <v>5019.99</v>
      </c>
      <c r="G1180" s="24">
        <v>6712.35</v>
      </c>
      <c r="H1180" s="24">
        <v>0</v>
      </c>
      <c r="I1180" s="24">
        <v>2372.79</v>
      </c>
      <c r="J1180" s="24">
        <v>2678.03</v>
      </c>
      <c r="K1180" s="24">
        <v>3005.73</v>
      </c>
      <c r="L1180" s="24">
        <v>3440.39</v>
      </c>
      <c r="M1180" s="24">
        <v>3754.17</v>
      </c>
      <c r="N1180" s="24">
        <v>4236.41</v>
      </c>
      <c r="O1180" s="24">
        <v>5003.43</v>
      </c>
      <c r="P1180" s="24">
        <v>6695.79</v>
      </c>
      <c r="Q1180" s="24">
        <v>0</v>
      </c>
      <c r="R1180" s="24">
        <v>2356.23</v>
      </c>
      <c r="S1180" s="24">
        <v>2661.47</v>
      </c>
      <c r="T1180" s="24">
        <v>2989.17</v>
      </c>
      <c r="U1180" s="24">
        <v>3423.83</v>
      </c>
      <c r="V1180" s="26">
        <v>0</v>
      </c>
      <c r="W1180" s="26">
        <v>105.08</v>
      </c>
    </row>
    <row r="1181" spans="1:23" x14ac:dyDescent="0.2">
      <c r="A1181" s="27">
        <v>19</v>
      </c>
      <c r="B1181" s="27">
        <v>20</v>
      </c>
      <c r="C1181" s="27">
        <v>3</v>
      </c>
      <c r="D1181" s="24">
        <v>3751.42</v>
      </c>
      <c r="E1181" s="24">
        <v>4233.66</v>
      </c>
      <c r="F1181" s="24">
        <v>5000.68</v>
      </c>
      <c r="G1181" s="24">
        <v>6693.04</v>
      </c>
      <c r="H1181" s="24">
        <v>0</v>
      </c>
      <c r="I1181" s="24">
        <v>2353.48</v>
      </c>
      <c r="J1181" s="24">
        <v>2658.72</v>
      </c>
      <c r="K1181" s="24">
        <v>2986.42</v>
      </c>
      <c r="L1181" s="24">
        <v>3421.08</v>
      </c>
      <c r="M1181" s="24">
        <v>3734.86</v>
      </c>
      <c r="N1181" s="24">
        <v>4217.1000000000004</v>
      </c>
      <c r="O1181" s="24">
        <v>4984.12</v>
      </c>
      <c r="P1181" s="24">
        <v>6676.48</v>
      </c>
      <c r="Q1181" s="24">
        <v>0</v>
      </c>
      <c r="R1181" s="24">
        <v>2336.92</v>
      </c>
      <c r="S1181" s="24">
        <v>2642.16</v>
      </c>
      <c r="T1181" s="24">
        <v>2969.86</v>
      </c>
      <c r="U1181" s="24">
        <v>3404.52</v>
      </c>
      <c r="V1181" s="26">
        <v>0</v>
      </c>
      <c r="W1181" s="26">
        <v>158.18</v>
      </c>
    </row>
    <row r="1182" spans="1:23" x14ac:dyDescent="0.2">
      <c r="A1182" s="27">
        <v>19</v>
      </c>
      <c r="B1182" s="27">
        <v>21</v>
      </c>
      <c r="C1182" s="27">
        <v>3</v>
      </c>
      <c r="D1182" s="24">
        <v>3792.14</v>
      </c>
      <c r="E1182" s="24">
        <v>4274.38</v>
      </c>
      <c r="F1182" s="24">
        <v>5041.3999999999996</v>
      </c>
      <c r="G1182" s="24">
        <v>6733.76</v>
      </c>
      <c r="H1182" s="24">
        <v>0</v>
      </c>
      <c r="I1182" s="24">
        <v>2394.1999999999998</v>
      </c>
      <c r="J1182" s="24">
        <v>2699.44</v>
      </c>
      <c r="K1182" s="24">
        <v>3027.14</v>
      </c>
      <c r="L1182" s="24">
        <v>3461.8</v>
      </c>
      <c r="M1182" s="24">
        <v>3775.58</v>
      </c>
      <c r="N1182" s="24">
        <v>4257.82</v>
      </c>
      <c r="O1182" s="24">
        <v>5024.84</v>
      </c>
      <c r="P1182" s="24">
        <v>6717.2</v>
      </c>
      <c r="Q1182" s="24">
        <v>0</v>
      </c>
      <c r="R1182" s="24">
        <v>2377.64</v>
      </c>
      <c r="S1182" s="24">
        <v>2682.88</v>
      </c>
      <c r="T1182" s="24">
        <v>3010.58</v>
      </c>
      <c r="U1182" s="24">
        <v>3445.24</v>
      </c>
      <c r="V1182" s="26">
        <v>0</v>
      </c>
      <c r="W1182" s="26">
        <v>338.63</v>
      </c>
    </row>
    <row r="1183" spans="1:23" x14ac:dyDescent="0.2">
      <c r="A1183" s="27">
        <v>19</v>
      </c>
      <c r="B1183" s="27">
        <v>22</v>
      </c>
      <c r="C1183" s="27">
        <v>3</v>
      </c>
      <c r="D1183" s="24">
        <v>3537.56</v>
      </c>
      <c r="E1183" s="24">
        <v>4019.8</v>
      </c>
      <c r="F1183" s="24">
        <v>4786.82</v>
      </c>
      <c r="G1183" s="24">
        <v>6479.18</v>
      </c>
      <c r="H1183" s="24">
        <v>0</v>
      </c>
      <c r="I1183" s="24">
        <v>2139.62</v>
      </c>
      <c r="J1183" s="24">
        <v>2444.86</v>
      </c>
      <c r="K1183" s="24">
        <v>2772.56</v>
      </c>
      <c r="L1183" s="24">
        <v>3207.22</v>
      </c>
      <c r="M1183" s="24">
        <v>3521</v>
      </c>
      <c r="N1183" s="24">
        <v>4003.24</v>
      </c>
      <c r="O1183" s="24">
        <v>4770.26</v>
      </c>
      <c r="P1183" s="24">
        <v>6462.62</v>
      </c>
      <c r="Q1183" s="24">
        <v>0</v>
      </c>
      <c r="R1183" s="24">
        <v>2123.06</v>
      </c>
      <c r="S1183" s="24">
        <v>2428.3000000000002</v>
      </c>
      <c r="T1183" s="24">
        <v>2756</v>
      </c>
      <c r="U1183" s="24">
        <v>3190.66</v>
      </c>
      <c r="V1183" s="26">
        <v>0</v>
      </c>
      <c r="W1183" s="26">
        <v>434.5</v>
      </c>
    </row>
    <row r="1184" spans="1:23" x14ac:dyDescent="0.2">
      <c r="A1184" s="27">
        <v>19</v>
      </c>
      <c r="B1184" s="27">
        <v>23</v>
      </c>
      <c r="C1184" s="27">
        <v>3</v>
      </c>
      <c r="D1184" s="24">
        <v>3147.92</v>
      </c>
      <c r="E1184" s="24">
        <v>3630.16</v>
      </c>
      <c r="F1184" s="24">
        <v>4397.18</v>
      </c>
      <c r="G1184" s="24">
        <v>6089.54</v>
      </c>
      <c r="H1184" s="24">
        <v>0</v>
      </c>
      <c r="I1184" s="24">
        <v>1749.98</v>
      </c>
      <c r="J1184" s="24">
        <v>2055.2199999999998</v>
      </c>
      <c r="K1184" s="24">
        <v>2382.92</v>
      </c>
      <c r="L1184" s="24">
        <v>2817.58</v>
      </c>
      <c r="M1184" s="24">
        <v>3131.36</v>
      </c>
      <c r="N1184" s="24">
        <v>3613.6</v>
      </c>
      <c r="O1184" s="24">
        <v>4380.62</v>
      </c>
      <c r="P1184" s="24">
        <v>6072.98</v>
      </c>
      <c r="Q1184" s="24">
        <v>0</v>
      </c>
      <c r="R1184" s="24">
        <v>1733.42</v>
      </c>
      <c r="S1184" s="24">
        <v>2038.66</v>
      </c>
      <c r="T1184" s="24">
        <v>2366.36</v>
      </c>
      <c r="U1184" s="24">
        <v>2801.02</v>
      </c>
      <c r="V1184" s="26">
        <v>0</v>
      </c>
      <c r="W1184" s="26">
        <v>1312.48</v>
      </c>
    </row>
    <row r="1185" spans="1:23" x14ac:dyDescent="0.2">
      <c r="A1185" s="27">
        <v>20</v>
      </c>
      <c r="B1185" s="27">
        <v>0</v>
      </c>
      <c r="C1185" s="27">
        <v>3</v>
      </c>
      <c r="D1185" s="24">
        <v>2954.21</v>
      </c>
      <c r="E1185" s="24">
        <v>3436.45</v>
      </c>
      <c r="F1185" s="24">
        <v>4203.47</v>
      </c>
      <c r="G1185" s="24">
        <v>5895.83</v>
      </c>
      <c r="H1185" s="24">
        <v>0</v>
      </c>
      <c r="I1185" s="24">
        <v>1556.27</v>
      </c>
      <c r="J1185" s="24">
        <v>1861.51</v>
      </c>
      <c r="K1185" s="24">
        <v>2189.21</v>
      </c>
      <c r="L1185" s="24">
        <v>2623.87</v>
      </c>
      <c r="M1185" s="24">
        <v>2937.65</v>
      </c>
      <c r="N1185" s="24">
        <v>3419.89</v>
      </c>
      <c r="O1185" s="24">
        <v>4186.91</v>
      </c>
      <c r="P1185" s="24">
        <v>5879.27</v>
      </c>
      <c r="Q1185" s="24">
        <v>0</v>
      </c>
      <c r="R1185" s="24">
        <v>1539.71</v>
      </c>
      <c r="S1185" s="24">
        <v>1844.95</v>
      </c>
      <c r="T1185" s="24">
        <v>2172.65</v>
      </c>
      <c r="U1185" s="24">
        <v>2607.31</v>
      </c>
      <c r="V1185" s="26">
        <v>0</v>
      </c>
      <c r="W1185" s="26">
        <v>1110.21</v>
      </c>
    </row>
    <row r="1186" spans="1:23" x14ac:dyDescent="0.2">
      <c r="A1186" s="27">
        <v>20</v>
      </c>
      <c r="B1186" s="27">
        <v>1</v>
      </c>
      <c r="C1186" s="27">
        <v>3</v>
      </c>
      <c r="D1186" s="24">
        <v>2769.71</v>
      </c>
      <c r="E1186" s="24">
        <v>3251.95</v>
      </c>
      <c r="F1186" s="24">
        <v>4018.97</v>
      </c>
      <c r="G1186" s="24">
        <v>5711.33</v>
      </c>
      <c r="H1186" s="24">
        <v>0</v>
      </c>
      <c r="I1186" s="24">
        <v>1371.77</v>
      </c>
      <c r="J1186" s="24">
        <v>1677.01</v>
      </c>
      <c r="K1186" s="24">
        <v>2004.71</v>
      </c>
      <c r="L1186" s="24">
        <v>2439.37</v>
      </c>
      <c r="M1186" s="24">
        <v>2753.15</v>
      </c>
      <c r="N1186" s="24">
        <v>3235.39</v>
      </c>
      <c r="O1186" s="24">
        <v>4002.41</v>
      </c>
      <c r="P1186" s="24">
        <v>5694.77</v>
      </c>
      <c r="Q1186" s="24">
        <v>0</v>
      </c>
      <c r="R1186" s="24">
        <v>1355.21</v>
      </c>
      <c r="S1186" s="24">
        <v>1660.45</v>
      </c>
      <c r="T1186" s="24">
        <v>1988.15</v>
      </c>
      <c r="U1186" s="24">
        <v>2422.81</v>
      </c>
      <c r="V1186" s="26">
        <v>4.66</v>
      </c>
      <c r="W1186" s="26">
        <v>0</v>
      </c>
    </row>
    <row r="1187" spans="1:23" x14ac:dyDescent="0.2">
      <c r="A1187" s="27">
        <v>20</v>
      </c>
      <c r="B1187" s="27">
        <v>2</v>
      </c>
      <c r="C1187" s="27">
        <v>3</v>
      </c>
      <c r="D1187" s="24">
        <v>1878.2</v>
      </c>
      <c r="E1187" s="24">
        <v>2360.44</v>
      </c>
      <c r="F1187" s="24">
        <v>3127.46</v>
      </c>
      <c r="G1187" s="24">
        <v>4819.82</v>
      </c>
      <c r="H1187" s="24">
        <v>0</v>
      </c>
      <c r="I1187" s="24">
        <v>480.26</v>
      </c>
      <c r="J1187" s="24">
        <v>785.5</v>
      </c>
      <c r="K1187" s="24">
        <v>1113.2</v>
      </c>
      <c r="L1187" s="24">
        <v>1547.86</v>
      </c>
      <c r="M1187" s="24">
        <v>1861.64</v>
      </c>
      <c r="N1187" s="24">
        <v>2343.88</v>
      </c>
      <c r="O1187" s="24">
        <v>3110.9</v>
      </c>
      <c r="P1187" s="24">
        <v>4803.26</v>
      </c>
      <c r="Q1187" s="24">
        <v>0</v>
      </c>
      <c r="R1187" s="24">
        <v>463.7</v>
      </c>
      <c r="S1187" s="24">
        <v>768.94</v>
      </c>
      <c r="T1187" s="24">
        <v>1096.6400000000001</v>
      </c>
      <c r="U1187" s="24">
        <v>1531.3</v>
      </c>
      <c r="V1187" s="26">
        <v>0</v>
      </c>
      <c r="W1187" s="26">
        <v>5.23</v>
      </c>
    </row>
    <row r="1188" spans="1:23" x14ac:dyDescent="0.2">
      <c r="A1188" s="27">
        <v>20</v>
      </c>
      <c r="B1188" s="27">
        <v>3</v>
      </c>
      <c r="C1188" s="27">
        <v>3</v>
      </c>
      <c r="D1188" s="24">
        <v>1874.68</v>
      </c>
      <c r="E1188" s="24">
        <v>2356.92</v>
      </c>
      <c r="F1188" s="24">
        <v>3123.94</v>
      </c>
      <c r="G1188" s="24">
        <v>4816.3</v>
      </c>
      <c r="H1188" s="24">
        <v>0</v>
      </c>
      <c r="I1188" s="24">
        <v>476.74</v>
      </c>
      <c r="J1188" s="24">
        <v>781.98</v>
      </c>
      <c r="K1188" s="24">
        <v>1109.68</v>
      </c>
      <c r="L1188" s="24">
        <v>1544.34</v>
      </c>
      <c r="M1188" s="24">
        <v>1858.12</v>
      </c>
      <c r="N1188" s="24">
        <v>2340.36</v>
      </c>
      <c r="O1188" s="24">
        <v>3107.38</v>
      </c>
      <c r="P1188" s="24">
        <v>4799.74</v>
      </c>
      <c r="Q1188" s="24">
        <v>0</v>
      </c>
      <c r="R1188" s="24">
        <v>460.18</v>
      </c>
      <c r="S1188" s="24">
        <v>765.42</v>
      </c>
      <c r="T1188" s="24">
        <v>1093.1199999999999</v>
      </c>
      <c r="U1188" s="24">
        <v>1527.78</v>
      </c>
      <c r="V1188" s="26">
        <v>0</v>
      </c>
      <c r="W1188" s="26">
        <v>1.59</v>
      </c>
    </row>
    <row r="1189" spans="1:23" x14ac:dyDescent="0.2">
      <c r="A1189" s="27">
        <v>20</v>
      </c>
      <c r="B1189" s="27">
        <v>4</v>
      </c>
      <c r="C1189" s="27">
        <v>3</v>
      </c>
      <c r="D1189" s="24">
        <v>1874.65</v>
      </c>
      <c r="E1189" s="24">
        <v>2356.89</v>
      </c>
      <c r="F1189" s="24">
        <v>3123.91</v>
      </c>
      <c r="G1189" s="24">
        <v>4816.2700000000004</v>
      </c>
      <c r="H1189" s="24">
        <v>0</v>
      </c>
      <c r="I1189" s="24">
        <v>476.71</v>
      </c>
      <c r="J1189" s="24">
        <v>781.95</v>
      </c>
      <c r="K1189" s="24">
        <v>1109.6500000000001</v>
      </c>
      <c r="L1189" s="24">
        <v>1544.31</v>
      </c>
      <c r="M1189" s="24">
        <v>1858.09</v>
      </c>
      <c r="N1189" s="24">
        <v>2340.33</v>
      </c>
      <c r="O1189" s="24">
        <v>3107.35</v>
      </c>
      <c r="P1189" s="24">
        <v>4799.71</v>
      </c>
      <c r="Q1189" s="24">
        <v>0</v>
      </c>
      <c r="R1189" s="24">
        <v>460.15</v>
      </c>
      <c r="S1189" s="24">
        <v>765.39</v>
      </c>
      <c r="T1189" s="24">
        <v>1093.0899999999999</v>
      </c>
      <c r="U1189" s="24">
        <v>1527.75</v>
      </c>
      <c r="V1189" s="26">
        <v>0</v>
      </c>
      <c r="W1189" s="26">
        <v>1.56</v>
      </c>
    </row>
    <row r="1190" spans="1:23" x14ac:dyDescent="0.2">
      <c r="A1190" s="27">
        <v>20</v>
      </c>
      <c r="B1190" s="27">
        <v>5</v>
      </c>
      <c r="C1190" s="27">
        <v>3</v>
      </c>
      <c r="D1190" s="24">
        <v>1874.95</v>
      </c>
      <c r="E1190" s="24">
        <v>2357.19</v>
      </c>
      <c r="F1190" s="24">
        <v>3124.21</v>
      </c>
      <c r="G1190" s="24">
        <v>4816.57</v>
      </c>
      <c r="H1190" s="24">
        <v>0</v>
      </c>
      <c r="I1190" s="24">
        <v>477.01</v>
      </c>
      <c r="J1190" s="24">
        <v>782.25</v>
      </c>
      <c r="K1190" s="24">
        <v>1109.95</v>
      </c>
      <c r="L1190" s="24">
        <v>1544.61</v>
      </c>
      <c r="M1190" s="24">
        <v>1858.39</v>
      </c>
      <c r="N1190" s="24">
        <v>2340.63</v>
      </c>
      <c r="O1190" s="24">
        <v>3107.65</v>
      </c>
      <c r="P1190" s="24">
        <v>4800.01</v>
      </c>
      <c r="Q1190" s="24">
        <v>0</v>
      </c>
      <c r="R1190" s="24">
        <v>460.45</v>
      </c>
      <c r="S1190" s="24">
        <v>765.69</v>
      </c>
      <c r="T1190" s="24">
        <v>1093.3900000000001</v>
      </c>
      <c r="U1190" s="24">
        <v>1528.05</v>
      </c>
      <c r="V1190" s="26">
        <v>0</v>
      </c>
      <c r="W1190" s="26">
        <v>1.87</v>
      </c>
    </row>
    <row r="1191" spans="1:23" x14ac:dyDescent="0.2">
      <c r="A1191" s="27">
        <v>20</v>
      </c>
      <c r="B1191" s="27">
        <v>6</v>
      </c>
      <c r="C1191" s="27">
        <v>3</v>
      </c>
      <c r="D1191" s="24">
        <v>2953.15</v>
      </c>
      <c r="E1191" s="24">
        <v>3435.39</v>
      </c>
      <c r="F1191" s="24">
        <v>4202.41</v>
      </c>
      <c r="G1191" s="24">
        <v>5894.77</v>
      </c>
      <c r="H1191" s="24">
        <v>0</v>
      </c>
      <c r="I1191" s="24">
        <v>1555.21</v>
      </c>
      <c r="J1191" s="24">
        <v>1860.45</v>
      </c>
      <c r="K1191" s="24">
        <v>2188.15</v>
      </c>
      <c r="L1191" s="24">
        <v>2622.81</v>
      </c>
      <c r="M1191" s="24">
        <v>2936.59</v>
      </c>
      <c r="N1191" s="24">
        <v>3418.83</v>
      </c>
      <c r="O1191" s="24">
        <v>4185.8500000000004</v>
      </c>
      <c r="P1191" s="24">
        <v>5878.21</v>
      </c>
      <c r="Q1191" s="24">
        <v>0</v>
      </c>
      <c r="R1191" s="24">
        <v>1538.65</v>
      </c>
      <c r="S1191" s="24">
        <v>1843.89</v>
      </c>
      <c r="T1191" s="24">
        <v>2171.59</v>
      </c>
      <c r="U1191" s="24">
        <v>2606.25</v>
      </c>
      <c r="V1191" s="26">
        <v>171.59</v>
      </c>
      <c r="W1191" s="26">
        <v>0</v>
      </c>
    </row>
    <row r="1192" spans="1:23" x14ac:dyDescent="0.2">
      <c r="A1192" s="27">
        <v>20</v>
      </c>
      <c r="B1192" s="27">
        <v>7</v>
      </c>
      <c r="C1192" s="27">
        <v>3</v>
      </c>
      <c r="D1192" s="24">
        <v>3310.36</v>
      </c>
      <c r="E1192" s="24">
        <v>3792.6</v>
      </c>
      <c r="F1192" s="24">
        <v>4559.62</v>
      </c>
      <c r="G1192" s="24">
        <v>6251.98</v>
      </c>
      <c r="H1192" s="24">
        <v>0</v>
      </c>
      <c r="I1192" s="24">
        <v>1912.42</v>
      </c>
      <c r="J1192" s="24">
        <v>2217.66</v>
      </c>
      <c r="K1192" s="24">
        <v>2545.36</v>
      </c>
      <c r="L1192" s="24">
        <v>2980.02</v>
      </c>
      <c r="M1192" s="24">
        <v>3293.8</v>
      </c>
      <c r="N1192" s="24">
        <v>3776.04</v>
      </c>
      <c r="O1192" s="24">
        <v>4543.0600000000004</v>
      </c>
      <c r="P1192" s="24">
        <v>6235.42</v>
      </c>
      <c r="Q1192" s="24">
        <v>0</v>
      </c>
      <c r="R1192" s="24">
        <v>1895.86</v>
      </c>
      <c r="S1192" s="24">
        <v>2201.1</v>
      </c>
      <c r="T1192" s="24">
        <v>2528.8000000000002</v>
      </c>
      <c r="U1192" s="24">
        <v>2963.46</v>
      </c>
      <c r="V1192" s="26">
        <v>114.47</v>
      </c>
      <c r="W1192" s="26">
        <v>0</v>
      </c>
    </row>
    <row r="1193" spans="1:23" x14ac:dyDescent="0.2">
      <c r="A1193" s="27">
        <v>20</v>
      </c>
      <c r="B1193" s="27">
        <v>8</v>
      </c>
      <c r="C1193" s="27">
        <v>3</v>
      </c>
      <c r="D1193" s="24">
        <v>3701.32</v>
      </c>
      <c r="E1193" s="24">
        <v>4183.5600000000004</v>
      </c>
      <c r="F1193" s="24">
        <v>4950.58</v>
      </c>
      <c r="G1193" s="24">
        <v>6642.94</v>
      </c>
      <c r="H1193" s="24">
        <v>0</v>
      </c>
      <c r="I1193" s="24">
        <v>2303.38</v>
      </c>
      <c r="J1193" s="24">
        <v>2608.62</v>
      </c>
      <c r="K1193" s="24">
        <v>2936.32</v>
      </c>
      <c r="L1193" s="24">
        <v>3370.98</v>
      </c>
      <c r="M1193" s="24">
        <v>3684.76</v>
      </c>
      <c r="N1193" s="24">
        <v>4167</v>
      </c>
      <c r="O1193" s="24">
        <v>4934.0200000000004</v>
      </c>
      <c r="P1193" s="24">
        <v>6626.38</v>
      </c>
      <c r="Q1193" s="24">
        <v>0</v>
      </c>
      <c r="R1193" s="24">
        <v>2286.8200000000002</v>
      </c>
      <c r="S1193" s="24">
        <v>2592.06</v>
      </c>
      <c r="T1193" s="24">
        <v>2919.76</v>
      </c>
      <c r="U1193" s="24">
        <v>3354.42</v>
      </c>
      <c r="V1193" s="26">
        <v>99.87</v>
      </c>
      <c r="W1193" s="26">
        <v>0</v>
      </c>
    </row>
    <row r="1194" spans="1:23" x14ac:dyDescent="0.2">
      <c r="A1194" s="27">
        <v>20</v>
      </c>
      <c r="B1194" s="27">
        <v>9</v>
      </c>
      <c r="C1194" s="27">
        <v>3</v>
      </c>
      <c r="D1194" s="24">
        <v>3889.35</v>
      </c>
      <c r="E1194" s="24">
        <v>4371.59</v>
      </c>
      <c r="F1194" s="24">
        <v>5138.6099999999997</v>
      </c>
      <c r="G1194" s="24">
        <v>6830.97</v>
      </c>
      <c r="H1194" s="24">
        <v>0</v>
      </c>
      <c r="I1194" s="24">
        <v>2491.41</v>
      </c>
      <c r="J1194" s="24">
        <v>2796.65</v>
      </c>
      <c r="K1194" s="24">
        <v>3124.35</v>
      </c>
      <c r="L1194" s="24">
        <v>3559.01</v>
      </c>
      <c r="M1194" s="24">
        <v>3872.79</v>
      </c>
      <c r="N1194" s="24">
        <v>4355.03</v>
      </c>
      <c r="O1194" s="24">
        <v>5122.05</v>
      </c>
      <c r="P1194" s="24">
        <v>6814.41</v>
      </c>
      <c r="Q1194" s="24">
        <v>0</v>
      </c>
      <c r="R1194" s="24">
        <v>2474.85</v>
      </c>
      <c r="S1194" s="24">
        <v>2780.09</v>
      </c>
      <c r="T1194" s="24">
        <v>3107.79</v>
      </c>
      <c r="U1194" s="24">
        <v>3542.45</v>
      </c>
      <c r="V1194" s="26">
        <v>6.04</v>
      </c>
      <c r="W1194" s="26">
        <v>0</v>
      </c>
    </row>
    <row r="1195" spans="1:23" x14ac:dyDescent="0.2">
      <c r="A1195" s="27">
        <v>20</v>
      </c>
      <c r="B1195" s="27">
        <v>10</v>
      </c>
      <c r="C1195" s="27">
        <v>3</v>
      </c>
      <c r="D1195" s="24">
        <v>3945.24</v>
      </c>
      <c r="E1195" s="24">
        <v>4427.4799999999996</v>
      </c>
      <c r="F1195" s="24">
        <v>5194.5</v>
      </c>
      <c r="G1195" s="24">
        <v>6886.86</v>
      </c>
      <c r="H1195" s="24">
        <v>0</v>
      </c>
      <c r="I1195" s="24">
        <v>2547.3000000000002</v>
      </c>
      <c r="J1195" s="24">
        <v>2852.54</v>
      </c>
      <c r="K1195" s="24">
        <v>3180.24</v>
      </c>
      <c r="L1195" s="24">
        <v>3614.9</v>
      </c>
      <c r="M1195" s="24">
        <v>3928.68</v>
      </c>
      <c r="N1195" s="24">
        <v>4410.92</v>
      </c>
      <c r="O1195" s="24">
        <v>5177.9399999999996</v>
      </c>
      <c r="P1195" s="24">
        <v>6870.3</v>
      </c>
      <c r="Q1195" s="24">
        <v>0</v>
      </c>
      <c r="R1195" s="24">
        <v>2530.7399999999998</v>
      </c>
      <c r="S1195" s="24">
        <v>2835.98</v>
      </c>
      <c r="T1195" s="24">
        <v>3163.68</v>
      </c>
      <c r="U1195" s="24">
        <v>3598.34</v>
      </c>
      <c r="V1195" s="26">
        <v>0</v>
      </c>
      <c r="W1195" s="26">
        <v>46.79</v>
      </c>
    </row>
    <row r="1196" spans="1:23" x14ac:dyDescent="0.2">
      <c r="A1196" s="27">
        <v>20</v>
      </c>
      <c r="B1196" s="27">
        <v>11</v>
      </c>
      <c r="C1196" s="27">
        <v>3</v>
      </c>
      <c r="D1196" s="24">
        <v>3942.67</v>
      </c>
      <c r="E1196" s="24">
        <v>4424.91</v>
      </c>
      <c r="F1196" s="24">
        <v>5191.93</v>
      </c>
      <c r="G1196" s="24">
        <v>6884.29</v>
      </c>
      <c r="H1196" s="24">
        <v>0</v>
      </c>
      <c r="I1196" s="24">
        <v>2544.73</v>
      </c>
      <c r="J1196" s="24">
        <v>2849.97</v>
      </c>
      <c r="K1196" s="24">
        <v>3177.67</v>
      </c>
      <c r="L1196" s="24">
        <v>3612.33</v>
      </c>
      <c r="M1196" s="24">
        <v>3926.11</v>
      </c>
      <c r="N1196" s="24">
        <v>4408.3500000000004</v>
      </c>
      <c r="O1196" s="24">
        <v>5175.37</v>
      </c>
      <c r="P1196" s="24">
        <v>6867.73</v>
      </c>
      <c r="Q1196" s="24">
        <v>0</v>
      </c>
      <c r="R1196" s="24">
        <v>2528.17</v>
      </c>
      <c r="S1196" s="24">
        <v>2833.41</v>
      </c>
      <c r="T1196" s="24">
        <v>3161.11</v>
      </c>
      <c r="U1196" s="24">
        <v>3595.77</v>
      </c>
      <c r="V1196" s="26">
        <v>0</v>
      </c>
      <c r="W1196" s="26">
        <v>39.1</v>
      </c>
    </row>
    <row r="1197" spans="1:23" x14ac:dyDescent="0.2">
      <c r="A1197" s="27">
        <v>20</v>
      </c>
      <c r="B1197" s="27">
        <v>12</v>
      </c>
      <c r="C1197" s="27">
        <v>3</v>
      </c>
      <c r="D1197" s="24">
        <v>3926.39</v>
      </c>
      <c r="E1197" s="24">
        <v>4408.63</v>
      </c>
      <c r="F1197" s="24">
        <v>5175.6499999999996</v>
      </c>
      <c r="G1197" s="24">
        <v>6868.01</v>
      </c>
      <c r="H1197" s="24">
        <v>0</v>
      </c>
      <c r="I1197" s="24">
        <v>2528.4499999999998</v>
      </c>
      <c r="J1197" s="24">
        <v>2833.69</v>
      </c>
      <c r="K1197" s="24">
        <v>3161.39</v>
      </c>
      <c r="L1197" s="24">
        <v>3596.05</v>
      </c>
      <c r="M1197" s="24">
        <v>3909.83</v>
      </c>
      <c r="N1197" s="24">
        <v>4392.07</v>
      </c>
      <c r="O1197" s="24">
        <v>5159.09</v>
      </c>
      <c r="P1197" s="24">
        <v>6851.45</v>
      </c>
      <c r="Q1197" s="24">
        <v>0</v>
      </c>
      <c r="R1197" s="24">
        <v>2511.89</v>
      </c>
      <c r="S1197" s="24">
        <v>2817.13</v>
      </c>
      <c r="T1197" s="24">
        <v>3144.83</v>
      </c>
      <c r="U1197" s="24">
        <v>3579.49</v>
      </c>
      <c r="V1197" s="26">
        <v>0</v>
      </c>
      <c r="W1197" s="26">
        <v>62.44</v>
      </c>
    </row>
    <row r="1198" spans="1:23" x14ac:dyDescent="0.2">
      <c r="A1198" s="27">
        <v>20</v>
      </c>
      <c r="B1198" s="27">
        <v>13</v>
      </c>
      <c r="C1198" s="27">
        <v>3</v>
      </c>
      <c r="D1198" s="24">
        <v>3932.09</v>
      </c>
      <c r="E1198" s="24">
        <v>4414.33</v>
      </c>
      <c r="F1198" s="24">
        <v>5181.3500000000004</v>
      </c>
      <c r="G1198" s="24">
        <v>6873.71</v>
      </c>
      <c r="H1198" s="24">
        <v>0</v>
      </c>
      <c r="I1198" s="24">
        <v>2534.15</v>
      </c>
      <c r="J1198" s="24">
        <v>2839.39</v>
      </c>
      <c r="K1198" s="24">
        <v>3167.09</v>
      </c>
      <c r="L1198" s="24">
        <v>3601.75</v>
      </c>
      <c r="M1198" s="24">
        <v>3915.53</v>
      </c>
      <c r="N1198" s="24">
        <v>4397.7700000000004</v>
      </c>
      <c r="O1198" s="24">
        <v>5164.79</v>
      </c>
      <c r="P1198" s="24">
        <v>6857.15</v>
      </c>
      <c r="Q1198" s="24">
        <v>0</v>
      </c>
      <c r="R1198" s="24">
        <v>2517.59</v>
      </c>
      <c r="S1198" s="24">
        <v>2822.83</v>
      </c>
      <c r="T1198" s="24">
        <v>3150.53</v>
      </c>
      <c r="U1198" s="24">
        <v>3585.19</v>
      </c>
      <c r="V1198" s="26">
        <v>0</v>
      </c>
      <c r="W1198" s="26">
        <v>136.52000000000001</v>
      </c>
    </row>
    <row r="1199" spans="1:23" x14ac:dyDescent="0.2">
      <c r="A1199" s="27">
        <v>20</v>
      </c>
      <c r="B1199" s="27">
        <v>14</v>
      </c>
      <c r="C1199" s="27">
        <v>3</v>
      </c>
      <c r="D1199" s="24">
        <v>3931.62</v>
      </c>
      <c r="E1199" s="24">
        <v>4413.8599999999997</v>
      </c>
      <c r="F1199" s="24">
        <v>5180.88</v>
      </c>
      <c r="G1199" s="24">
        <v>6873.24</v>
      </c>
      <c r="H1199" s="24">
        <v>0</v>
      </c>
      <c r="I1199" s="24">
        <v>2533.6799999999998</v>
      </c>
      <c r="J1199" s="24">
        <v>2838.92</v>
      </c>
      <c r="K1199" s="24">
        <v>3166.62</v>
      </c>
      <c r="L1199" s="24">
        <v>3601.28</v>
      </c>
      <c r="M1199" s="24">
        <v>3915.06</v>
      </c>
      <c r="N1199" s="24">
        <v>4397.3</v>
      </c>
      <c r="O1199" s="24">
        <v>5164.32</v>
      </c>
      <c r="P1199" s="24">
        <v>6856.68</v>
      </c>
      <c r="Q1199" s="24">
        <v>0</v>
      </c>
      <c r="R1199" s="24">
        <v>2517.12</v>
      </c>
      <c r="S1199" s="24">
        <v>2822.36</v>
      </c>
      <c r="T1199" s="24">
        <v>3150.06</v>
      </c>
      <c r="U1199" s="24">
        <v>3584.72</v>
      </c>
      <c r="V1199" s="26">
        <v>0</v>
      </c>
      <c r="W1199" s="26">
        <v>125.34</v>
      </c>
    </row>
    <row r="1200" spans="1:23" x14ac:dyDescent="0.2">
      <c r="A1200" s="27">
        <v>20</v>
      </c>
      <c r="B1200" s="27">
        <v>15</v>
      </c>
      <c r="C1200" s="27">
        <v>3</v>
      </c>
      <c r="D1200" s="24">
        <v>3932.54</v>
      </c>
      <c r="E1200" s="24">
        <v>4414.78</v>
      </c>
      <c r="F1200" s="24">
        <v>5181.8</v>
      </c>
      <c r="G1200" s="24">
        <v>6874.16</v>
      </c>
      <c r="H1200" s="24">
        <v>0</v>
      </c>
      <c r="I1200" s="24">
        <v>2534.6</v>
      </c>
      <c r="J1200" s="24">
        <v>2839.84</v>
      </c>
      <c r="K1200" s="24">
        <v>3167.54</v>
      </c>
      <c r="L1200" s="24">
        <v>3602.2</v>
      </c>
      <c r="M1200" s="24">
        <v>3915.98</v>
      </c>
      <c r="N1200" s="24">
        <v>4398.22</v>
      </c>
      <c r="O1200" s="24">
        <v>5165.24</v>
      </c>
      <c r="P1200" s="24">
        <v>6857.6</v>
      </c>
      <c r="Q1200" s="24">
        <v>0</v>
      </c>
      <c r="R1200" s="24">
        <v>2518.04</v>
      </c>
      <c r="S1200" s="24">
        <v>2823.28</v>
      </c>
      <c r="T1200" s="24">
        <v>3150.98</v>
      </c>
      <c r="U1200" s="24">
        <v>3585.64</v>
      </c>
      <c r="V1200" s="26">
        <v>0</v>
      </c>
      <c r="W1200" s="26">
        <v>166.73</v>
      </c>
    </row>
    <row r="1201" spans="1:23" x14ac:dyDescent="0.2">
      <c r="A1201" s="27">
        <v>20</v>
      </c>
      <c r="B1201" s="27">
        <v>16</v>
      </c>
      <c r="C1201" s="27">
        <v>3</v>
      </c>
      <c r="D1201" s="24">
        <v>3935.19</v>
      </c>
      <c r="E1201" s="24">
        <v>4417.43</v>
      </c>
      <c r="F1201" s="24">
        <v>5184.45</v>
      </c>
      <c r="G1201" s="24">
        <v>6876.81</v>
      </c>
      <c r="H1201" s="24">
        <v>0</v>
      </c>
      <c r="I1201" s="24">
        <v>2537.25</v>
      </c>
      <c r="J1201" s="24">
        <v>2842.49</v>
      </c>
      <c r="K1201" s="24">
        <v>3170.19</v>
      </c>
      <c r="L1201" s="24">
        <v>3604.85</v>
      </c>
      <c r="M1201" s="24">
        <v>3918.63</v>
      </c>
      <c r="N1201" s="24">
        <v>4400.87</v>
      </c>
      <c r="O1201" s="24">
        <v>5167.8900000000003</v>
      </c>
      <c r="P1201" s="24">
        <v>6860.25</v>
      </c>
      <c r="Q1201" s="24">
        <v>0</v>
      </c>
      <c r="R1201" s="24">
        <v>2520.69</v>
      </c>
      <c r="S1201" s="24">
        <v>2825.93</v>
      </c>
      <c r="T1201" s="24">
        <v>3153.63</v>
      </c>
      <c r="U1201" s="24">
        <v>3588.29</v>
      </c>
      <c r="V1201" s="26">
        <v>0</v>
      </c>
      <c r="W1201" s="26">
        <v>249.94</v>
      </c>
    </row>
    <row r="1202" spans="1:23" x14ac:dyDescent="0.2">
      <c r="A1202" s="27">
        <v>20</v>
      </c>
      <c r="B1202" s="27">
        <v>17</v>
      </c>
      <c r="C1202" s="27">
        <v>3</v>
      </c>
      <c r="D1202" s="24">
        <v>3925.53</v>
      </c>
      <c r="E1202" s="24">
        <v>4407.7700000000004</v>
      </c>
      <c r="F1202" s="24">
        <v>5174.79</v>
      </c>
      <c r="G1202" s="24">
        <v>6867.15</v>
      </c>
      <c r="H1202" s="24">
        <v>0</v>
      </c>
      <c r="I1202" s="24">
        <v>2527.59</v>
      </c>
      <c r="J1202" s="24">
        <v>2832.83</v>
      </c>
      <c r="K1202" s="24">
        <v>3160.53</v>
      </c>
      <c r="L1202" s="24">
        <v>3595.19</v>
      </c>
      <c r="M1202" s="24">
        <v>3908.97</v>
      </c>
      <c r="N1202" s="24">
        <v>4391.21</v>
      </c>
      <c r="O1202" s="24">
        <v>5158.2299999999996</v>
      </c>
      <c r="P1202" s="24">
        <v>6850.59</v>
      </c>
      <c r="Q1202" s="24">
        <v>0</v>
      </c>
      <c r="R1202" s="24">
        <v>2511.0300000000002</v>
      </c>
      <c r="S1202" s="24">
        <v>2816.27</v>
      </c>
      <c r="T1202" s="24">
        <v>3143.97</v>
      </c>
      <c r="U1202" s="24">
        <v>3578.63</v>
      </c>
      <c r="V1202" s="26">
        <v>0</v>
      </c>
      <c r="W1202" s="26">
        <v>228.19</v>
      </c>
    </row>
    <row r="1203" spans="1:23" x14ac:dyDescent="0.2">
      <c r="A1203" s="27">
        <v>20</v>
      </c>
      <c r="B1203" s="27">
        <v>18</v>
      </c>
      <c r="C1203" s="27">
        <v>3</v>
      </c>
      <c r="D1203" s="24">
        <v>3924.77</v>
      </c>
      <c r="E1203" s="24">
        <v>4407.01</v>
      </c>
      <c r="F1203" s="24">
        <v>5174.03</v>
      </c>
      <c r="G1203" s="24">
        <v>6866.39</v>
      </c>
      <c r="H1203" s="24">
        <v>0</v>
      </c>
      <c r="I1203" s="24">
        <v>2526.83</v>
      </c>
      <c r="J1203" s="24">
        <v>2832.07</v>
      </c>
      <c r="K1203" s="24">
        <v>3159.77</v>
      </c>
      <c r="L1203" s="24">
        <v>3594.43</v>
      </c>
      <c r="M1203" s="24">
        <v>3908.21</v>
      </c>
      <c r="N1203" s="24">
        <v>4390.45</v>
      </c>
      <c r="O1203" s="24">
        <v>5157.47</v>
      </c>
      <c r="P1203" s="24">
        <v>6849.83</v>
      </c>
      <c r="Q1203" s="24">
        <v>0</v>
      </c>
      <c r="R1203" s="24">
        <v>2510.27</v>
      </c>
      <c r="S1203" s="24">
        <v>2815.51</v>
      </c>
      <c r="T1203" s="24">
        <v>3143.21</v>
      </c>
      <c r="U1203" s="24">
        <v>3577.87</v>
      </c>
      <c r="V1203" s="26">
        <v>0</v>
      </c>
      <c r="W1203" s="26">
        <v>169.84</v>
      </c>
    </row>
    <row r="1204" spans="1:23" x14ac:dyDescent="0.2">
      <c r="A1204" s="27">
        <v>20</v>
      </c>
      <c r="B1204" s="27">
        <v>19</v>
      </c>
      <c r="C1204" s="27">
        <v>3</v>
      </c>
      <c r="D1204" s="24">
        <v>3902.06</v>
      </c>
      <c r="E1204" s="24">
        <v>4384.3</v>
      </c>
      <c r="F1204" s="24">
        <v>5151.32</v>
      </c>
      <c r="G1204" s="24">
        <v>6843.68</v>
      </c>
      <c r="H1204" s="24">
        <v>0</v>
      </c>
      <c r="I1204" s="24">
        <v>2504.12</v>
      </c>
      <c r="J1204" s="24">
        <v>2809.36</v>
      </c>
      <c r="K1204" s="24">
        <v>3137.06</v>
      </c>
      <c r="L1204" s="24">
        <v>3571.72</v>
      </c>
      <c r="M1204" s="24">
        <v>3885.5</v>
      </c>
      <c r="N1204" s="24">
        <v>4367.74</v>
      </c>
      <c r="O1204" s="24">
        <v>5134.76</v>
      </c>
      <c r="P1204" s="24">
        <v>6827.12</v>
      </c>
      <c r="Q1204" s="24">
        <v>0</v>
      </c>
      <c r="R1204" s="24">
        <v>2487.56</v>
      </c>
      <c r="S1204" s="24">
        <v>2792.8</v>
      </c>
      <c r="T1204" s="24">
        <v>3120.5</v>
      </c>
      <c r="U1204" s="24">
        <v>3555.16</v>
      </c>
      <c r="V1204" s="26">
        <v>0</v>
      </c>
      <c r="W1204" s="26">
        <v>168.81</v>
      </c>
    </row>
    <row r="1205" spans="1:23" x14ac:dyDescent="0.2">
      <c r="A1205" s="27">
        <v>20</v>
      </c>
      <c r="B1205" s="27">
        <v>20</v>
      </c>
      <c r="C1205" s="27">
        <v>3</v>
      </c>
      <c r="D1205" s="24">
        <v>3871.88</v>
      </c>
      <c r="E1205" s="24">
        <v>4354.12</v>
      </c>
      <c r="F1205" s="24">
        <v>5121.1400000000003</v>
      </c>
      <c r="G1205" s="24">
        <v>6813.5</v>
      </c>
      <c r="H1205" s="24">
        <v>0</v>
      </c>
      <c r="I1205" s="24">
        <v>2473.94</v>
      </c>
      <c r="J1205" s="24">
        <v>2779.18</v>
      </c>
      <c r="K1205" s="24">
        <v>3106.88</v>
      </c>
      <c r="L1205" s="24">
        <v>3541.54</v>
      </c>
      <c r="M1205" s="24">
        <v>3855.32</v>
      </c>
      <c r="N1205" s="24">
        <v>4337.5600000000004</v>
      </c>
      <c r="O1205" s="24">
        <v>5104.58</v>
      </c>
      <c r="P1205" s="24">
        <v>6796.94</v>
      </c>
      <c r="Q1205" s="24">
        <v>0</v>
      </c>
      <c r="R1205" s="24">
        <v>2457.38</v>
      </c>
      <c r="S1205" s="24">
        <v>2762.62</v>
      </c>
      <c r="T1205" s="24">
        <v>3090.32</v>
      </c>
      <c r="U1205" s="24">
        <v>3524.98</v>
      </c>
      <c r="V1205" s="26">
        <v>0</v>
      </c>
      <c r="W1205" s="26">
        <v>135.34</v>
      </c>
    </row>
    <row r="1206" spans="1:23" x14ac:dyDescent="0.2">
      <c r="A1206" s="27">
        <v>20</v>
      </c>
      <c r="B1206" s="27">
        <v>21</v>
      </c>
      <c r="C1206" s="27">
        <v>3</v>
      </c>
      <c r="D1206" s="24">
        <v>3913.78</v>
      </c>
      <c r="E1206" s="24">
        <v>4396.0200000000004</v>
      </c>
      <c r="F1206" s="24">
        <v>5163.04</v>
      </c>
      <c r="G1206" s="24">
        <v>6855.4</v>
      </c>
      <c r="H1206" s="24">
        <v>0</v>
      </c>
      <c r="I1206" s="24">
        <v>2515.84</v>
      </c>
      <c r="J1206" s="24">
        <v>2821.08</v>
      </c>
      <c r="K1206" s="24">
        <v>3148.78</v>
      </c>
      <c r="L1206" s="24">
        <v>3583.44</v>
      </c>
      <c r="M1206" s="24">
        <v>3897.22</v>
      </c>
      <c r="N1206" s="24">
        <v>4379.46</v>
      </c>
      <c r="O1206" s="24">
        <v>5146.4799999999996</v>
      </c>
      <c r="P1206" s="24">
        <v>6838.84</v>
      </c>
      <c r="Q1206" s="24">
        <v>0</v>
      </c>
      <c r="R1206" s="24">
        <v>2499.2800000000002</v>
      </c>
      <c r="S1206" s="24">
        <v>2804.52</v>
      </c>
      <c r="T1206" s="24">
        <v>3132.22</v>
      </c>
      <c r="U1206" s="24">
        <v>3566.88</v>
      </c>
      <c r="V1206" s="26">
        <v>0</v>
      </c>
      <c r="W1206" s="26">
        <v>311.33999999999997</v>
      </c>
    </row>
    <row r="1207" spans="1:23" x14ac:dyDescent="0.2">
      <c r="A1207" s="27">
        <v>20</v>
      </c>
      <c r="B1207" s="27">
        <v>22</v>
      </c>
      <c r="C1207" s="27">
        <v>3</v>
      </c>
      <c r="D1207" s="24">
        <v>3608.46</v>
      </c>
      <c r="E1207" s="24">
        <v>4090.7</v>
      </c>
      <c r="F1207" s="24">
        <v>4857.72</v>
      </c>
      <c r="G1207" s="24">
        <v>6550.08</v>
      </c>
      <c r="H1207" s="24">
        <v>0</v>
      </c>
      <c r="I1207" s="24">
        <v>2210.52</v>
      </c>
      <c r="J1207" s="24">
        <v>2515.7600000000002</v>
      </c>
      <c r="K1207" s="24">
        <v>2843.46</v>
      </c>
      <c r="L1207" s="24">
        <v>3278.12</v>
      </c>
      <c r="M1207" s="24">
        <v>3591.9</v>
      </c>
      <c r="N1207" s="24">
        <v>4074.14</v>
      </c>
      <c r="O1207" s="24">
        <v>4841.16</v>
      </c>
      <c r="P1207" s="24">
        <v>6533.52</v>
      </c>
      <c r="Q1207" s="24">
        <v>0</v>
      </c>
      <c r="R1207" s="24">
        <v>2193.96</v>
      </c>
      <c r="S1207" s="24">
        <v>2499.1999999999998</v>
      </c>
      <c r="T1207" s="24">
        <v>2826.9</v>
      </c>
      <c r="U1207" s="24">
        <v>3261.56</v>
      </c>
      <c r="V1207" s="26">
        <v>0</v>
      </c>
      <c r="W1207" s="26">
        <v>506.76</v>
      </c>
    </row>
    <row r="1208" spans="1:23" x14ac:dyDescent="0.2">
      <c r="A1208" s="27">
        <v>20</v>
      </c>
      <c r="B1208" s="27">
        <v>23</v>
      </c>
      <c r="C1208" s="27">
        <v>3</v>
      </c>
      <c r="D1208" s="24">
        <v>3341.26</v>
      </c>
      <c r="E1208" s="24">
        <v>3823.5</v>
      </c>
      <c r="F1208" s="24">
        <v>4590.5200000000004</v>
      </c>
      <c r="G1208" s="24">
        <v>6282.88</v>
      </c>
      <c r="H1208" s="24">
        <v>0</v>
      </c>
      <c r="I1208" s="24">
        <v>1943.32</v>
      </c>
      <c r="J1208" s="24">
        <v>2248.56</v>
      </c>
      <c r="K1208" s="24">
        <v>2576.2600000000002</v>
      </c>
      <c r="L1208" s="24">
        <v>3010.92</v>
      </c>
      <c r="M1208" s="24">
        <v>3324.7</v>
      </c>
      <c r="N1208" s="24">
        <v>3806.94</v>
      </c>
      <c r="O1208" s="24">
        <v>4573.96</v>
      </c>
      <c r="P1208" s="24">
        <v>6266.32</v>
      </c>
      <c r="Q1208" s="24">
        <v>0</v>
      </c>
      <c r="R1208" s="24">
        <v>1926.76</v>
      </c>
      <c r="S1208" s="24">
        <v>2232</v>
      </c>
      <c r="T1208" s="24">
        <v>2559.6999999999998</v>
      </c>
      <c r="U1208" s="24">
        <v>2994.36</v>
      </c>
      <c r="V1208" s="26">
        <v>0</v>
      </c>
      <c r="W1208" s="26">
        <v>472.44</v>
      </c>
    </row>
    <row r="1209" spans="1:23" x14ac:dyDescent="0.2">
      <c r="A1209" s="27">
        <v>21</v>
      </c>
      <c r="B1209" s="27">
        <v>0</v>
      </c>
      <c r="C1209" s="27">
        <v>3</v>
      </c>
      <c r="D1209" s="24">
        <v>3066.06</v>
      </c>
      <c r="E1209" s="24">
        <v>3548.3</v>
      </c>
      <c r="F1209" s="24">
        <v>4315.32</v>
      </c>
      <c r="G1209" s="24">
        <v>6007.68</v>
      </c>
      <c r="H1209" s="24">
        <v>0</v>
      </c>
      <c r="I1209" s="24">
        <v>1668.12</v>
      </c>
      <c r="J1209" s="24">
        <v>1973.36</v>
      </c>
      <c r="K1209" s="24">
        <v>2301.06</v>
      </c>
      <c r="L1209" s="24">
        <v>2735.72</v>
      </c>
      <c r="M1209" s="24">
        <v>3049.5</v>
      </c>
      <c r="N1209" s="24">
        <v>3531.74</v>
      </c>
      <c r="O1209" s="24">
        <v>4298.76</v>
      </c>
      <c r="P1209" s="24">
        <v>5991.12</v>
      </c>
      <c r="Q1209" s="24">
        <v>0</v>
      </c>
      <c r="R1209" s="24">
        <v>1651.56</v>
      </c>
      <c r="S1209" s="24">
        <v>1956.8</v>
      </c>
      <c r="T1209" s="24">
        <v>2284.5</v>
      </c>
      <c r="U1209" s="24">
        <v>2719.16</v>
      </c>
      <c r="V1209" s="26">
        <v>0</v>
      </c>
      <c r="W1209" s="26">
        <v>60.99</v>
      </c>
    </row>
    <row r="1210" spans="1:23" x14ac:dyDescent="0.2">
      <c r="A1210" s="27">
        <v>21</v>
      </c>
      <c r="B1210" s="27">
        <v>1</v>
      </c>
      <c r="C1210" s="27">
        <v>3</v>
      </c>
      <c r="D1210" s="24">
        <v>2891.83</v>
      </c>
      <c r="E1210" s="24">
        <v>3374.07</v>
      </c>
      <c r="F1210" s="24">
        <v>4141.09</v>
      </c>
      <c r="G1210" s="24">
        <v>5833.45</v>
      </c>
      <c r="H1210" s="24">
        <v>0</v>
      </c>
      <c r="I1210" s="24">
        <v>1493.89</v>
      </c>
      <c r="J1210" s="24">
        <v>1799.13</v>
      </c>
      <c r="K1210" s="24">
        <v>2126.83</v>
      </c>
      <c r="L1210" s="24">
        <v>2561.4899999999998</v>
      </c>
      <c r="M1210" s="24">
        <v>2875.27</v>
      </c>
      <c r="N1210" s="24">
        <v>3357.51</v>
      </c>
      <c r="O1210" s="24">
        <v>4124.53</v>
      </c>
      <c r="P1210" s="24">
        <v>5816.89</v>
      </c>
      <c r="Q1210" s="24">
        <v>0</v>
      </c>
      <c r="R1210" s="24">
        <v>1477.33</v>
      </c>
      <c r="S1210" s="24">
        <v>1782.57</v>
      </c>
      <c r="T1210" s="24">
        <v>2110.27</v>
      </c>
      <c r="U1210" s="24">
        <v>2544.9299999999998</v>
      </c>
      <c r="V1210" s="26">
        <v>0</v>
      </c>
      <c r="W1210" s="26">
        <v>52.7</v>
      </c>
    </row>
    <row r="1211" spans="1:23" x14ac:dyDescent="0.2">
      <c r="A1211" s="27">
        <v>21</v>
      </c>
      <c r="B1211" s="27">
        <v>2</v>
      </c>
      <c r="C1211" s="27">
        <v>3</v>
      </c>
      <c r="D1211" s="24">
        <v>2798.17</v>
      </c>
      <c r="E1211" s="24">
        <v>3280.41</v>
      </c>
      <c r="F1211" s="24">
        <v>4047.43</v>
      </c>
      <c r="G1211" s="24">
        <v>5739.79</v>
      </c>
      <c r="H1211" s="24">
        <v>0</v>
      </c>
      <c r="I1211" s="24">
        <v>1400.23</v>
      </c>
      <c r="J1211" s="24">
        <v>1705.47</v>
      </c>
      <c r="K1211" s="24">
        <v>2033.17</v>
      </c>
      <c r="L1211" s="24">
        <v>2467.83</v>
      </c>
      <c r="M1211" s="24">
        <v>2781.61</v>
      </c>
      <c r="N1211" s="24">
        <v>3263.85</v>
      </c>
      <c r="O1211" s="24">
        <v>4030.87</v>
      </c>
      <c r="P1211" s="24">
        <v>5723.23</v>
      </c>
      <c r="Q1211" s="24">
        <v>0</v>
      </c>
      <c r="R1211" s="24">
        <v>1383.67</v>
      </c>
      <c r="S1211" s="24">
        <v>1688.91</v>
      </c>
      <c r="T1211" s="24">
        <v>2016.61</v>
      </c>
      <c r="U1211" s="24">
        <v>2451.27</v>
      </c>
      <c r="V1211" s="26">
        <v>0</v>
      </c>
      <c r="W1211" s="26">
        <v>951.35</v>
      </c>
    </row>
    <row r="1212" spans="1:23" x14ac:dyDescent="0.2">
      <c r="A1212" s="27">
        <v>21</v>
      </c>
      <c r="B1212" s="27">
        <v>3</v>
      </c>
      <c r="C1212" s="27">
        <v>3</v>
      </c>
      <c r="D1212" s="24">
        <v>2709.37</v>
      </c>
      <c r="E1212" s="24">
        <v>3191.61</v>
      </c>
      <c r="F1212" s="24">
        <v>3958.63</v>
      </c>
      <c r="G1212" s="24">
        <v>5650.99</v>
      </c>
      <c r="H1212" s="24">
        <v>0</v>
      </c>
      <c r="I1212" s="24">
        <v>1311.43</v>
      </c>
      <c r="J1212" s="24">
        <v>1616.67</v>
      </c>
      <c r="K1212" s="24">
        <v>1944.37</v>
      </c>
      <c r="L1212" s="24">
        <v>2379.0300000000002</v>
      </c>
      <c r="M1212" s="24">
        <v>2692.81</v>
      </c>
      <c r="N1212" s="24">
        <v>3175.05</v>
      </c>
      <c r="O1212" s="24">
        <v>3942.07</v>
      </c>
      <c r="P1212" s="24">
        <v>5634.43</v>
      </c>
      <c r="Q1212" s="24">
        <v>0</v>
      </c>
      <c r="R1212" s="24">
        <v>1294.8699999999999</v>
      </c>
      <c r="S1212" s="24">
        <v>1600.11</v>
      </c>
      <c r="T1212" s="24">
        <v>1927.81</v>
      </c>
      <c r="U1212" s="24">
        <v>2362.4699999999998</v>
      </c>
      <c r="V1212" s="26">
        <v>0</v>
      </c>
      <c r="W1212" s="26">
        <v>860.66</v>
      </c>
    </row>
    <row r="1213" spans="1:23" x14ac:dyDescent="0.2">
      <c r="A1213" s="27">
        <v>21</v>
      </c>
      <c r="B1213" s="27">
        <v>4</v>
      </c>
      <c r="C1213" s="27">
        <v>3</v>
      </c>
      <c r="D1213" s="24">
        <v>1877.81</v>
      </c>
      <c r="E1213" s="24">
        <v>2360.0500000000002</v>
      </c>
      <c r="F1213" s="24">
        <v>3127.07</v>
      </c>
      <c r="G1213" s="24">
        <v>4819.43</v>
      </c>
      <c r="H1213" s="24">
        <v>0</v>
      </c>
      <c r="I1213" s="24">
        <v>479.87</v>
      </c>
      <c r="J1213" s="24">
        <v>785.11</v>
      </c>
      <c r="K1213" s="24">
        <v>1112.81</v>
      </c>
      <c r="L1213" s="24">
        <v>1547.47</v>
      </c>
      <c r="M1213" s="24">
        <v>1861.25</v>
      </c>
      <c r="N1213" s="24">
        <v>2343.4899999999998</v>
      </c>
      <c r="O1213" s="24">
        <v>3110.51</v>
      </c>
      <c r="P1213" s="24">
        <v>4802.87</v>
      </c>
      <c r="Q1213" s="24">
        <v>0</v>
      </c>
      <c r="R1213" s="24">
        <v>463.31</v>
      </c>
      <c r="S1213" s="24">
        <v>768.55</v>
      </c>
      <c r="T1213" s="24">
        <v>1096.25</v>
      </c>
      <c r="U1213" s="24">
        <v>1530.91</v>
      </c>
      <c r="V1213" s="26">
        <v>0</v>
      </c>
      <c r="W1213" s="26">
        <v>4.8</v>
      </c>
    </row>
    <row r="1214" spans="1:23" x14ac:dyDescent="0.2">
      <c r="A1214" s="27">
        <v>21</v>
      </c>
      <c r="B1214" s="27">
        <v>5</v>
      </c>
      <c r="C1214" s="27">
        <v>3</v>
      </c>
      <c r="D1214" s="24">
        <v>1876.98</v>
      </c>
      <c r="E1214" s="24">
        <v>2359.2199999999998</v>
      </c>
      <c r="F1214" s="24">
        <v>3126.24</v>
      </c>
      <c r="G1214" s="24">
        <v>4818.6000000000004</v>
      </c>
      <c r="H1214" s="24">
        <v>0</v>
      </c>
      <c r="I1214" s="24">
        <v>479.04</v>
      </c>
      <c r="J1214" s="24">
        <v>784.28</v>
      </c>
      <c r="K1214" s="24">
        <v>1111.98</v>
      </c>
      <c r="L1214" s="24">
        <v>1546.64</v>
      </c>
      <c r="M1214" s="24">
        <v>1860.42</v>
      </c>
      <c r="N1214" s="24">
        <v>2342.66</v>
      </c>
      <c r="O1214" s="24">
        <v>3109.68</v>
      </c>
      <c r="P1214" s="24">
        <v>4802.04</v>
      </c>
      <c r="Q1214" s="24">
        <v>0</v>
      </c>
      <c r="R1214" s="24">
        <v>462.48</v>
      </c>
      <c r="S1214" s="24">
        <v>767.72</v>
      </c>
      <c r="T1214" s="24">
        <v>1095.42</v>
      </c>
      <c r="U1214" s="24">
        <v>1530.08</v>
      </c>
      <c r="V1214" s="26">
        <v>1234.73</v>
      </c>
      <c r="W1214" s="26">
        <v>0</v>
      </c>
    </row>
    <row r="1215" spans="1:23" x14ac:dyDescent="0.2">
      <c r="A1215" s="27">
        <v>21</v>
      </c>
      <c r="B1215" s="27">
        <v>6</v>
      </c>
      <c r="C1215" s="27">
        <v>3</v>
      </c>
      <c r="D1215" s="24">
        <v>1879.24</v>
      </c>
      <c r="E1215" s="24">
        <v>2361.48</v>
      </c>
      <c r="F1215" s="24">
        <v>3128.5</v>
      </c>
      <c r="G1215" s="24">
        <v>4820.8599999999997</v>
      </c>
      <c r="H1215" s="24">
        <v>0</v>
      </c>
      <c r="I1215" s="24">
        <v>481.3</v>
      </c>
      <c r="J1215" s="24">
        <v>786.54</v>
      </c>
      <c r="K1215" s="24">
        <v>1114.24</v>
      </c>
      <c r="L1215" s="24">
        <v>1548.9</v>
      </c>
      <c r="M1215" s="24">
        <v>1862.68</v>
      </c>
      <c r="N1215" s="24">
        <v>2344.92</v>
      </c>
      <c r="O1215" s="24">
        <v>3111.94</v>
      </c>
      <c r="P1215" s="24">
        <v>4804.3</v>
      </c>
      <c r="Q1215" s="24">
        <v>0</v>
      </c>
      <c r="R1215" s="24">
        <v>464.74</v>
      </c>
      <c r="S1215" s="24">
        <v>769.98</v>
      </c>
      <c r="T1215" s="24">
        <v>1097.68</v>
      </c>
      <c r="U1215" s="24">
        <v>1532.34</v>
      </c>
      <c r="V1215" s="26">
        <v>1292.6300000000001</v>
      </c>
      <c r="W1215" s="26">
        <v>0</v>
      </c>
    </row>
    <row r="1216" spans="1:23" x14ac:dyDescent="0.2">
      <c r="A1216" s="27">
        <v>21</v>
      </c>
      <c r="B1216" s="27">
        <v>7</v>
      </c>
      <c r="C1216" s="27">
        <v>3</v>
      </c>
      <c r="D1216" s="24">
        <v>3325.62</v>
      </c>
      <c r="E1216" s="24">
        <v>3807.86</v>
      </c>
      <c r="F1216" s="24">
        <v>4574.88</v>
      </c>
      <c r="G1216" s="24">
        <v>6267.24</v>
      </c>
      <c r="H1216" s="24">
        <v>0</v>
      </c>
      <c r="I1216" s="24">
        <v>1927.68</v>
      </c>
      <c r="J1216" s="24">
        <v>2232.92</v>
      </c>
      <c r="K1216" s="24">
        <v>2560.62</v>
      </c>
      <c r="L1216" s="24">
        <v>2995.28</v>
      </c>
      <c r="M1216" s="24">
        <v>3309.06</v>
      </c>
      <c r="N1216" s="24">
        <v>3791.3</v>
      </c>
      <c r="O1216" s="24">
        <v>4558.32</v>
      </c>
      <c r="P1216" s="24">
        <v>6250.68</v>
      </c>
      <c r="Q1216" s="24">
        <v>0</v>
      </c>
      <c r="R1216" s="24">
        <v>1911.12</v>
      </c>
      <c r="S1216" s="24">
        <v>2216.36</v>
      </c>
      <c r="T1216" s="24">
        <v>2544.06</v>
      </c>
      <c r="U1216" s="24">
        <v>2978.72</v>
      </c>
      <c r="V1216" s="26">
        <v>241</v>
      </c>
      <c r="W1216" s="26">
        <v>0</v>
      </c>
    </row>
    <row r="1217" spans="1:23" x14ac:dyDescent="0.2">
      <c r="A1217" s="27">
        <v>21</v>
      </c>
      <c r="B1217" s="27">
        <v>8</v>
      </c>
      <c r="C1217" s="27">
        <v>3</v>
      </c>
      <c r="D1217" s="24">
        <v>3747.51</v>
      </c>
      <c r="E1217" s="24">
        <v>4229.75</v>
      </c>
      <c r="F1217" s="24">
        <v>4996.7700000000004</v>
      </c>
      <c r="G1217" s="24">
        <v>6689.13</v>
      </c>
      <c r="H1217" s="24">
        <v>0</v>
      </c>
      <c r="I1217" s="24">
        <v>2349.5700000000002</v>
      </c>
      <c r="J1217" s="24">
        <v>2654.81</v>
      </c>
      <c r="K1217" s="24">
        <v>2982.51</v>
      </c>
      <c r="L1217" s="24">
        <v>3417.17</v>
      </c>
      <c r="M1217" s="24">
        <v>3730.95</v>
      </c>
      <c r="N1217" s="24">
        <v>4213.1899999999996</v>
      </c>
      <c r="O1217" s="24">
        <v>4980.21</v>
      </c>
      <c r="P1217" s="24">
        <v>6672.57</v>
      </c>
      <c r="Q1217" s="24">
        <v>0</v>
      </c>
      <c r="R1217" s="24">
        <v>2333.0100000000002</v>
      </c>
      <c r="S1217" s="24">
        <v>2638.25</v>
      </c>
      <c r="T1217" s="24">
        <v>2965.95</v>
      </c>
      <c r="U1217" s="24">
        <v>3400.61</v>
      </c>
      <c r="V1217" s="26">
        <v>116.56</v>
      </c>
      <c r="W1217" s="26">
        <v>0</v>
      </c>
    </row>
    <row r="1218" spans="1:23" x14ac:dyDescent="0.2">
      <c r="A1218" s="27">
        <v>21</v>
      </c>
      <c r="B1218" s="27">
        <v>9</v>
      </c>
      <c r="C1218" s="27">
        <v>3</v>
      </c>
      <c r="D1218" s="24">
        <v>3898.79</v>
      </c>
      <c r="E1218" s="24">
        <v>4381.03</v>
      </c>
      <c r="F1218" s="24">
        <v>5148.05</v>
      </c>
      <c r="G1218" s="24">
        <v>6840.41</v>
      </c>
      <c r="H1218" s="24">
        <v>0</v>
      </c>
      <c r="I1218" s="24">
        <v>2500.85</v>
      </c>
      <c r="J1218" s="24">
        <v>2806.09</v>
      </c>
      <c r="K1218" s="24">
        <v>3133.79</v>
      </c>
      <c r="L1218" s="24">
        <v>3568.45</v>
      </c>
      <c r="M1218" s="24">
        <v>3882.23</v>
      </c>
      <c r="N1218" s="24">
        <v>4364.47</v>
      </c>
      <c r="O1218" s="24">
        <v>5131.49</v>
      </c>
      <c r="P1218" s="24">
        <v>6823.85</v>
      </c>
      <c r="Q1218" s="24">
        <v>0</v>
      </c>
      <c r="R1218" s="24">
        <v>2484.29</v>
      </c>
      <c r="S1218" s="24">
        <v>2789.53</v>
      </c>
      <c r="T1218" s="24">
        <v>3117.23</v>
      </c>
      <c r="U1218" s="24">
        <v>3551.89</v>
      </c>
      <c r="V1218" s="26">
        <v>0</v>
      </c>
      <c r="W1218" s="26">
        <v>8.31</v>
      </c>
    </row>
    <row r="1219" spans="1:23" x14ac:dyDescent="0.2">
      <c r="A1219" s="27">
        <v>21</v>
      </c>
      <c r="B1219" s="27">
        <v>10</v>
      </c>
      <c r="C1219" s="27">
        <v>3</v>
      </c>
      <c r="D1219" s="24">
        <v>3945.59</v>
      </c>
      <c r="E1219" s="24">
        <v>4427.83</v>
      </c>
      <c r="F1219" s="24">
        <v>5194.8500000000004</v>
      </c>
      <c r="G1219" s="24">
        <v>6887.21</v>
      </c>
      <c r="H1219" s="24">
        <v>0</v>
      </c>
      <c r="I1219" s="24">
        <v>2547.65</v>
      </c>
      <c r="J1219" s="24">
        <v>2852.89</v>
      </c>
      <c r="K1219" s="24">
        <v>3180.59</v>
      </c>
      <c r="L1219" s="24">
        <v>3615.25</v>
      </c>
      <c r="M1219" s="24">
        <v>3929.03</v>
      </c>
      <c r="N1219" s="24">
        <v>4411.2700000000004</v>
      </c>
      <c r="O1219" s="24">
        <v>5178.29</v>
      </c>
      <c r="P1219" s="24">
        <v>6870.65</v>
      </c>
      <c r="Q1219" s="24">
        <v>0</v>
      </c>
      <c r="R1219" s="24">
        <v>2531.09</v>
      </c>
      <c r="S1219" s="24">
        <v>2836.33</v>
      </c>
      <c r="T1219" s="24">
        <v>3164.03</v>
      </c>
      <c r="U1219" s="24">
        <v>3598.69</v>
      </c>
      <c r="V1219" s="26">
        <v>0</v>
      </c>
      <c r="W1219" s="26">
        <v>31.14</v>
      </c>
    </row>
    <row r="1220" spans="1:23" x14ac:dyDescent="0.2">
      <c r="A1220" s="27">
        <v>21</v>
      </c>
      <c r="B1220" s="27">
        <v>11</v>
      </c>
      <c r="C1220" s="27">
        <v>3</v>
      </c>
      <c r="D1220" s="24">
        <v>3945.74</v>
      </c>
      <c r="E1220" s="24">
        <v>4427.9799999999996</v>
      </c>
      <c r="F1220" s="24">
        <v>5195</v>
      </c>
      <c r="G1220" s="24">
        <v>6887.36</v>
      </c>
      <c r="H1220" s="24">
        <v>0</v>
      </c>
      <c r="I1220" s="24">
        <v>2547.8000000000002</v>
      </c>
      <c r="J1220" s="24">
        <v>2853.04</v>
      </c>
      <c r="K1220" s="24">
        <v>3180.74</v>
      </c>
      <c r="L1220" s="24">
        <v>3615.4</v>
      </c>
      <c r="M1220" s="24">
        <v>3929.18</v>
      </c>
      <c r="N1220" s="24">
        <v>4411.42</v>
      </c>
      <c r="O1220" s="24">
        <v>5178.4399999999996</v>
      </c>
      <c r="P1220" s="24">
        <v>6870.8</v>
      </c>
      <c r="Q1220" s="24">
        <v>0</v>
      </c>
      <c r="R1220" s="24">
        <v>2531.2399999999998</v>
      </c>
      <c r="S1220" s="24">
        <v>2836.48</v>
      </c>
      <c r="T1220" s="24">
        <v>3164.18</v>
      </c>
      <c r="U1220" s="24">
        <v>3598.84</v>
      </c>
      <c r="V1220" s="26">
        <v>0</v>
      </c>
      <c r="W1220" s="26">
        <v>24.83</v>
      </c>
    </row>
    <row r="1221" spans="1:23" x14ac:dyDescent="0.2">
      <c r="A1221" s="27">
        <v>21</v>
      </c>
      <c r="B1221" s="27">
        <v>12</v>
      </c>
      <c r="C1221" s="27">
        <v>3</v>
      </c>
      <c r="D1221" s="24">
        <v>3940.03</v>
      </c>
      <c r="E1221" s="24">
        <v>4422.2700000000004</v>
      </c>
      <c r="F1221" s="24">
        <v>5189.29</v>
      </c>
      <c r="G1221" s="24">
        <v>6881.65</v>
      </c>
      <c r="H1221" s="24">
        <v>0</v>
      </c>
      <c r="I1221" s="24">
        <v>2542.09</v>
      </c>
      <c r="J1221" s="24">
        <v>2847.33</v>
      </c>
      <c r="K1221" s="24">
        <v>3175.03</v>
      </c>
      <c r="L1221" s="24">
        <v>3609.69</v>
      </c>
      <c r="M1221" s="24">
        <v>3923.47</v>
      </c>
      <c r="N1221" s="24">
        <v>4405.71</v>
      </c>
      <c r="O1221" s="24">
        <v>5172.7299999999996</v>
      </c>
      <c r="P1221" s="24">
        <v>6865.09</v>
      </c>
      <c r="Q1221" s="24">
        <v>0</v>
      </c>
      <c r="R1221" s="24">
        <v>2525.5300000000002</v>
      </c>
      <c r="S1221" s="24">
        <v>2830.77</v>
      </c>
      <c r="T1221" s="24">
        <v>3158.47</v>
      </c>
      <c r="U1221" s="24">
        <v>3593.13</v>
      </c>
      <c r="V1221" s="26">
        <v>0</v>
      </c>
      <c r="W1221" s="26">
        <v>27.48</v>
      </c>
    </row>
    <row r="1222" spans="1:23" x14ac:dyDescent="0.2">
      <c r="A1222" s="27">
        <v>21</v>
      </c>
      <c r="B1222" s="27">
        <v>13</v>
      </c>
      <c r="C1222" s="27">
        <v>3</v>
      </c>
      <c r="D1222" s="24">
        <v>3951</v>
      </c>
      <c r="E1222" s="24">
        <v>4433.24</v>
      </c>
      <c r="F1222" s="24">
        <v>5200.26</v>
      </c>
      <c r="G1222" s="24">
        <v>6892.62</v>
      </c>
      <c r="H1222" s="24">
        <v>0</v>
      </c>
      <c r="I1222" s="24">
        <v>2553.06</v>
      </c>
      <c r="J1222" s="24">
        <v>2858.3</v>
      </c>
      <c r="K1222" s="24">
        <v>3186</v>
      </c>
      <c r="L1222" s="24">
        <v>3620.66</v>
      </c>
      <c r="M1222" s="24">
        <v>3934.44</v>
      </c>
      <c r="N1222" s="24">
        <v>4416.68</v>
      </c>
      <c r="O1222" s="24">
        <v>5183.7</v>
      </c>
      <c r="P1222" s="24">
        <v>6876.06</v>
      </c>
      <c r="Q1222" s="24">
        <v>0</v>
      </c>
      <c r="R1222" s="24">
        <v>2536.5</v>
      </c>
      <c r="S1222" s="24">
        <v>2841.74</v>
      </c>
      <c r="T1222" s="24">
        <v>3169.44</v>
      </c>
      <c r="U1222" s="24">
        <v>3604.1</v>
      </c>
      <c r="V1222" s="26">
        <v>0</v>
      </c>
      <c r="W1222" s="26">
        <v>17.13</v>
      </c>
    </row>
    <row r="1223" spans="1:23" x14ac:dyDescent="0.2">
      <c r="A1223" s="27">
        <v>21</v>
      </c>
      <c r="B1223" s="27">
        <v>14</v>
      </c>
      <c r="C1223" s="27">
        <v>3</v>
      </c>
      <c r="D1223" s="24">
        <v>3945.26</v>
      </c>
      <c r="E1223" s="24">
        <v>4427.5</v>
      </c>
      <c r="F1223" s="24">
        <v>5194.5200000000004</v>
      </c>
      <c r="G1223" s="24">
        <v>6886.88</v>
      </c>
      <c r="H1223" s="24">
        <v>0</v>
      </c>
      <c r="I1223" s="24">
        <v>2547.3200000000002</v>
      </c>
      <c r="J1223" s="24">
        <v>2852.56</v>
      </c>
      <c r="K1223" s="24">
        <v>3180.26</v>
      </c>
      <c r="L1223" s="24">
        <v>3614.92</v>
      </c>
      <c r="M1223" s="24">
        <v>3928.7</v>
      </c>
      <c r="N1223" s="24">
        <v>4410.9399999999996</v>
      </c>
      <c r="O1223" s="24">
        <v>5177.96</v>
      </c>
      <c r="P1223" s="24">
        <v>6870.32</v>
      </c>
      <c r="Q1223" s="24">
        <v>0</v>
      </c>
      <c r="R1223" s="24">
        <v>2530.7600000000002</v>
      </c>
      <c r="S1223" s="24">
        <v>2836</v>
      </c>
      <c r="T1223" s="24">
        <v>3163.7</v>
      </c>
      <c r="U1223" s="24">
        <v>3598.36</v>
      </c>
      <c r="V1223" s="26">
        <v>0</v>
      </c>
      <c r="W1223" s="26">
        <v>28.49</v>
      </c>
    </row>
    <row r="1224" spans="1:23" x14ac:dyDescent="0.2">
      <c r="A1224" s="27">
        <v>21</v>
      </c>
      <c r="B1224" s="27">
        <v>15</v>
      </c>
      <c r="C1224" s="27">
        <v>3</v>
      </c>
      <c r="D1224" s="24">
        <v>3941.13</v>
      </c>
      <c r="E1224" s="24">
        <v>4423.37</v>
      </c>
      <c r="F1224" s="24">
        <v>5190.3900000000003</v>
      </c>
      <c r="G1224" s="24">
        <v>6882.75</v>
      </c>
      <c r="H1224" s="24">
        <v>0</v>
      </c>
      <c r="I1224" s="24">
        <v>2543.19</v>
      </c>
      <c r="J1224" s="24">
        <v>2848.43</v>
      </c>
      <c r="K1224" s="24">
        <v>3176.13</v>
      </c>
      <c r="L1224" s="24">
        <v>3610.79</v>
      </c>
      <c r="M1224" s="24">
        <v>3924.57</v>
      </c>
      <c r="N1224" s="24">
        <v>4406.8100000000004</v>
      </c>
      <c r="O1224" s="24">
        <v>5173.83</v>
      </c>
      <c r="P1224" s="24">
        <v>6866.19</v>
      </c>
      <c r="Q1224" s="24">
        <v>0</v>
      </c>
      <c r="R1224" s="24">
        <v>2526.63</v>
      </c>
      <c r="S1224" s="24">
        <v>2831.87</v>
      </c>
      <c r="T1224" s="24">
        <v>3159.57</v>
      </c>
      <c r="U1224" s="24">
        <v>3594.23</v>
      </c>
      <c r="V1224" s="26">
        <v>0</v>
      </c>
      <c r="W1224" s="26">
        <v>32.380000000000003</v>
      </c>
    </row>
    <row r="1225" spans="1:23" x14ac:dyDescent="0.2">
      <c r="A1225" s="27">
        <v>21</v>
      </c>
      <c r="B1225" s="27">
        <v>16</v>
      </c>
      <c r="C1225" s="27">
        <v>3</v>
      </c>
      <c r="D1225" s="24">
        <v>3932.29</v>
      </c>
      <c r="E1225" s="24">
        <v>4414.53</v>
      </c>
      <c r="F1225" s="24">
        <v>5181.55</v>
      </c>
      <c r="G1225" s="24">
        <v>6873.91</v>
      </c>
      <c r="H1225" s="24">
        <v>0</v>
      </c>
      <c r="I1225" s="24">
        <v>2534.35</v>
      </c>
      <c r="J1225" s="24">
        <v>2839.59</v>
      </c>
      <c r="K1225" s="24">
        <v>3167.29</v>
      </c>
      <c r="L1225" s="24">
        <v>3601.95</v>
      </c>
      <c r="M1225" s="24">
        <v>3915.73</v>
      </c>
      <c r="N1225" s="24">
        <v>4397.97</v>
      </c>
      <c r="O1225" s="24">
        <v>5164.99</v>
      </c>
      <c r="P1225" s="24">
        <v>6857.35</v>
      </c>
      <c r="Q1225" s="24">
        <v>0</v>
      </c>
      <c r="R1225" s="24">
        <v>2517.79</v>
      </c>
      <c r="S1225" s="24">
        <v>2823.03</v>
      </c>
      <c r="T1225" s="24">
        <v>3150.73</v>
      </c>
      <c r="U1225" s="24">
        <v>3585.39</v>
      </c>
      <c r="V1225" s="26">
        <v>0</v>
      </c>
      <c r="W1225" s="26">
        <v>30.38</v>
      </c>
    </row>
    <row r="1226" spans="1:23" x14ac:dyDescent="0.2">
      <c r="A1226" s="27">
        <v>21</v>
      </c>
      <c r="B1226" s="27">
        <v>17</v>
      </c>
      <c r="C1226" s="27">
        <v>3</v>
      </c>
      <c r="D1226" s="24">
        <v>3925.41</v>
      </c>
      <c r="E1226" s="24">
        <v>4407.6499999999996</v>
      </c>
      <c r="F1226" s="24">
        <v>5174.67</v>
      </c>
      <c r="G1226" s="24">
        <v>6867.03</v>
      </c>
      <c r="H1226" s="24">
        <v>0</v>
      </c>
      <c r="I1226" s="24">
        <v>2527.4699999999998</v>
      </c>
      <c r="J1226" s="24">
        <v>2832.71</v>
      </c>
      <c r="K1226" s="24">
        <v>3160.41</v>
      </c>
      <c r="L1226" s="24">
        <v>3595.07</v>
      </c>
      <c r="M1226" s="24">
        <v>3908.85</v>
      </c>
      <c r="N1226" s="24">
        <v>4391.09</v>
      </c>
      <c r="O1226" s="24">
        <v>5158.1099999999997</v>
      </c>
      <c r="P1226" s="24">
        <v>6850.47</v>
      </c>
      <c r="Q1226" s="24">
        <v>0</v>
      </c>
      <c r="R1226" s="24">
        <v>2510.91</v>
      </c>
      <c r="S1226" s="24">
        <v>2816.15</v>
      </c>
      <c r="T1226" s="24">
        <v>3143.85</v>
      </c>
      <c r="U1226" s="24">
        <v>3578.51</v>
      </c>
      <c r="V1226" s="26">
        <v>0</v>
      </c>
      <c r="W1226" s="26">
        <v>29</v>
      </c>
    </row>
    <row r="1227" spans="1:23" x14ac:dyDescent="0.2">
      <c r="A1227" s="27">
        <v>21</v>
      </c>
      <c r="B1227" s="27">
        <v>18</v>
      </c>
      <c r="C1227" s="27">
        <v>3</v>
      </c>
      <c r="D1227" s="24">
        <v>3925.43</v>
      </c>
      <c r="E1227" s="24">
        <v>4407.67</v>
      </c>
      <c r="F1227" s="24">
        <v>5174.6899999999996</v>
      </c>
      <c r="G1227" s="24">
        <v>6867.05</v>
      </c>
      <c r="H1227" s="24">
        <v>0</v>
      </c>
      <c r="I1227" s="24">
        <v>2527.4899999999998</v>
      </c>
      <c r="J1227" s="24">
        <v>2832.73</v>
      </c>
      <c r="K1227" s="24">
        <v>3160.43</v>
      </c>
      <c r="L1227" s="24">
        <v>3595.09</v>
      </c>
      <c r="M1227" s="24">
        <v>3908.87</v>
      </c>
      <c r="N1227" s="24">
        <v>4391.1099999999997</v>
      </c>
      <c r="O1227" s="24">
        <v>5158.13</v>
      </c>
      <c r="P1227" s="24">
        <v>6850.49</v>
      </c>
      <c r="Q1227" s="24">
        <v>0</v>
      </c>
      <c r="R1227" s="24">
        <v>2510.9299999999998</v>
      </c>
      <c r="S1227" s="24">
        <v>2816.17</v>
      </c>
      <c r="T1227" s="24">
        <v>3143.87</v>
      </c>
      <c r="U1227" s="24">
        <v>3578.53</v>
      </c>
      <c r="V1227" s="26">
        <v>0</v>
      </c>
      <c r="W1227" s="26">
        <v>154.28</v>
      </c>
    </row>
    <row r="1228" spans="1:23" x14ac:dyDescent="0.2">
      <c r="A1228" s="27">
        <v>21</v>
      </c>
      <c r="B1228" s="27">
        <v>19</v>
      </c>
      <c r="C1228" s="27">
        <v>3</v>
      </c>
      <c r="D1228" s="24">
        <v>3862.9</v>
      </c>
      <c r="E1228" s="24">
        <v>4345.1400000000003</v>
      </c>
      <c r="F1228" s="24">
        <v>5112.16</v>
      </c>
      <c r="G1228" s="24">
        <v>6804.52</v>
      </c>
      <c r="H1228" s="24">
        <v>0</v>
      </c>
      <c r="I1228" s="24">
        <v>2464.96</v>
      </c>
      <c r="J1228" s="24">
        <v>2770.2</v>
      </c>
      <c r="K1228" s="24">
        <v>3097.9</v>
      </c>
      <c r="L1228" s="24">
        <v>3532.56</v>
      </c>
      <c r="M1228" s="24">
        <v>3846.34</v>
      </c>
      <c r="N1228" s="24">
        <v>4328.58</v>
      </c>
      <c r="O1228" s="24">
        <v>5095.6000000000004</v>
      </c>
      <c r="P1228" s="24">
        <v>6787.96</v>
      </c>
      <c r="Q1228" s="24">
        <v>0</v>
      </c>
      <c r="R1228" s="24">
        <v>2448.4</v>
      </c>
      <c r="S1228" s="24">
        <v>2753.64</v>
      </c>
      <c r="T1228" s="24">
        <v>3081.34</v>
      </c>
      <c r="U1228" s="24">
        <v>3516</v>
      </c>
      <c r="V1228" s="26">
        <v>66.69</v>
      </c>
      <c r="W1228" s="26">
        <v>0</v>
      </c>
    </row>
    <row r="1229" spans="1:23" x14ac:dyDescent="0.2">
      <c r="A1229" s="27">
        <v>21</v>
      </c>
      <c r="B1229" s="27">
        <v>20</v>
      </c>
      <c r="C1229" s="27">
        <v>3</v>
      </c>
      <c r="D1229" s="24">
        <v>3788.26</v>
      </c>
      <c r="E1229" s="24">
        <v>4270.5</v>
      </c>
      <c r="F1229" s="24">
        <v>5037.5200000000004</v>
      </c>
      <c r="G1229" s="24">
        <v>6729.88</v>
      </c>
      <c r="H1229" s="24">
        <v>0</v>
      </c>
      <c r="I1229" s="24">
        <v>2390.3200000000002</v>
      </c>
      <c r="J1229" s="24">
        <v>2695.56</v>
      </c>
      <c r="K1229" s="24">
        <v>3023.26</v>
      </c>
      <c r="L1229" s="24">
        <v>3457.92</v>
      </c>
      <c r="M1229" s="24">
        <v>3771.7</v>
      </c>
      <c r="N1229" s="24">
        <v>4253.9399999999996</v>
      </c>
      <c r="O1229" s="24">
        <v>5020.96</v>
      </c>
      <c r="P1229" s="24">
        <v>6713.32</v>
      </c>
      <c r="Q1229" s="24">
        <v>0</v>
      </c>
      <c r="R1229" s="24">
        <v>2373.7600000000002</v>
      </c>
      <c r="S1229" s="24">
        <v>2679</v>
      </c>
      <c r="T1229" s="24">
        <v>3006.7</v>
      </c>
      <c r="U1229" s="24">
        <v>3441.36</v>
      </c>
      <c r="V1229" s="26">
        <v>124.56</v>
      </c>
      <c r="W1229" s="26">
        <v>0</v>
      </c>
    </row>
    <row r="1230" spans="1:23" x14ac:dyDescent="0.2">
      <c r="A1230" s="27">
        <v>21</v>
      </c>
      <c r="B1230" s="27">
        <v>21</v>
      </c>
      <c r="C1230" s="27">
        <v>3</v>
      </c>
      <c r="D1230" s="24">
        <v>3849.78</v>
      </c>
      <c r="E1230" s="24">
        <v>4332.0200000000004</v>
      </c>
      <c r="F1230" s="24">
        <v>5099.04</v>
      </c>
      <c r="G1230" s="24">
        <v>6791.4</v>
      </c>
      <c r="H1230" s="24">
        <v>0</v>
      </c>
      <c r="I1230" s="24">
        <v>2451.84</v>
      </c>
      <c r="J1230" s="24">
        <v>2757.08</v>
      </c>
      <c r="K1230" s="24">
        <v>3084.78</v>
      </c>
      <c r="L1230" s="24">
        <v>3519.44</v>
      </c>
      <c r="M1230" s="24">
        <v>3833.22</v>
      </c>
      <c r="N1230" s="24">
        <v>4315.46</v>
      </c>
      <c r="O1230" s="24">
        <v>5082.4799999999996</v>
      </c>
      <c r="P1230" s="24">
        <v>6774.84</v>
      </c>
      <c r="Q1230" s="24">
        <v>0</v>
      </c>
      <c r="R1230" s="24">
        <v>2435.2800000000002</v>
      </c>
      <c r="S1230" s="24">
        <v>2740.52</v>
      </c>
      <c r="T1230" s="24">
        <v>3068.22</v>
      </c>
      <c r="U1230" s="24">
        <v>3502.88</v>
      </c>
      <c r="V1230" s="26">
        <v>47.23</v>
      </c>
      <c r="W1230" s="26">
        <v>0</v>
      </c>
    </row>
    <row r="1231" spans="1:23" x14ac:dyDescent="0.2">
      <c r="A1231" s="27">
        <v>21</v>
      </c>
      <c r="B1231" s="27">
        <v>22</v>
      </c>
      <c r="C1231" s="27">
        <v>3</v>
      </c>
      <c r="D1231" s="24">
        <v>3519.75</v>
      </c>
      <c r="E1231" s="24">
        <v>4001.99</v>
      </c>
      <c r="F1231" s="24">
        <v>4769.01</v>
      </c>
      <c r="G1231" s="24">
        <v>6461.37</v>
      </c>
      <c r="H1231" s="24">
        <v>0</v>
      </c>
      <c r="I1231" s="24">
        <v>2121.81</v>
      </c>
      <c r="J1231" s="24">
        <v>2427.0500000000002</v>
      </c>
      <c r="K1231" s="24">
        <v>2754.75</v>
      </c>
      <c r="L1231" s="24">
        <v>3189.41</v>
      </c>
      <c r="M1231" s="24">
        <v>3503.19</v>
      </c>
      <c r="N1231" s="24">
        <v>3985.43</v>
      </c>
      <c r="O1231" s="24">
        <v>4752.45</v>
      </c>
      <c r="P1231" s="24">
        <v>6444.81</v>
      </c>
      <c r="Q1231" s="24">
        <v>0</v>
      </c>
      <c r="R1231" s="24">
        <v>2105.25</v>
      </c>
      <c r="S1231" s="24">
        <v>2410.4899999999998</v>
      </c>
      <c r="T1231" s="24">
        <v>2738.19</v>
      </c>
      <c r="U1231" s="24">
        <v>3172.85</v>
      </c>
      <c r="V1231" s="26">
        <v>0</v>
      </c>
      <c r="W1231" s="26">
        <v>203.89</v>
      </c>
    </row>
    <row r="1232" spans="1:23" x14ac:dyDescent="0.2">
      <c r="A1232" s="27">
        <v>21</v>
      </c>
      <c r="B1232" s="27">
        <v>23</v>
      </c>
      <c r="C1232" s="27">
        <v>3</v>
      </c>
      <c r="D1232" s="24">
        <v>3271.8</v>
      </c>
      <c r="E1232" s="24">
        <v>3754.04</v>
      </c>
      <c r="F1232" s="24">
        <v>4521.0600000000004</v>
      </c>
      <c r="G1232" s="24">
        <v>6213.42</v>
      </c>
      <c r="H1232" s="24">
        <v>0</v>
      </c>
      <c r="I1232" s="24">
        <v>1873.86</v>
      </c>
      <c r="J1232" s="24">
        <v>2179.1</v>
      </c>
      <c r="K1232" s="24">
        <v>2506.8000000000002</v>
      </c>
      <c r="L1232" s="24">
        <v>2941.46</v>
      </c>
      <c r="M1232" s="24">
        <v>3255.24</v>
      </c>
      <c r="N1232" s="24">
        <v>3737.48</v>
      </c>
      <c r="O1232" s="24">
        <v>4504.5</v>
      </c>
      <c r="P1232" s="24">
        <v>6196.86</v>
      </c>
      <c r="Q1232" s="24">
        <v>0</v>
      </c>
      <c r="R1232" s="24">
        <v>1857.3</v>
      </c>
      <c r="S1232" s="24">
        <v>2162.54</v>
      </c>
      <c r="T1232" s="24">
        <v>2490.2399999999998</v>
      </c>
      <c r="U1232" s="24">
        <v>2924.9</v>
      </c>
      <c r="V1232" s="26">
        <v>0</v>
      </c>
      <c r="W1232" s="26">
        <v>27.12</v>
      </c>
    </row>
    <row r="1233" spans="1:23" x14ac:dyDescent="0.2">
      <c r="A1233" s="27">
        <v>22</v>
      </c>
      <c r="B1233" s="27">
        <v>0</v>
      </c>
      <c r="C1233" s="27">
        <v>3</v>
      </c>
      <c r="D1233" s="24">
        <v>2869.39</v>
      </c>
      <c r="E1233" s="24">
        <v>3351.63</v>
      </c>
      <c r="F1233" s="24">
        <v>4118.6499999999996</v>
      </c>
      <c r="G1233" s="24">
        <v>5811.01</v>
      </c>
      <c r="H1233" s="24">
        <v>0</v>
      </c>
      <c r="I1233" s="24">
        <v>1471.45</v>
      </c>
      <c r="J1233" s="24">
        <v>1776.69</v>
      </c>
      <c r="K1233" s="24">
        <v>2104.39</v>
      </c>
      <c r="L1233" s="24">
        <v>2539.0500000000002</v>
      </c>
      <c r="M1233" s="24">
        <v>2852.83</v>
      </c>
      <c r="N1233" s="24">
        <v>3335.07</v>
      </c>
      <c r="O1233" s="24">
        <v>4102.09</v>
      </c>
      <c r="P1233" s="24">
        <v>5794.45</v>
      </c>
      <c r="Q1233" s="24">
        <v>0</v>
      </c>
      <c r="R1233" s="24">
        <v>1454.89</v>
      </c>
      <c r="S1233" s="24">
        <v>1760.13</v>
      </c>
      <c r="T1233" s="24">
        <v>2087.83</v>
      </c>
      <c r="U1233" s="24">
        <v>2522.4899999999998</v>
      </c>
      <c r="V1233" s="26">
        <v>106.06</v>
      </c>
      <c r="W1233" s="26">
        <v>0</v>
      </c>
    </row>
    <row r="1234" spans="1:23" x14ac:dyDescent="0.2">
      <c r="A1234" s="27">
        <v>22</v>
      </c>
      <c r="B1234" s="27">
        <v>1</v>
      </c>
      <c r="C1234" s="27">
        <v>3</v>
      </c>
      <c r="D1234" s="24">
        <v>1878.79</v>
      </c>
      <c r="E1234" s="24">
        <v>2361.0300000000002</v>
      </c>
      <c r="F1234" s="24">
        <v>3128.05</v>
      </c>
      <c r="G1234" s="24">
        <v>4820.41</v>
      </c>
      <c r="H1234" s="24">
        <v>0</v>
      </c>
      <c r="I1234" s="24">
        <v>480.85</v>
      </c>
      <c r="J1234" s="24">
        <v>786.09</v>
      </c>
      <c r="K1234" s="24">
        <v>1113.79</v>
      </c>
      <c r="L1234" s="24">
        <v>1548.45</v>
      </c>
      <c r="M1234" s="24">
        <v>1862.23</v>
      </c>
      <c r="N1234" s="24">
        <v>2344.4699999999998</v>
      </c>
      <c r="O1234" s="24">
        <v>3111.49</v>
      </c>
      <c r="P1234" s="24">
        <v>4803.8500000000004</v>
      </c>
      <c r="Q1234" s="24">
        <v>0</v>
      </c>
      <c r="R1234" s="24">
        <v>464.29</v>
      </c>
      <c r="S1234" s="24">
        <v>769.53</v>
      </c>
      <c r="T1234" s="24">
        <v>1097.23</v>
      </c>
      <c r="U1234" s="24">
        <v>1531.89</v>
      </c>
      <c r="V1234" s="26">
        <v>1055.1500000000001</v>
      </c>
      <c r="W1234" s="26">
        <v>0</v>
      </c>
    </row>
    <row r="1235" spans="1:23" x14ac:dyDescent="0.2">
      <c r="A1235" s="27">
        <v>22</v>
      </c>
      <c r="B1235" s="27">
        <v>2</v>
      </c>
      <c r="C1235" s="27">
        <v>3</v>
      </c>
      <c r="D1235" s="24">
        <v>1878.25</v>
      </c>
      <c r="E1235" s="24">
        <v>2360.4899999999998</v>
      </c>
      <c r="F1235" s="24">
        <v>3127.51</v>
      </c>
      <c r="G1235" s="24">
        <v>4819.87</v>
      </c>
      <c r="H1235" s="24">
        <v>0</v>
      </c>
      <c r="I1235" s="24">
        <v>480.31</v>
      </c>
      <c r="J1235" s="24">
        <v>785.55</v>
      </c>
      <c r="K1235" s="24">
        <v>1113.25</v>
      </c>
      <c r="L1235" s="24">
        <v>1547.91</v>
      </c>
      <c r="M1235" s="24">
        <v>1861.69</v>
      </c>
      <c r="N1235" s="24">
        <v>2343.9299999999998</v>
      </c>
      <c r="O1235" s="24">
        <v>3110.95</v>
      </c>
      <c r="P1235" s="24">
        <v>4803.3100000000004</v>
      </c>
      <c r="Q1235" s="24">
        <v>0</v>
      </c>
      <c r="R1235" s="24">
        <v>463.75</v>
      </c>
      <c r="S1235" s="24">
        <v>768.99</v>
      </c>
      <c r="T1235" s="24">
        <v>1096.69</v>
      </c>
      <c r="U1235" s="24">
        <v>1531.35</v>
      </c>
      <c r="V1235" s="26">
        <v>842.72</v>
      </c>
      <c r="W1235" s="26">
        <v>0</v>
      </c>
    </row>
    <row r="1236" spans="1:23" x14ac:dyDescent="0.2">
      <c r="A1236" s="27">
        <v>22</v>
      </c>
      <c r="B1236" s="27">
        <v>3</v>
      </c>
      <c r="C1236" s="27">
        <v>3</v>
      </c>
      <c r="D1236" s="24">
        <v>1877.9</v>
      </c>
      <c r="E1236" s="24">
        <v>2360.14</v>
      </c>
      <c r="F1236" s="24">
        <v>3127.16</v>
      </c>
      <c r="G1236" s="24">
        <v>4819.5200000000004</v>
      </c>
      <c r="H1236" s="24">
        <v>0</v>
      </c>
      <c r="I1236" s="24">
        <v>479.96</v>
      </c>
      <c r="J1236" s="24">
        <v>785.2</v>
      </c>
      <c r="K1236" s="24">
        <v>1112.9000000000001</v>
      </c>
      <c r="L1236" s="24">
        <v>1547.56</v>
      </c>
      <c r="M1236" s="24">
        <v>1861.34</v>
      </c>
      <c r="N1236" s="24">
        <v>2343.58</v>
      </c>
      <c r="O1236" s="24">
        <v>3110.6</v>
      </c>
      <c r="P1236" s="24">
        <v>4802.96</v>
      </c>
      <c r="Q1236" s="24">
        <v>0</v>
      </c>
      <c r="R1236" s="24">
        <v>463.4</v>
      </c>
      <c r="S1236" s="24">
        <v>768.64</v>
      </c>
      <c r="T1236" s="24">
        <v>1096.3399999999999</v>
      </c>
      <c r="U1236" s="24">
        <v>1531</v>
      </c>
      <c r="V1236" s="26">
        <v>825.73</v>
      </c>
      <c r="W1236" s="26">
        <v>0</v>
      </c>
    </row>
    <row r="1237" spans="1:23" x14ac:dyDescent="0.2">
      <c r="A1237" s="27">
        <v>22</v>
      </c>
      <c r="B1237" s="27">
        <v>4</v>
      </c>
      <c r="C1237" s="27">
        <v>3</v>
      </c>
      <c r="D1237" s="24">
        <v>1877.1</v>
      </c>
      <c r="E1237" s="24">
        <v>2359.34</v>
      </c>
      <c r="F1237" s="24">
        <v>3126.36</v>
      </c>
      <c r="G1237" s="24">
        <v>4818.72</v>
      </c>
      <c r="H1237" s="24">
        <v>0</v>
      </c>
      <c r="I1237" s="24">
        <v>479.16</v>
      </c>
      <c r="J1237" s="24">
        <v>784.4</v>
      </c>
      <c r="K1237" s="24">
        <v>1112.0999999999999</v>
      </c>
      <c r="L1237" s="24">
        <v>1546.76</v>
      </c>
      <c r="M1237" s="24">
        <v>1860.54</v>
      </c>
      <c r="N1237" s="24">
        <v>2342.7800000000002</v>
      </c>
      <c r="O1237" s="24">
        <v>3109.8</v>
      </c>
      <c r="P1237" s="24">
        <v>4802.16</v>
      </c>
      <c r="Q1237" s="24">
        <v>0</v>
      </c>
      <c r="R1237" s="24">
        <v>462.6</v>
      </c>
      <c r="S1237" s="24">
        <v>767.84</v>
      </c>
      <c r="T1237" s="24">
        <v>1095.54</v>
      </c>
      <c r="U1237" s="24">
        <v>1530.2</v>
      </c>
      <c r="V1237" s="26">
        <v>866.45</v>
      </c>
      <c r="W1237" s="26">
        <v>0</v>
      </c>
    </row>
    <row r="1238" spans="1:23" x14ac:dyDescent="0.2">
      <c r="A1238" s="27">
        <v>22</v>
      </c>
      <c r="B1238" s="27">
        <v>5</v>
      </c>
      <c r="C1238" s="27">
        <v>3</v>
      </c>
      <c r="D1238" s="24">
        <v>1877.32</v>
      </c>
      <c r="E1238" s="24">
        <v>2359.56</v>
      </c>
      <c r="F1238" s="24">
        <v>3126.58</v>
      </c>
      <c r="G1238" s="24">
        <v>4818.9399999999996</v>
      </c>
      <c r="H1238" s="24">
        <v>0</v>
      </c>
      <c r="I1238" s="24">
        <v>479.38</v>
      </c>
      <c r="J1238" s="24">
        <v>784.62</v>
      </c>
      <c r="K1238" s="24">
        <v>1112.32</v>
      </c>
      <c r="L1238" s="24">
        <v>1546.98</v>
      </c>
      <c r="M1238" s="24">
        <v>1860.76</v>
      </c>
      <c r="N1238" s="24">
        <v>2343</v>
      </c>
      <c r="O1238" s="24">
        <v>3110.02</v>
      </c>
      <c r="P1238" s="24">
        <v>4802.38</v>
      </c>
      <c r="Q1238" s="24">
        <v>0</v>
      </c>
      <c r="R1238" s="24">
        <v>462.82</v>
      </c>
      <c r="S1238" s="24">
        <v>768.06</v>
      </c>
      <c r="T1238" s="24">
        <v>1095.76</v>
      </c>
      <c r="U1238" s="24">
        <v>1530.42</v>
      </c>
      <c r="V1238" s="26">
        <v>1123.6099999999999</v>
      </c>
      <c r="W1238" s="26">
        <v>0</v>
      </c>
    </row>
    <row r="1239" spans="1:23" x14ac:dyDescent="0.2">
      <c r="A1239" s="27">
        <v>22</v>
      </c>
      <c r="B1239" s="27">
        <v>6</v>
      </c>
      <c r="C1239" s="27">
        <v>3</v>
      </c>
      <c r="D1239" s="24">
        <v>2866.26</v>
      </c>
      <c r="E1239" s="24">
        <v>3348.5</v>
      </c>
      <c r="F1239" s="24">
        <v>4115.5200000000004</v>
      </c>
      <c r="G1239" s="24">
        <v>5807.88</v>
      </c>
      <c r="H1239" s="24">
        <v>0</v>
      </c>
      <c r="I1239" s="24">
        <v>1468.32</v>
      </c>
      <c r="J1239" s="24">
        <v>1773.56</v>
      </c>
      <c r="K1239" s="24">
        <v>2101.2600000000002</v>
      </c>
      <c r="L1239" s="24">
        <v>2535.92</v>
      </c>
      <c r="M1239" s="24">
        <v>2849.7</v>
      </c>
      <c r="N1239" s="24">
        <v>3331.94</v>
      </c>
      <c r="O1239" s="24">
        <v>4098.96</v>
      </c>
      <c r="P1239" s="24">
        <v>5791.32</v>
      </c>
      <c r="Q1239" s="24">
        <v>0</v>
      </c>
      <c r="R1239" s="24">
        <v>1451.76</v>
      </c>
      <c r="S1239" s="24">
        <v>1757</v>
      </c>
      <c r="T1239" s="24">
        <v>2084.6999999999998</v>
      </c>
      <c r="U1239" s="24">
        <v>2519.36</v>
      </c>
      <c r="V1239" s="26">
        <v>365.91</v>
      </c>
      <c r="W1239" s="26">
        <v>0</v>
      </c>
    </row>
    <row r="1240" spans="1:23" x14ac:dyDescent="0.2">
      <c r="A1240" s="27">
        <v>22</v>
      </c>
      <c r="B1240" s="27">
        <v>7</v>
      </c>
      <c r="C1240" s="27">
        <v>3</v>
      </c>
      <c r="D1240" s="24">
        <v>3266.69</v>
      </c>
      <c r="E1240" s="24">
        <v>3748.93</v>
      </c>
      <c r="F1240" s="24">
        <v>4515.95</v>
      </c>
      <c r="G1240" s="24">
        <v>6208.31</v>
      </c>
      <c r="H1240" s="24">
        <v>0</v>
      </c>
      <c r="I1240" s="24">
        <v>1868.75</v>
      </c>
      <c r="J1240" s="24">
        <v>2173.9899999999998</v>
      </c>
      <c r="K1240" s="24">
        <v>2501.69</v>
      </c>
      <c r="L1240" s="24">
        <v>2936.35</v>
      </c>
      <c r="M1240" s="24">
        <v>3250.13</v>
      </c>
      <c r="N1240" s="24">
        <v>3732.37</v>
      </c>
      <c r="O1240" s="24">
        <v>4499.3900000000003</v>
      </c>
      <c r="P1240" s="24">
        <v>6191.75</v>
      </c>
      <c r="Q1240" s="24">
        <v>0</v>
      </c>
      <c r="R1240" s="24">
        <v>1852.19</v>
      </c>
      <c r="S1240" s="24">
        <v>2157.4299999999998</v>
      </c>
      <c r="T1240" s="24">
        <v>2485.13</v>
      </c>
      <c r="U1240" s="24">
        <v>2919.79</v>
      </c>
      <c r="V1240" s="26">
        <v>352.54</v>
      </c>
      <c r="W1240" s="26">
        <v>0</v>
      </c>
    </row>
    <row r="1241" spans="1:23" x14ac:dyDescent="0.2">
      <c r="A1241" s="27">
        <v>22</v>
      </c>
      <c r="B1241" s="27">
        <v>8</v>
      </c>
      <c r="C1241" s="27">
        <v>3</v>
      </c>
      <c r="D1241" s="24">
        <v>3645.64</v>
      </c>
      <c r="E1241" s="24">
        <v>4127.88</v>
      </c>
      <c r="F1241" s="24">
        <v>4894.8999999999996</v>
      </c>
      <c r="G1241" s="24">
        <v>6587.26</v>
      </c>
      <c r="H1241" s="24">
        <v>0</v>
      </c>
      <c r="I1241" s="24">
        <v>2247.6999999999998</v>
      </c>
      <c r="J1241" s="24">
        <v>2552.94</v>
      </c>
      <c r="K1241" s="24">
        <v>2880.64</v>
      </c>
      <c r="L1241" s="24">
        <v>3315.3</v>
      </c>
      <c r="M1241" s="24">
        <v>3629.08</v>
      </c>
      <c r="N1241" s="24">
        <v>4111.32</v>
      </c>
      <c r="O1241" s="24">
        <v>4878.34</v>
      </c>
      <c r="P1241" s="24">
        <v>6570.7</v>
      </c>
      <c r="Q1241" s="24">
        <v>0</v>
      </c>
      <c r="R1241" s="24">
        <v>2231.14</v>
      </c>
      <c r="S1241" s="24">
        <v>2536.38</v>
      </c>
      <c r="T1241" s="24">
        <v>2864.08</v>
      </c>
      <c r="U1241" s="24">
        <v>3298.74</v>
      </c>
      <c r="V1241" s="26">
        <v>258.25</v>
      </c>
      <c r="W1241" s="26">
        <v>0</v>
      </c>
    </row>
    <row r="1242" spans="1:23" x14ac:dyDescent="0.2">
      <c r="A1242" s="27">
        <v>22</v>
      </c>
      <c r="B1242" s="27">
        <v>9</v>
      </c>
      <c r="C1242" s="27">
        <v>3</v>
      </c>
      <c r="D1242" s="24">
        <v>3866.02</v>
      </c>
      <c r="E1242" s="24">
        <v>4348.26</v>
      </c>
      <c r="F1242" s="24">
        <v>5115.28</v>
      </c>
      <c r="G1242" s="24">
        <v>6807.64</v>
      </c>
      <c r="H1242" s="24">
        <v>0</v>
      </c>
      <c r="I1242" s="24">
        <v>2468.08</v>
      </c>
      <c r="J1242" s="24">
        <v>2773.32</v>
      </c>
      <c r="K1242" s="24">
        <v>3101.02</v>
      </c>
      <c r="L1242" s="24">
        <v>3535.68</v>
      </c>
      <c r="M1242" s="24">
        <v>3849.46</v>
      </c>
      <c r="N1242" s="24">
        <v>4331.7</v>
      </c>
      <c r="O1242" s="24">
        <v>5098.72</v>
      </c>
      <c r="P1242" s="24">
        <v>6791.08</v>
      </c>
      <c r="Q1242" s="24">
        <v>0</v>
      </c>
      <c r="R1242" s="24">
        <v>2451.52</v>
      </c>
      <c r="S1242" s="24">
        <v>2756.76</v>
      </c>
      <c r="T1242" s="24">
        <v>3084.46</v>
      </c>
      <c r="U1242" s="24">
        <v>3519.12</v>
      </c>
      <c r="V1242" s="26">
        <v>0</v>
      </c>
      <c r="W1242" s="26">
        <v>75.39</v>
      </c>
    </row>
    <row r="1243" spans="1:23" x14ac:dyDescent="0.2">
      <c r="A1243" s="27">
        <v>22</v>
      </c>
      <c r="B1243" s="27">
        <v>10</v>
      </c>
      <c r="C1243" s="27">
        <v>3</v>
      </c>
      <c r="D1243" s="24">
        <v>3948.93</v>
      </c>
      <c r="E1243" s="24">
        <v>4431.17</v>
      </c>
      <c r="F1243" s="24">
        <v>5198.1899999999996</v>
      </c>
      <c r="G1243" s="24">
        <v>6890.55</v>
      </c>
      <c r="H1243" s="24">
        <v>0</v>
      </c>
      <c r="I1243" s="24">
        <v>2550.9899999999998</v>
      </c>
      <c r="J1243" s="24">
        <v>2856.23</v>
      </c>
      <c r="K1243" s="24">
        <v>3183.93</v>
      </c>
      <c r="L1243" s="24">
        <v>3618.59</v>
      </c>
      <c r="M1243" s="24">
        <v>3932.37</v>
      </c>
      <c r="N1243" s="24">
        <v>4414.6099999999997</v>
      </c>
      <c r="O1243" s="24">
        <v>5181.63</v>
      </c>
      <c r="P1243" s="24">
        <v>6873.99</v>
      </c>
      <c r="Q1243" s="24">
        <v>0</v>
      </c>
      <c r="R1243" s="24">
        <v>2534.4299999999998</v>
      </c>
      <c r="S1243" s="24">
        <v>2839.67</v>
      </c>
      <c r="T1243" s="24">
        <v>3167.37</v>
      </c>
      <c r="U1243" s="24">
        <v>3602.03</v>
      </c>
      <c r="V1243" s="26">
        <v>0</v>
      </c>
      <c r="W1243" s="26">
        <v>203.54</v>
      </c>
    </row>
    <row r="1244" spans="1:23" x14ac:dyDescent="0.2">
      <c r="A1244" s="27">
        <v>22</v>
      </c>
      <c r="B1244" s="27">
        <v>11</v>
      </c>
      <c r="C1244" s="27">
        <v>3</v>
      </c>
      <c r="D1244" s="24">
        <v>3950.74</v>
      </c>
      <c r="E1244" s="24">
        <v>4432.9799999999996</v>
      </c>
      <c r="F1244" s="24">
        <v>5200</v>
      </c>
      <c r="G1244" s="24">
        <v>6892.36</v>
      </c>
      <c r="H1244" s="24">
        <v>0</v>
      </c>
      <c r="I1244" s="24">
        <v>2552.8000000000002</v>
      </c>
      <c r="J1244" s="24">
        <v>2858.04</v>
      </c>
      <c r="K1244" s="24">
        <v>3185.74</v>
      </c>
      <c r="L1244" s="24">
        <v>3620.4</v>
      </c>
      <c r="M1244" s="24">
        <v>3934.18</v>
      </c>
      <c r="N1244" s="24">
        <v>4416.42</v>
      </c>
      <c r="O1244" s="24">
        <v>5183.4399999999996</v>
      </c>
      <c r="P1244" s="24">
        <v>6875.8</v>
      </c>
      <c r="Q1244" s="24">
        <v>0</v>
      </c>
      <c r="R1244" s="24">
        <v>2536.2399999999998</v>
      </c>
      <c r="S1244" s="24">
        <v>2841.48</v>
      </c>
      <c r="T1244" s="24">
        <v>3169.18</v>
      </c>
      <c r="U1244" s="24">
        <v>3603.84</v>
      </c>
      <c r="V1244" s="26">
        <v>0</v>
      </c>
      <c r="W1244" s="26">
        <v>46.68</v>
      </c>
    </row>
    <row r="1245" spans="1:23" x14ac:dyDescent="0.2">
      <c r="A1245" s="27">
        <v>22</v>
      </c>
      <c r="B1245" s="27">
        <v>12</v>
      </c>
      <c r="C1245" s="27">
        <v>3</v>
      </c>
      <c r="D1245" s="24">
        <v>3947.26</v>
      </c>
      <c r="E1245" s="24">
        <v>4429.5</v>
      </c>
      <c r="F1245" s="24">
        <v>5196.5200000000004</v>
      </c>
      <c r="G1245" s="24">
        <v>6888.88</v>
      </c>
      <c r="H1245" s="24">
        <v>0</v>
      </c>
      <c r="I1245" s="24">
        <v>2549.3200000000002</v>
      </c>
      <c r="J1245" s="24">
        <v>2854.56</v>
      </c>
      <c r="K1245" s="24">
        <v>3182.26</v>
      </c>
      <c r="L1245" s="24">
        <v>3616.92</v>
      </c>
      <c r="M1245" s="24">
        <v>3930.7</v>
      </c>
      <c r="N1245" s="24">
        <v>4412.9399999999996</v>
      </c>
      <c r="O1245" s="24">
        <v>5179.96</v>
      </c>
      <c r="P1245" s="24">
        <v>6872.32</v>
      </c>
      <c r="Q1245" s="24">
        <v>0</v>
      </c>
      <c r="R1245" s="24">
        <v>2532.7600000000002</v>
      </c>
      <c r="S1245" s="24">
        <v>2838</v>
      </c>
      <c r="T1245" s="24">
        <v>3165.7</v>
      </c>
      <c r="U1245" s="24">
        <v>3600.36</v>
      </c>
      <c r="V1245" s="26">
        <v>0</v>
      </c>
      <c r="W1245" s="26">
        <v>199.58</v>
      </c>
    </row>
    <row r="1246" spans="1:23" x14ac:dyDescent="0.2">
      <c r="A1246" s="27">
        <v>22</v>
      </c>
      <c r="B1246" s="27">
        <v>13</v>
      </c>
      <c r="C1246" s="27">
        <v>3</v>
      </c>
      <c r="D1246" s="24">
        <v>3955.63</v>
      </c>
      <c r="E1246" s="24">
        <v>4437.87</v>
      </c>
      <c r="F1246" s="24">
        <v>5204.8900000000003</v>
      </c>
      <c r="G1246" s="24">
        <v>6897.25</v>
      </c>
      <c r="H1246" s="24">
        <v>0</v>
      </c>
      <c r="I1246" s="24">
        <v>2557.69</v>
      </c>
      <c r="J1246" s="24">
        <v>2862.93</v>
      </c>
      <c r="K1246" s="24">
        <v>3190.63</v>
      </c>
      <c r="L1246" s="24">
        <v>3625.29</v>
      </c>
      <c r="M1246" s="24">
        <v>3939.07</v>
      </c>
      <c r="N1246" s="24">
        <v>4421.3100000000004</v>
      </c>
      <c r="O1246" s="24">
        <v>5188.33</v>
      </c>
      <c r="P1246" s="24">
        <v>6880.69</v>
      </c>
      <c r="Q1246" s="24">
        <v>0</v>
      </c>
      <c r="R1246" s="24">
        <v>2541.13</v>
      </c>
      <c r="S1246" s="24">
        <v>2846.37</v>
      </c>
      <c r="T1246" s="24">
        <v>3174.07</v>
      </c>
      <c r="U1246" s="24">
        <v>3608.73</v>
      </c>
      <c r="V1246" s="26">
        <v>0</v>
      </c>
      <c r="W1246" s="26">
        <v>65.13</v>
      </c>
    </row>
    <row r="1247" spans="1:23" x14ac:dyDescent="0.2">
      <c r="A1247" s="27">
        <v>22</v>
      </c>
      <c r="B1247" s="27">
        <v>14</v>
      </c>
      <c r="C1247" s="27">
        <v>3</v>
      </c>
      <c r="D1247" s="24">
        <v>3959.17</v>
      </c>
      <c r="E1247" s="24">
        <v>4441.41</v>
      </c>
      <c r="F1247" s="24">
        <v>5208.43</v>
      </c>
      <c r="G1247" s="24">
        <v>6900.79</v>
      </c>
      <c r="H1247" s="24">
        <v>0</v>
      </c>
      <c r="I1247" s="24">
        <v>2561.23</v>
      </c>
      <c r="J1247" s="24">
        <v>2866.47</v>
      </c>
      <c r="K1247" s="24">
        <v>3194.17</v>
      </c>
      <c r="L1247" s="24">
        <v>3628.83</v>
      </c>
      <c r="M1247" s="24">
        <v>3942.61</v>
      </c>
      <c r="N1247" s="24">
        <v>4424.8500000000004</v>
      </c>
      <c r="O1247" s="24">
        <v>5191.87</v>
      </c>
      <c r="P1247" s="24">
        <v>6884.23</v>
      </c>
      <c r="Q1247" s="24">
        <v>0</v>
      </c>
      <c r="R1247" s="24">
        <v>2544.67</v>
      </c>
      <c r="S1247" s="24">
        <v>2849.91</v>
      </c>
      <c r="T1247" s="24">
        <v>3177.61</v>
      </c>
      <c r="U1247" s="24">
        <v>3612.27</v>
      </c>
      <c r="V1247" s="26">
        <v>0</v>
      </c>
      <c r="W1247" s="26">
        <v>179.85</v>
      </c>
    </row>
    <row r="1248" spans="1:23" x14ac:dyDescent="0.2">
      <c r="A1248" s="27">
        <v>22</v>
      </c>
      <c r="B1248" s="27">
        <v>15</v>
      </c>
      <c r="C1248" s="27">
        <v>3</v>
      </c>
      <c r="D1248" s="24">
        <v>3952.24</v>
      </c>
      <c r="E1248" s="24">
        <v>4434.4799999999996</v>
      </c>
      <c r="F1248" s="24">
        <v>5201.5</v>
      </c>
      <c r="G1248" s="24">
        <v>6893.86</v>
      </c>
      <c r="H1248" s="24">
        <v>0</v>
      </c>
      <c r="I1248" s="24">
        <v>2554.3000000000002</v>
      </c>
      <c r="J1248" s="24">
        <v>2859.54</v>
      </c>
      <c r="K1248" s="24">
        <v>3187.24</v>
      </c>
      <c r="L1248" s="24">
        <v>3621.9</v>
      </c>
      <c r="M1248" s="24">
        <v>3935.68</v>
      </c>
      <c r="N1248" s="24">
        <v>4417.92</v>
      </c>
      <c r="O1248" s="24">
        <v>5184.9399999999996</v>
      </c>
      <c r="P1248" s="24">
        <v>6877.3</v>
      </c>
      <c r="Q1248" s="24">
        <v>0</v>
      </c>
      <c r="R1248" s="24">
        <v>2537.7399999999998</v>
      </c>
      <c r="S1248" s="24">
        <v>2842.98</v>
      </c>
      <c r="T1248" s="24">
        <v>3170.68</v>
      </c>
      <c r="U1248" s="24">
        <v>3605.34</v>
      </c>
      <c r="V1248" s="26">
        <v>0</v>
      </c>
      <c r="W1248" s="26">
        <v>131.13999999999999</v>
      </c>
    </row>
    <row r="1249" spans="1:23" x14ac:dyDescent="0.2">
      <c r="A1249" s="27">
        <v>22</v>
      </c>
      <c r="B1249" s="27">
        <v>16</v>
      </c>
      <c r="C1249" s="27">
        <v>3</v>
      </c>
      <c r="D1249" s="24">
        <v>3942.16</v>
      </c>
      <c r="E1249" s="24">
        <v>4424.3999999999996</v>
      </c>
      <c r="F1249" s="24">
        <v>5191.42</v>
      </c>
      <c r="G1249" s="24">
        <v>6883.78</v>
      </c>
      <c r="H1249" s="24">
        <v>0</v>
      </c>
      <c r="I1249" s="24">
        <v>2544.2199999999998</v>
      </c>
      <c r="J1249" s="24">
        <v>2849.46</v>
      </c>
      <c r="K1249" s="24">
        <v>3177.16</v>
      </c>
      <c r="L1249" s="24">
        <v>3611.82</v>
      </c>
      <c r="M1249" s="24">
        <v>3925.6</v>
      </c>
      <c r="N1249" s="24">
        <v>4407.84</v>
      </c>
      <c r="O1249" s="24">
        <v>5174.8599999999997</v>
      </c>
      <c r="P1249" s="24">
        <v>6867.22</v>
      </c>
      <c r="Q1249" s="24">
        <v>0</v>
      </c>
      <c r="R1249" s="24">
        <v>2527.66</v>
      </c>
      <c r="S1249" s="24">
        <v>2832.9</v>
      </c>
      <c r="T1249" s="24">
        <v>3160.6</v>
      </c>
      <c r="U1249" s="24">
        <v>3595.26</v>
      </c>
      <c r="V1249" s="26">
        <v>0</v>
      </c>
      <c r="W1249" s="26">
        <v>152.72</v>
      </c>
    </row>
    <row r="1250" spans="1:23" x14ac:dyDescent="0.2">
      <c r="A1250" s="27">
        <v>22</v>
      </c>
      <c r="B1250" s="27">
        <v>17</v>
      </c>
      <c r="C1250" s="27">
        <v>3</v>
      </c>
      <c r="D1250" s="24">
        <v>3954.91</v>
      </c>
      <c r="E1250" s="24">
        <v>4437.1499999999996</v>
      </c>
      <c r="F1250" s="24">
        <v>5204.17</v>
      </c>
      <c r="G1250" s="24">
        <v>6896.53</v>
      </c>
      <c r="H1250" s="24">
        <v>0</v>
      </c>
      <c r="I1250" s="24">
        <v>2556.9699999999998</v>
      </c>
      <c r="J1250" s="24">
        <v>2862.21</v>
      </c>
      <c r="K1250" s="24">
        <v>3189.91</v>
      </c>
      <c r="L1250" s="24">
        <v>3624.57</v>
      </c>
      <c r="M1250" s="24">
        <v>3938.35</v>
      </c>
      <c r="N1250" s="24">
        <v>4420.59</v>
      </c>
      <c r="O1250" s="24">
        <v>5187.6099999999997</v>
      </c>
      <c r="P1250" s="24">
        <v>6879.97</v>
      </c>
      <c r="Q1250" s="24">
        <v>0</v>
      </c>
      <c r="R1250" s="24">
        <v>2540.41</v>
      </c>
      <c r="S1250" s="24">
        <v>2845.65</v>
      </c>
      <c r="T1250" s="24">
        <v>3173.35</v>
      </c>
      <c r="U1250" s="24">
        <v>3608.01</v>
      </c>
      <c r="V1250" s="26">
        <v>0</v>
      </c>
      <c r="W1250" s="26">
        <v>51.33</v>
      </c>
    </row>
    <row r="1251" spans="1:23" x14ac:dyDescent="0.2">
      <c r="A1251" s="27">
        <v>22</v>
      </c>
      <c r="B1251" s="27">
        <v>18</v>
      </c>
      <c r="C1251" s="27">
        <v>3</v>
      </c>
      <c r="D1251" s="24">
        <v>3939.46</v>
      </c>
      <c r="E1251" s="24">
        <v>4421.7</v>
      </c>
      <c r="F1251" s="24">
        <v>5188.72</v>
      </c>
      <c r="G1251" s="24">
        <v>6881.08</v>
      </c>
      <c r="H1251" s="24">
        <v>0</v>
      </c>
      <c r="I1251" s="24">
        <v>2541.52</v>
      </c>
      <c r="J1251" s="24">
        <v>2846.76</v>
      </c>
      <c r="K1251" s="24">
        <v>3174.46</v>
      </c>
      <c r="L1251" s="24">
        <v>3609.12</v>
      </c>
      <c r="M1251" s="24">
        <v>3922.9</v>
      </c>
      <c r="N1251" s="24">
        <v>4405.1400000000003</v>
      </c>
      <c r="O1251" s="24">
        <v>5172.16</v>
      </c>
      <c r="P1251" s="24">
        <v>6864.52</v>
      </c>
      <c r="Q1251" s="24">
        <v>0</v>
      </c>
      <c r="R1251" s="24">
        <v>2524.96</v>
      </c>
      <c r="S1251" s="24">
        <v>2830.2</v>
      </c>
      <c r="T1251" s="24">
        <v>3157.9</v>
      </c>
      <c r="U1251" s="24">
        <v>3592.56</v>
      </c>
      <c r="V1251" s="26">
        <v>0</v>
      </c>
      <c r="W1251" s="26">
        <v>177.47</v>
      </c>
    </row>
    <row r="1252" spans="1:23" x14ac:dyDescent="0.2">
      <c r="A1252" s="27">
        <v>22</v>
      </c>
      <c r="B1252" s="27">
        <v>19</v>
      </c>
      <c r="C1252" s="27">
        <v>3</v>
      </c>
      <c r="D1252" s="24">
        <v>3906.88</v>
      </c>
      <c r="E1252" s="24">
        <v>4389.12</v>
      </c>
      <c r="F1252" s="24">
        <v>5156.1400000000003</v>
      </c>
      <c r="G1252" s="24">
        <v>6848.5</v>
      </c>
      <c r="H1252" s="24">
        <v>0</v>
      </c>
      <c r="I1252" s="24">
        <v>2508.94</v>
      </c>
      <c r="J1252" s="24">
        <v>2814.18</v>
      </c>
      <c r="K1252" s="24">
        <v>3141.88</v>
      </c>
      <c r="L1252" s="24">
        <v>3576.54</v>
      </c>
      <c r="M1252" s="24">
        <v>3890.32</v>
      </c>
      <c r="N1252" s="24">
        <v>4372.5600000000004</v>
      </c>
      <c r="O1252" s="24">
        <v>5139.58</v>
      </c>
      <c r="P1252" s="24">
        <v>6831.94</v>
      </c>
      <c r="Q1252" s="24">
        <v>0</v>
      </c>
      <c r="R1252" s="24">
        <v>2492.38</v>
      </c>
      <c r="S1252" s="24">
        <v>2797.62</v>
      </c>
      <c r="T1252" s="24">
        <v>3125.32</v>
      </c>
      <c r="U1252" s="24">
        <v>3559.98</v>
      </c>
      <c r="V1252" s="26">
        <v>0</v>
      </c>
      <c r="W1252" s="26">
        <v>130.53</v>
      </c>
    </row>
    <row r="1253" spans="1:23" x14ac:dyDescent="0.2">
      <c r="A1253" s="27">
        <v>22</v>
      </c>
      <c r="B1253" s="27">
        <v>20</v>
      </c>
      <c r="C1253" s="27">
        <v>3</v>
      </c>
      <c r="D1253" s="24">
        <v>3848.04</v>
      </c>
      <c r="E1253" s="24">
        <v>4330.28</v>
      </c>
      <c r="F1253" s="24">
        <v>5097.3</v>
      </c>
      <c r="G1253" s="24">
        <v>6789.66</v>
      </c>
      <c r="H1253" s="24">
        <v>0</v>
      </c>
      <c r="I1253" s="24">
        <v>2450.1</v>
      </c>
      <c r="J1253" s="24">
        <v>2755.34</v>
      </c>
      <c r="K1253" s="24">
        <v>3083.04</v>
      </c>
      <c r="L1253" s="24">
        <v>3517.7</v>
      </c>
      <c r="M1253" s="24">
        <v>3831.48</v>
      </c>
      <c r="N1253" s="24">
        <v>4313.72</v>
      </c>
      <c r="O1253" s="24">
        <v>5080.74</v>
      </c>
      <c r="P1253" s="24">
        <v>6773.1</v>
      </c>
      <c r="Q1253" s="24">
        <v>0</v>
      </c>
      <c r="R1253" s="24">
        <v>2433.54</v>
      </c>
      <c r="S1253" s="24">
        <v>2738.78</v>
      </c>
      <c r="T1253" s="24">
        <v>3066.48</v>
      </c>
      <c r="U1253" s="24">
        <v>3501.14</v>
      </c>
      <c r="V1253" s="26">
        <v>0</v>
      </c>
      <c r="W1253" s="26">
        <v>46.37</v>
      </c>
    </row>
    <row r="1254" spans="1:23" x14ac:dyDescent="0.2">
      <c r="A1254" s="27">
        <v>22</v>
      </c>
      <c r="B1254" s="27">
        <v>21</v>
      </c>
      <c r="C1254" s="27">
        <v>3</v>
      </c>
      <c r="D1254" s="24">
        <v>3905.84</v>
      </c>
      <c r="E1254" s="24">
        <v>4388.08</v>
      </c>
      <c r="F1254" s="24">
        <v>5155.1000000000004</v>
      </c>
      <c r="G1254" s="24">
        <v>6847.46</v>
      </c>
      <c r="H1254" s="24">
        <v>0</v>
      </c>
      <c r="I1254" s="24">
        <v>2507.9</v>
      </c>
      <c r="J1254" s="24">
        <v>2813.14</v>
      </c>
      <c r="K1254" s="24">
        <v>3140.84</v>
      </c>
      <c r="L1254" s="24">
        <v>3575.5</v>
      </c>
      <c r="M1254" s="24">
        <v>3889.28</v>
      </c>
      <c r="N1254" s="24">
        <v>4371.5200000000004</v>
      </c>
      <c r="O1254" s="24">
        <v>5138.54</v>
      </c>
      <c r="P1254" s="24">
        <v>6830.9</v>
      </c>
      <c r="Q1254" s="24">
        <v>0</v>
      </c>
      <c r="R1254" s="24">
        <v>2491.34</v>
      </c>
      <c r="S1254" s="24">
        <v>2796.58</v>
      </c>
      <c r="T1254" s="24">
        <v>3124.28</v>
      </c>
      <c r="U1254" s="24">
        <v>3558.94</v>
      </c>
      <c r="V1254" s="26">
        <v>0</v>
      </c>
      <c r="W1254" s="26">
        <v>172.63</v>
      </c>
    </row>
    <row r="1255" spans="1:23" x14ac:dyDescent="0.2">
      <c r="A1255" s="27">
        <v>22</v>
      </c>
      <c r="B1255" s="27">
        <v>22</v>
      </c>
      <c r="C1255" s="27">
        <v>3</v>
      </c>
      <c r="D1255" s="24">
        <v>3514.31</v>
      </c>
      <c r="E1255" s="24">
        <v>3996.55</v>
      </c>
      <c r="F1255" s="24">
        <v>4763.57</v>
      </c>
      <c r="G1255" s="24">
        <v>6455.93</v>
      </c>
      <c r="H1255" s="24">
        <v>0</v>
      </c>
      <c r="I1255" s="24">
        <v>2116.37</v>
      </c>
      <c r="J1255" s="24">
        <v>2421.61</v>
      </c>
      <c r="K1255" s="24">
        <v>2749.31</v>
      </c>
      <c r="L1255" s="24">
        <v>3183.97</v>
      </c>
      <c r="M1255" s="24">
        <v>3497.75</v>
      </c>
      <c r="N1255" s="24">
        <v>3979.99</v>
      </c>
      <c r="O1255" s="24">
        <v>4747.01</v>
      </c>
      <c r="P1255" s="24">
        <v>6439.37</v>
      </c>
      <c r="Q1255" s="24">
        <v>0</v>
      </c>
      <c r="R1255" s="24">
        <v>2099.81</v>
      </c>
      <c r="S1255" s="24">
        <v>2405.0500000000002</v>
      </c>
      <c r="T1255" s="24">
        <v>2732.75</v>
      </c>
      <c r="U1255" s="24">
        <v>3167.41</v>
      </c>
      <c r="V1255" s="26">
        <v>0</v>
      </c>
      <c r="W1255" s="26">
        <v>752.14</v>
      </c>
    </row>
    <row r="1256" spans="1:23" x14ac:dyDescent="0.2">
      <c r="A1256" s="27">
        <v>22</v>
      </c>
      <c r="B1256" s="27">
        <v>23</v>
      </c>
      <c r="C1256" s="27">
        <v>3</v>
      </c>
      <c r="D1256" s="24">
        <v>3263.19</v>
      </c>
      <c r="E1256" s="24">
        <v>3745.43</v>
      </c>
      <c r="F1256" s="24">
        <v>4512.45</v>
      </c>
      <c r="G1256" s="24">
        <v>6204.81</v>
      </c>
      <c r="H1256" s="24">
        <v>0</v>
      </c>
      <c r="I1256" s="24">
        <v>1865.25</v>
      </c>
      <c r="J1256" s="24">
        <v>2170.4899999999998</v>
      </c>
      <c r="K1256" s="24">
        <v>2498.19</v>
      </c>
      <c r="L1256" s="24">
        <v>2932.85</v>
      </c>
      <c r="M1256" s="24">
        <v>3246.63</v>
      </c>
      <c r="N1256" s="24">
        <v>3728.87</v>
      </c>
      <c r="O1256" s="24">
        <v>4495.8900000000003</v>
      </c>
      <c r="P1256" s="24">
        <v>6188.25</v>
      </c>
      <c r="Q1256" s="24">
        <v>0</v>
      </c>
      <c r="R1256" s="24">
        <v>1848.69</v>
      </c>
      <c r="S1256" s="24">
        <v>2153.9299999999998</v>
      </c>
      <c r="T1256" s="24">
        <v>2481.63</v>
      </c>
      <c r="U1256" s="24">
        <v>2916.29</v>
      </c>
      <c r="V1256" s="26">
        <v>0</v>
      </c>
      <c r="W1256" s="26">
        <v>1432</v>
      </c>
    </row>
    <row r="1257" spans="1:23" x14ac:dyDescent="0.2">
      <c r="A1257" s="27">
        <v>23</v>
      </c>
      <c r="B1257" s="27">
        <v>0</v>
      </c>
      <c r="C1257" s="27">
        <v>3</v>
      </c>
      <c r="D1257" s="24">
        <v>3051.07</v>
      </c>
      <c r="E1257" s="24">
        <v>3533.31</v>
      </c>
      <c r="F1257" s="24">
        <v>4300.33</v>
      </c>
      <c r="G1257" s="24">
        <v>5992.69</v>
      </c>
      <c r="H1257" s="24">
        <v>0</v>
      </c>
      <c r="I1257" s="24">
        <v>1653.13</v>
      </c>
      <c r="J1257" s="24">
        <v>1958.37</v>
      </c>
      <c r="K1257" s="24">
        <v>2286.0700000000002</v>
      </c>
      <c r="L1257" s="24">
        <v>2720.73</v>
      </c>
      <c r="M1257" s="24">
        <v>3034.51</v>
      </c>
      <c r="N1257" s="24">
        <v>3516.75</v>
      </c>
      <c r="O1257" s="24">
        <v>4283.7700000000004</v>
      </c>
      <c r="P1257" s="24">
        <v>5976.13</v>
      </c>
      <c r="Q1257" s="24">
        <v>0</v>
      </c>
      <c r="R1257" s="24">
        <v>1636.57</v>
      </c>
      <c r="S1257" s="24">
        <v>1941.81</v>
      </c>
      <c r="T1257" s="24">
        <v>2269.5100000000002</v>
      </c>
      <c r="U1257" s="24">
        <v>2704.17</v>
      </c>
      <c r="V1257" s="26">
        <v>0</v>
      </c>
      <c r="W1257" s="26">
        <v>399.64</v>
      </c>
    </row>
    <row r="1258" spans="1:23" x14ac:dyDescent="0.2">
      <c r="A1258" s="27">
        <v>23</v>
      </c>
      <c r="B1258" s="27">
        <v>1</v>
      </c>
      <c r="C1258" s="27">
        <v>3</v>
      </c>
      <c r="D1258" s="24">
        <v>2862.2</v>
      </c>
      <c r="E1258" s="24">
        <v>3344.44</v>
      </c>
      <c r="F1258" s="24">
        <v>4111.46</v>
      </c>
      <c r="G1258" s="24">
        <v>5803.82</v>
      </c>
      <c r="H1258" s="24">
        <v>0</v>
      </c>
      <c r="I1258" s="24">
        <v>1464.26</v>
      </c>
      <c r="J1258" s="24">
        <v>1769.5</v>
      </c>
      <c r="K1258" s="24">
        <v>2097.1999999999998</v>
      </c>
      <c r="L1258" s="24">
        <v>2531.86</v>
      </c>
      <c r="M1258" s="24">
        <v>2845.64</v>
      </c>
      <c r="N1258" s="24">
        <v>3327.88</v>
      </c>
      <c r="O1258" s="24">
        <v>4094.9</v>
      </c>
      <c r="P1258" s="24">
        <v>5787.26</v>
      </c>
      <c r="Q1258" s="24">
        <v>0</v>
      </c>
      <c r="R1258" s="24">
        <v>1447.7</v>
      </c>
      <c r="S1258" s="24">
        <v>1752.94</v>
      </c>
      <c r="T1258" s="24">
        <v>2080.64</v>
      </c>
      <c r="U1258" s="24">
        <v>2515.3000000000002</v>
      </c>
      <c r="V1258" s="26">
        <v>0</v>
      </c>
      <c r="W1258" s="26">
        <v>1016.98</v>
      </c>
    </row>
    <row r="1259" spans="1:23" x14ac:dyDescent="0.2">
      <c r="A1259" s="27">
        <v>23</v>
      </c>
      <c r="B1259" s="27">
        <v>2</v>
      </c>
      <c r="C1259" s="27">
        <v>3</v>
      </c>
      <c r="D1259" s="24">
        <v>2763.75</v>
      </c>
      <c r="E1259" s="24">
        <v>3245.99</v>
      </c>
      <c r="F1259" s="24">
        <v>4013.01</v>
      </c>
      <c r="G1259" s="24">
        <v>5705.37</v>
      </c>
      <c r="H1259" s="24">
        <v>0</v>
      </c>
      <c r="I1259" s="24">
        <v>1365.81</v>
      </c>
      <c r="J1259" s="24">
        <v>1671.05</v>
      </c>
      <c r="K1259" s="24">
        <v>1998.75</v>
      </c>
      <c r="L1259" s="24">
        <v>2433.41</v>
      </c>
      <c r="M1259" s="24">
        <v>2747.19</v>
      </c>
      <c r="N1259" s="24">
        <v>3229.43</v>
      </c>
      <c r="O1259" s="24">
        <v>3996.45</v>
      </c>
      <c r="P1259" s="24">
        <v>5688.81</v>
      </c>
      <c r="Q1259" s="24">
        <v>0</v>
      </c>
      <c r="R1259" s="24">
        <v>1349.25</v>
      </c>
      <c r="S1259" s="24">
        <v>1654.49</v>
      </c>
      <c r="T1259" s="24">
        <v>1982.19</v>
      </c>
      <c r="U1259" s="24">
        <v>2416.85</v>
      </c>
      <c r="V1259" s="26">
        <v>0</v>
      </c>
      <c r="W1259" s="26">
        <v>916.45</v>
      </c>
    </row>
    <row r="1260" spans="1:23" x14ac:dyDescent="0.2">
      <c r="A1260" s="27">
        <v>23</v>
      </c>
      <c r="B1260" s="27">
        <v>3</v>
      </c>
      <c r="C1260" s="27">
        <v>3</v>
      </c>
      <c r="D1260" s="24">
        <v>2692.75</v>
      </c>
      <c r="E1260" s="24">
        <v>3174.99</v>
      </c>
      <c r="F1260" s="24">
        <v>3942.01</v>
      </c>
      <c r="G1260" s="24">
        <v>5634.37</v>
      </c>
      <c r="H1260" s="24">
        <v>0</v>
      </c>
      <c r="I1260" s="24">
        <v>1294.81</v>
      </c>
      <c r="J1260" s="24">
        <v>1600.05</v>
      </c>
      <c r="K1260" s="24">
        <v>1927.75</v>
      </c>
      <c r="L1260" s="24">
        <v>2362.41</v>
      </c>
      <c r="M1260" s="24">
        <v>2676.19</v>
      </c>
      <c r="N1260" s="24">
        <v>3158.43</v>
      </c>
      <c r="O1260" s="24">
        <v>3925.45</v>
      </c>
      <c r="P1260" s="24">
        <v>5617.81</v>
      </c>
      <c r="Q1260" s="24">
        <v>0</v>
      </c>
      <c r="R1260" s="24">
        <v>1278.25</v>
      </c>
      <c r="S1260" s="24">
        <v>1583.49</v>
      </c>
      <c r="T1260" s="24">
        <v>1911.19</v>
      </c>
      <c r="U1260" s="24">
        <v>2345.85</v>
      </c>
      <c r="V1260" s="26">
        <v>0</v>
      </c>
      <c r="W1260" s="26">
        <v>844.59</v>
      </c>
    </row>
    <row r="1261" spans="1:23" x14ac:dyDescent="0.2">
      <c r="A1261" s="27">
        <v>23</v>
      </c>
      <c r="B1261" s="27">
        <v>4</v>
      </c>
      <c r="C1261" s="27">
        <v>3</v>
      </c>
      <c r="D1261" s="24">
        <v>2674.56</v>
      </c>
      <c r="E1261" s="24">
        <v>3156.8</v>
      </c>
      <c r="F1261" s="24">
        <v>3923.82</v>
      </c>
      <c r="G1261" s="24">
        <v>5616.18</v>
      </c>
      <c r="H1261" s="24">
        <v>0</v>
      </c>
      <c r="I1261" s="24">
        <v>1276.6199999999999</v>
      </c>
      <c r="J1261" s="24">
        <v>1581.86</v>
      </c>
      <c r="K1261" s="24">
        <v>1909.56</v>
      </c>
      <c r="L1261" s="24">
        <v>2344.2199999999998</v>
      </c>
      <c r="M1261" s="24">
        <v>2658</v>
      </c>
      <c r="N1261" s="24">
        <v>3140.24</v>
      </c>
      <c r="O1261" s="24">
        <v>3907.26</v>
      </c>
      <c r="P1261" s="24">
        <v>5599.62</v>
      </c>
      <c r="Q1261" s="24">
        <v>0</v>
      </c>
      <c r="R1261" s="24">
        <v>1260.06</v>
      </c>
      <c r="S1261" s="24">
        <v>1565.3</v>
      </c>
      <c r="T1261" s="24">
        <v>1893</v>
      </c>
      <c r="U1261" s="24">
        <v>2327.66</v>
      </c>
      <c r="V1261" s="26">
        <v>0</v>
      </c>
      <c r="W1261" s="26">
        <v>826.1</v>
      </c>
    </row>
    <row r="1262" spans="1:23" x14ac:dyDescent="0.2">
      <c r="A1262" s="27">
        <v>23</v>
      </c>
      <c r="B1262" s="27">
        <v>5</v>
      </c>
      <c r="C1262" s="27">
        <v>3</v>
      </c>
      <c r="D1262" s="24">
        <v>2767.62</v>
      </c>
      <c r="E1262" s="24">
        <v>3249.86</v>
      </c>
      <c r="F1262" s="24">
        <v>4016.88</v>
      </c>
      <c r="G1262" s="24">
        <v>5709.24</v>
      </c>
      <c r="H1262" s="24">
        <v>0</v>
      </c>
      <c r="I1262" s="24">
        <v>1369.68</v>
      </c>
      <c r="J1262" s="24">
        <v>1674.92</v>
      </c>
      <c r="K1262" s="24">
        <v>2002.62</v>
      </c>
      <c r="L1262" s="24">
        <v>2437.2800000000002</v>
      </c>
      <c r="M1262" s="24">
        <v>2751.06</v>
      </c>
      <c r="N1262" s="24">
        <v>3233.3</v>
      </c>
      <c r="O1262" s="24">
        <v>4000.32</v>
      </c>
      <c r="P1262" s="24">
        <v>5692.68</v>
      </c>
      <c r="Q1262" s="24">
        <v>0</v>
      </c>
      <c r="R1262" s="24">
        <v>1353.12</v>
      </c>
      <c r="S1262" s="24">
        <v>1658.36</v>
      </c>
      <c r="T1262" s="24">
        <v>1986.06</v>
      </c>
      <c r="U1262" s="24">
        <v>2420.7199999999998</v>
      </c>
      <c r="V1262" s="26">
        <v>0</v>
      </c>
      <c r="W1262" s="26">
        <v>919.79</v>
      </c>
    </row>
    <row r="1263" spans="1:23" x14ac:dyDescent="0.2">
      <c r="A1263" s="27">
        <v>23</v>
      </c>
      <c r="B1263" s="27">
        <v>6</v>
      </c>
      <c r="C1263" s="27">
        <v>3</v>
      </c>
      <c r="D1263" s="24">
        <v>2862.73</v>
      </c>
      <c r="E1263" s="24">
        <v>3344.97</v>
      </c>
      <c r="F1263" s="24">
        <v>4111.99</v>
      </c>
      <c r="G1263" s="24">
        <v>5804.35</v>
      </c>
      <c r="H1263" s="24">
        <v>0</v>
      </c>
      <c r="I1263" s="24">
        <v>1464.79</v>
      </c>
      <c r="J1263" s="24">
        <v>1770.03</v>
      </c>
      <c r="K1263" s="24">
        <v>2097.73</v>
      </c>
      <c r="L1263" s="24">
        <v>2532.39</v>
      </c>
      <c r="M1263" s="24">
        <v>2846.17</v>
      </c>
      <c r="N1263" s="24">
        <v>3328.41</v>
      </c>
      <c r="O1263" s="24">
        <v>4095.43</v>
      </c>
      <c r="P1263" s="24">
        <v>5787.79</v>
      </c>
      <c r="Q1263" s="24">
        <v>0</v>
      </c>
      <c r="R1263" s="24">
        <v>1448.23</v>
      </c>
      <c r="S1263" s="24">
        <v>1753.47</v>
      </c>
      <c r="T1263" s="24">
        <v>2081.17</v>
      </c>
      <c r="U1263" s="24">
        <v>2515.83</v>
      </c>
      <c r="V1263" s="26">
        <v>278.38</v>
      </c>
      <c r="W1263" s="26">
        <v>0</v>
      </c>
    </row>
    <row r="1264" spans="1:23" x14ac:dyDescent="0.2">
      <c r="A1264" s="27">
        <v>23</v>
      </c>
      <c r="B1264" s="27">
        <v>7</v>
      </c>
      <c r="C1264" s="27">
        <v>3</v>
      </c>
      <c r="D1264" s="24">
        <v>3278.45</v>
      </c>
      <c r="E1264" s="24">
        <v>3760.69</v>
      </c>
      <c r="F1264" s="24">
        <v>4527.71</v>
      </c>
      <c r="G1264" s="24">
        <v>6220.07</v>
      </c>
      <c r="H1264" s="24">
        <v>0</v>
      </c>
      <c r="I1264" s="24">
        <v>1880.51</v>
      </c>
      <c r="J1264" s="24">
        <v>2185.75</v>
      </c>
      <c r="K1264" s="24">
        <v>2513.4499999999998</v>
      </c>
      <c r="L1264" s="24">
        <v>2948.11</v>
      </c>
      <c r="M1264" s="24">
        <v>3261.89</v>
      </c>
      <c r="N1264" s="24">
        <v>3744.13</v>
      </c>
      <c r="O1264" s="24">
        <v>4511.1499999999996</v>
      </c>
      <c r="P1264" s="24">
        <v>6203.51</v>
      </c>
      <c r="Q1264" s="24">
        <v>0</v>
      </c>
      <c r="R1264" s="24">
        <v>1863.95</v>
      </c>
      <c r="S1264" s="24">
        <v>2169.19</v>
      </c>
      <c r="T1264" s="24">
        <v>2496.89</v>
      </c>
      <c r="U1264" s="24">
        <v>2931.55</v>
      </c>
      <c r="V1264" s="26">
        <v>87.61</v>
      </c>
      <c r="W1264" s="26">
        <v>0</v>
      </c>
    </row>
    <row r="1265" spans="1:23" x14ac:dyDescent="0.2">
      <c r="A1265" s="27">
        <v>23</v>
      </c>
      <c r="B1265" s="27">
        <v>8</v>
      </c>
      <c r="C1265" s="27">
        <v>3</v>
      </c>
      <c r="D1265" s="24">
        <v>3743.48</v>
      </c>
      <c r="E1265" s="24">
        <v>4225.72</v>
      </c>
      <c r="F1265" s="24">
        <v>4992.74</v>
      </c>
      <c r="G1265" s="24">
        <v>6685.1</v>
      </c>
      <c r="H1265" s="24">
        <v>0</v>
      </c>
      <c r="I1265" s="24">
        <v>2345.54</v>
      </c>
      <c r="J1265" s="24">
        <v>2650.78</v>
      </c>
      <c r="K1265" s="24">
        <v>2978.48</v>
      </c>
      <c r="L1265" s="24">
        <v>3413.14</v>
      </c>
      <c r="M1265" s="24">
        <v>3726.92</v>
      </c>
      <c r="N1265" s="24">
        <v>4209.16</v>
      </c>
      <c r="O1265" s="24">
        <v>4976.18</v>
      </c>
      <c r="P1265" s="24">
        <v>6668.54</v>
      </c>
      <c r="Q1265" s="24">
        <v>0</v>
      </c>
      <c r="R1265" s="24">
        <v>2328.98</v>
      </c>
      <c r="S1265" s="24">
        <v>2634.22</v>
      </c>
      <c r="T1265" s="24">
        <v>2961.92</v>
      </c>
      <c r="U1265" s="24">
        <v>3396.58</v>
      </c>
      <c r="V1265" s="26">
        <v>102.45</v>
      </c>
      <c r="W1265" s="26">
        <v>0</v>
      </c>
    </row>
    <row r="1266" spans="1:23" x14ac:dyDescent="0.2">
      <c r="A1266" s="27">
        <v>23</v>
      </c>
      <c r="B1266" s="27">
        <v>9</v>
      </c>
      <c r="C1266" s="27">
        <v>3</v>
      </c>
      <c r="D1266" s="24">
        <v>3908.83</v>
      </c>
      <c r="E1266" s="24">
        <v>4391.07</v>
      </c>
      <c r="F1266" s="24">
        <v>5158.09</v>
      </c>
      <c r="G1266" s="24">
        <v>6850.45</v>
      </c>
      <c r="H1266" s="24">
        <v>0</v>
      </c>
      <c r="I1266" s="24">
        <v>2510.89</v>
      </c>
      <c r="J1266" s="24">
        <v>2816.13</v>
      </c>
      <c r="K1266" s="24">
        <v>3143.83</v>
      </c>
      <c r="L1266" s="24">
        <v>3578.49</v>
      </c>
      <c r="M1266" s="24">
        <v>3892.27</v>
      </c>
      <c r="N1266" s="24">
        <v>4374.51</v>
      </c>
      <c r="O1266" s="24">
        <v>5141.53</v>
      </c>
      <c r="P1266" s="24">
        <v>6833.89</v>
      </c>
      <c r="Q1266" s="24">
        <v>0</v>
      </c>
      <c r="R1266" s="24">
        <v>2494.33</v>
      </c>
      <c r="S1266" s="24">
        <v>2799.57</v>
      </c>
      <c r="T1266" s="24">
        <v>3127.27</v>
      </c>
      <c r="U1266" s="24">
        <v>3561.93</v>
      </c>
      <c r="V1266" s="26">
        <v>0</v>
      </c>
      <c r="W1266" s="26">
        <v>26.29</v>
      </c>
    </row>
    <row r="1267" spans="1:23" x14ac:dyDescent="0.2">
      <c r="A1267" s="27">
        <v>23</v>
      </c>
      <c r="B1267" s="27">
        <v>10</v>
      </c>
      <c r="C1267" s="27">
        <v>3</v>
      </c>
      <c r="D1267" s="24">
        <v>3925.96</v>
      </c>
      <c r="E1267" s="24">
        <v>4408.2</v>
      </c>
      <c r="F1267" s="24">
        <v>5175.22</v>
      </c>
      <c r="G1267" s="24">
        <v>6867.58</v>
      </c>
      <c r="H1267" s="24">
        <v>0</v>
      </c>
      <c r="I1267" s="24">
        <v>2528.02</v>
      </c>
      <c r="J1267" s="24">
        <v>2833.26</v>
      </c>
      <c r="K1267" s="24">
        <v>3160.96</v>
      </c>
      <c r="L1267" s="24">
        <v>3595.62</v>
      </c>
      <c r="M1267" s="24">
        <v>3909.4</v>
      </c>
      <c r="N1267" s="24">
        <v>4391.6400000000003</v>
      </c>
      <c r="O1267" s="24">
        <v>5158.66</v>
      </c>
      <c r="P1267" s="24">
        <v>6851.02</v>
      </c>
      <c r="Q1267" s="24">
        <v>0</v>
      </c>
      <c r="R1267" s="24">
        <v>2511.46</v>
      </c>
      <c r="S1267" s="24">
        <v>2816.7</v>
      </c>
      <c r="T1267" s="24">
        <v>3144.4</v>
      </c>
      <c r="U1267" s="24">
        <v>3579.06</v>
      </c>
      <c r="V1267" s="26">
        <v>0</v>
      </c>
      <c r="W1267" s="26">
        <v>54.01</v>
      </c>
    </row>
    <row r="1268" spans="1:23" x14ac:dyDescent="0.2">
      <c r="A1268" s="27">
        <v>23</v>
      </c>
      <c r="B1268" s="27">
        <v>11</v>
      </c>
      <c r="C1268" s="27">
        <v>3</v>
      </c>
      <c r="D1268" s="24">
        <v>3936.56</v>
      </c>
      <c r="E1268" s="24">
        <v>4418.8</v>
      </c>
      <c r="F1268" s="24">
        <v>5185.82</v>
      </c>
      <c r="G1268" s="24">
        <v>6878.18</v>
      </c>
      <c r="H1268" s="24">
        <v>0</v>
      </c>
      <c r="I1268" s="24">
        <v>2538.62</v>
      </c>
      <c r="J1268" s="24">
        <v>2843.86</v>
      </c>
      <c r="K1268" s="24">
        <v>3171.56</v>
      </c>
      <c r="L1268" s="24">
        <v>3606.22</v>
      </c>
      <c r="M1268" s="24">
        <v>3920</v>
      </c>
      <c r="N1268" s="24">
        <v>4402.24</v>
      </c>
      <c r="O1268" s="24">
        <v>5169.26</v>
      </c>
      <c r="P1268" s="24">
        <v>6861.62</v>
      </c>
      <c r="Q1268" s="24">
        <v>0</v>
      </c>
      <c r="R1268" s="24">
        <v>2522.06</v>
      </c>
      <c r="S1268" s="24">
        <v>2827.3</v>
      </c>
      <c r="T1268" s="24">
        <v>3155</v>
      </c>
      <c r="U1268" s="24">
        <v>3589.66</v>
      </c>
      <c r="V1268" s="26">
        <v>0</v>
      </c>
      <c r="W1268" s="26">
        <v>59.63</v>
      </c>
    </row>
    <row r="1269" spans="1:23" x14ac:dyDescent="0.2">
      <c r="A1269" s="27">
        <v>23</v>
      </c>
      <c r="B1269" s="27">
        <v>12</v>
      </c>
      <c r="C1269" s="27">
        <v>3</v>
      </c>
      <c r="D1269" s="24">
        <v>3955.04</v>
      </c>
      <c r="E1269" s="24">
        <v>4437.28</v>
      </c>
      <c r="F1269" s="24">
        <v>5204.3</v>
      </c>
      <c r="G1269" s="24">
        <v>6896.66</v>
      </c>
      <c r="H1269" s="24">
        <v>0</v>
      </c>
      <c r="I1269" s="24">
        <v>2557.1</v>
      </c>
      <c r="J1269" s="24">
        <v>2862.34</v>
      </c>
      <c r="K1269" s="24">
        <v>3190.04</v>
      </c>
      <c r="L1269" s="24">
        <v>3624.7</v>
      </c>
      <c r="M1269" s="24">
        <v>3938.48</v>
      </c>
      <c r="N1269" s="24">
        <v>4420.72</v>
      </c>
      <c r="O1269" s="24">
        <v>5187.74</v>
      </c>
      <c r="P1269" s="24">
        <v>6880.1</v>
      </c>
      <c r="Q1269" s="24">
        <v>0</v>
      </c>
      <c r="R1269" s="24">
        <v>2540.54</v>
      </c>
      <c r="S1269" s="24">
        <v>2845.78</v>
      </c>
      <c r="T1269" s="24">
        <v>3173.48</v>
      </c>
      <c r="U1269" s="24">
        <v>3608.14</v>
      </c>
      <c r="V1269" s="26">
        <v>0</v>
      </c>
      <c r="W1269" s="26">
        <v>92.39</v>
      </c>
    </row>
    <row r="1270" spans="1:23" x14ac:dyDescent="0.2">
      <c r="A1270" s="27">
        <v>23</v>
      </c>
      <c r="B1270" s="27">
        <v>13</v>
      </c>
      <c r="C1270" s="27">
        <v>3</v>
      </c>
      <c r="D1270" s="24">
        <v>3962.06</v>
      </c>
      <c r="E1270" s="24">
        <v>4444.3</v>
      </c>
      <c r="F1270" s="24">
        <v>5211.32</v>
      </c>
      <c r="G1270" s="24">
        <v>6903.68</v>
      </c>
      <c r="H1270" s="24">
        <v>0</v>
      </c>
      <c r="I1270" s="24">
        <v>2564.12</v>
      </c>
      <c r="J1270" s="24">
        <v>2869.36</v>
      </c>
      <c r="K1270" s="24">
        <v>3197.06</v>
      </c>
      <c r="L1270" s="24">
        <v>3631.72</v>
      </c>
      <c r="M1270" s="24">
        <v>3945.5</v>
      </c>
      <c r="N1270" s="24">
        <v>4427.74</v>
      </c>
      <c r="O1270" s="24">
        <v>5194.76</v>
      </c>
      <c r="P1270" s="24">
        <v>6887.12</v>
      </c>
      <c r="Q1270" s="24">
        <v>0</v>
      </c>
      <c r="R1270" s="24">
        <v>2547.56</v>
      </c>
      <c r="S1270" s="24">
        <v>2852.8</v>
      </c>
      <c r="T1270" s="24">
        <v>3180.5</v>
      </c>
      <c r="U1270" s="24">
        <v>3615.16</v>
      </c>
      <c r="V1270" s="26">
        <v>0</v>
      </c>
      <c r="W1270" s="26">
        <v>59.03</v>
      </c>
    </row>
    <row r="1271" spans="1:23" x14ac:dyDescent="0.2">
      <c r="A1271" s="27">
        <v>23</v>
      </c>
      <c r="B1271" s="27">
        <v>14</v>
      </c>
      <c r="C1271" s="27">
        <v>3</v>
      </c>
      <c r="D1271" s="24">
        <v>3959.37</v>
      </c>
      <c r="E1271" s="24">
        <v>4441.6099999999997</v>
      </c>
      <c r="F1271" s="24">
        <v>5208.63</v>
      </c>
      <c r="G1271" s="24">
        <v>6900.99</v>
      </c>
      <c r="H1271" s="24">
        <v>0</v>
      </c>
      <c r="I1271" s="24">
        <v>2561.4299999999998</v>
      </c>
      <c r="J1271" s="24">
        <v>2866.67</v>
      </c>
      <c r="K1271" s="24">
        <v>3194.37</v>
      </c>
      <c r="L1271" s="24">
        <v>3629.03</v>
      </c>
      <c r="M1271" s="24">
        <v>3942.81</v>
      </c>
      <c r="N1271" s="24">
        <v>4425.05</v>
      </c>
      <c r="O1271" s="24">
        <v>5192.07</v>
      </c>
      <c r="P1271" s="24">
        <v>6884.43</v>
      </c>
      <c r="Q1271" s="24">
        <v>0</v>
      </c>
      <c r="R1271" s="24">
        <v>2544.87</v>
      </c>
      <c r="S1271" s="24">
        <v>2850.11</v>
      </c>
      <c r="T1271" s="24">
        <v>3177.81</v>
      </c>
      <c r="U1271" s="24">
        <v>3612.47</v>
      </c>
      <c r="V1271" s="26">
        <v>0</v>
      </c>
      <c r="W1271" s="26">
        <v>63.9</v>
      </c>
    </row>
    <row r="1272" spans="1:23" x14ac:dyDescent="0.2">
      <c r="A1272" s="27">
        <v>23</v>
      </c>
      <c r="B1272" s="27">
        <v>15</v>
      </c>
      <c r="C1272" s="27">
        <v>3</v>
      </c>
      <c r="D1272" s="24">
        <v>3958.45</v>
      </c>
      <c r="E1272" s="24">
        <v>4440.6899999999996</v>
      </c>
      <c r="F1272" s="24">
        <v>5207.71</v>
      </c>
      <c r="G1272" s="24">
        <v>6900.07</v>
      </c>
      <c r="H1272" s="24">
        <v>0</v>
      </c>
      <c r="I1272" s="24">
        <v>2560.5100000000002</v>
      </c>
      <c r="J1272" s="24">
        <v>2865.75</v>
      </c>
      <c r="K1272" s="24">
        <v>3193.45</v>
      </c>
      <c r="L1272" s="24">
        <v>3628.11</v>
      </c>
      <c r="M1272" s="24">
        <v>3941.89</v>
      </c>
      <c r="N1272" s="24">
        <v>4424.13</v>
      </c>
      <c r="O1272" s="24">
        <v>5191.1499999999996</v>
      </c>
      <c r="P1272" s="24">
        <v>6883.51</v>
      </c>
      <c r="Q1272" s="24">
        <v>0</v>
      </c>
      <c r="R1272" s="24">
        <v>2543.9499999999998</v>
      </c>
      <c r="S1272" s="24">
        <v>2849.19</v>
      </c>
      <c r="T1272" s="24">
        <v>3176.89</v>
      </c>
      <c r="U1272" s="24">
        <v>3611.55</v>
      </c>
      <c r="V1272" s="26">
        <v>0</v>
      </c>
      <c r="W1272" s="26">
        <v>68.02</v>
      </c>
    </row>
    <row r="1273" spans="1:23" x14ac:dyDescent="0.2">
      <c r="A1273" s="27">
        <v>23</v>
      </c>
      <c r="B1273" s="27">
        <v>16</v>
      </c>
      <c r="C1273" s="27">
        <v>3</v>
      </c>
      <c r="D1273" s="24">
        <v>3952.21</v>
      </c>
      <c r="E1273" s="24">
        <v>4434.45</v>
      </c>
      <c r="F1273" s="24">
        <v>5201.47</v>
      </c>
      <c r="G1273" s="24">
        <v>6893.83</v>
      </c>
      <c r="H1273" s="24">
        <v>0</v>
      </c>
      <c r="I1273" s="24">
        <v>2554.27</v>
      </c>
      <c r="J1273" s="24">
        <v>2859.51</v>
      </c>
      <c r="K1273" s="24">
        <v>3187.21</v>
      </c>
      <c r="L1273" s="24">
        <v>3621.87</v>
      </c>
      <c r="M1273" s="24">
        <v>3935.65</v>
      </c>
      <c r="N1273" s="24">
        <v>4417.8900000000003</v>
      </c>
      <c r="O1273" s="24">
        <v>5184.91</v>
      </c>
      <c r="P1273" s="24">
        <v>6877.27</v>
      </c>
      <c r="Q1273" s="24">
        <v>0</v>
      </c>
      <c r="R1273" s="24">
        <v>2537.71</v>
      </c>
      <c r="S1273" s="24">
        <v>2842.95</v>
      </c>
      <c r="T1273" s="24">
        <v>3170.65</v>
      </c>
      <c r="U1273" s="24">
        <v>3605.31</v>
      </c>
      <c r="V1273" s="26">
        <v>0</v>
      </c>
      <c r="W1273" s="26">
        <v>116.54</v>
      </c>
    </row>
    <row r="1274" spans="1:23" x14ac:dyDescent="0.2">
      <c r="A1274" s="27">
        <v>23</v>
      </c>
      <c r="B1274" s="27">
        <v>17</v>
      </c>
      <c r="C1274" s="27">
        <v>3</v>
      </c>
      <c r="D1274" s="24">
        <v>3939.3</v>
      </c>
      <c r="E1274" s="24">
        <v>4421.54</v>
      </c>
      <c r="F1274" s="24">
        <v>5188.5600000000004</v>
      </c>
      <c r="G1274" s="24">
        <v>6880.92</v>
      </c>
      <c r="H1274" s="24">
        <v>0</v>
      </c>
      <c r="I1274" s="24">
        <v>2541.36</v>
      </c>
      <c r="J1274" s="24">
        <v>2846.6</v>
      </c>
      <c r="K1274" s="24">
        <v>3174.3</v>
      </c>
      <c r="L1274" s="24">
        <v>3608.96</v>
      </c>
      <c r="M1274" s="24">
        <v>3922.74</v>
      </c>
      <c r="N1274" s="24">
        <v>4404.9799999999996</v>
      </c>
      <c r="O1274" s="24">
        <v>5172</v>
      </c>
      <c r="P1274" s="24">
        <v>6864.36</v>
      </c>
      <c r="Q1274" s="24">
        <v>0</v>
      </c>
      <c r="R1274" s="24">
        <v>2524.8000000000002</v>
      </c>
      <c r="S1274" s="24">
        <v>2830.04</v>
      </c>
      <c r="T1274" s="24">
        <v>3157.74</v>
      </c>
      <c r="U1274" s="24">
        <v>3592.4</v>
      </c>
      <c r="V1274" s="26">
        <v>0</v>
      </c>
      <c r="W1274" s="26">
        <v>67.260000000000005</v>
      </c>
    </row>
    <row r="1275" spans="1:23" x14ac:dyDescent="0.2">
      <c r="A1275" s="27">
        <v>23</v>
      </c>
      <c r="B1275" s="27">
        <v>18</v>
      </c>
      <c r="C1275" s="27">
        <v>3</v>
      </c>
      <c r="D1275" s="24">
        <v>3940.49</v>
      </c>
      <c r="E1275" s="24">
        <v>4422.7299999999996</v>
      </c>
      <c r="F1275" s="24">
        <v>5189.75</v>
      </c>
      <c r="G1275" s="24">
        <v>6882.11</v>
      </c>
      <c r="H1275" s="24">
        <v>0</v>
      </c>
      <c r="I1275" s="24">
        <v>2542.5500000000002</v>
      </c>
      <c r="J1275" s="24">
        <v>2847.79</v>
      </c>
      <c r="K1275" s="24">
        <v>3175.49</v>
      </c>
      <c r="L1275" s="24">
        <v>3610.15</v>
      </c>
      <c r="M1275" s="24">
        <v>3923.93</v>
      </c>
      <c r="N1275" s="24">
        <v>4406.17</v>
      </c>
      <c r="O1275" s="24">
        <v>5173.1899999999996</v>
      </c>
      <c r="P1275" s="24">
        <v>6865.55</v>
      </c>
      <c r="Q1275" s="24">
        <v>0</v>
      </c>
      <c r="R1275" s="24">
        <v>2525.9899999999998</v>
      </c>
      <c r="S1275" s="24">
        <v>2831.23</v>
      </c>
      <c r="T1275" s="24">
        <v>3158.93</v>
      </c>
      <c r="U1275" s="24">
        <v>3593.59</v>
      </c>
      <c r="V1275" s="26">
        <v>0</v>
      </c>
      <c r="W1275" s="26">
        <v>87.89</v>
      </c>
    </row>
    <row r="1276" spans="1:23" x14ac:dyDescent="0.2">
      <c r="A1276" s="27">
        <v>23</v>
      </c>
      <c r="B1276" s="27">
        <v>19</v>
      </c>
      <c r="C1276" s="27">
        <v>3</v>
      </c>
      <c r="D1276" s="24">
        <v>3905.28</v>
      </c>
      <c r="E1276" s="24">
        <v>4387.5200000000004</v>
      </c>
      <c r="F1276" s="24">
        <v>5154.54</v>
      </c>
      <c r="G1276" s="24">
        <v>6846.9</v>
      </c>
      <c r="H1276" s="24">
        <v>0</v>
      </c>
      <c r="I1276" s="24">
        <v>2507.34</v>
      </c>
      <c r="J1276" s="24">
        <v>2812.58</v>
      </c>
      <c r="K1276" s="24">
        <v>3140.28</v>
      </c>
      <c r="L1276" s="24">
        <v>3574.94</v>
      </c>
      <c r="M1276" s="24">
        <v>3888.72</v>
      </c>
      <c r="N1276" s="24">
        <v>4370.96</v>
      </c>
      <c r="O1276" s="24">
        <v>5137.9799999999996</v>
      </c>
      <c r="P1276" s="24">
        <v>6830.34</v>
      </c>
      <c r="Q1276" s="24">
        <v>0</v>
      </c>
      <c r="R1276" s="24">
        <v>2490.7800000000002</v>
      </c>
      <c r="S1276" s="24">
        <v>2796.02</v>
      </c>
      <c r="T1276" s="24">
        <v>3123.72</v>
      </c>
      <c r="U1276" s="24">
        <v>3558.38</v>
      </c>
      <c r="V1276" s="26">
        <v>0</v>
      </c>
      <c r="W1276" s="26">
        <v>10.46</v>
      </c>
    </row>
    <row r="1277" spans="1:23" x14ac:dyDescent="0.2">
      <c r="A1277" s="27">
        <v>23</v>
      </c>
      <c r="B1277" s="27">
        <v>20</v>
      </c>
      <c r="C1277" s="27">
        <v>3</v>
      </c>
      <c r="D1277" s="24">
        <v>3876.9</v>
      </c>
      <c r="E1277" s="24">
        <v>4359.1400000000003</v>
      </c>
      <c r="F1277" s="24">
        <v>5126.16</v>
      </c>
      <c r="G1277" s="24">
        <v>6818.52</v>
      </c>
      <c r="H1277" s="24">
        <v>0</v>
      </c>
      <c r="I1277" s="24">
        <v>2478.96</v>
      </c>
      <c r="J1277" s="24">
        <v>2784.2</v>
      </c>
      <c r="K1277" s="24">
        <v>3111.9</v>
      </c>
      <c r="L1277" s="24">
        <v>3546.56</v>
      </c>
      <c r="M1277" s="24">
        <v>3860.34</v>
      </c>
      <c r="N1277" s="24">
        <v>4342.58</v>
      </c>
      <c r="O1277" s="24">
        <v>5109.6000000000004</v>
      </c>
      <c r="P1277" s="24">
        <v>6801.96</v>
      </c>
      <c r="Q1277" s="24">
        <v>0</v>
      </c>
      <c r="R1277" s="24">
        <v>2462.4</v>
      </c>
      <c r="S1277" s="24">
        <v>2767.64</v>
      </c>
      <c r="T1277" s="24">
        <v>3095.34</v>
      </c>
      <c r="U1277" s="24">
        <v>3530</v>
      </c>
      <c r="V1277" s="26">
        <v>0</v>
      </c>
      <c r="W1277" s="26">
        <v>79.41</v>
      </c>
    </row>
    <row r="1278" spans="1:23" x14ac:dyDescent="0.2">
      <c r="A1278" s="27">
        <v>23</v>
      </c>
      <c r="B1278" s="27">
        <v>21</v>
      </c>
      <c r="C1278" s="27">
        <v>3</v>
      </c>
      <c r="D1278" s="24">
        <v>3921.58</v>
      </c>
      <c r="E1278" s="24">
        <v>4403.82</v>
      </c>
      <c r="F1278" s="24">
        <v>5170.84</v>
      </c>
      <c r="G1278" s="24">
        <v>6863.2</v>
      </c>
      <c r="H1278" s="24">
        <v>0</v>
      </c>
      <c r="I1278" s="24">
        <v>2523.64</v>
      </c>
      <c r="J1278" s="24">
        <v>2828.88</v>
      </c>
      <c r="K1278" s="24">
        <v>3156.58</v>
      </c>
      <c r="L1278" s="24">
        <v>3591.24</v>
      </c>
      <c r="M1278" s="24">
        <v>3905.02</v>
      </c>
      <c r="N1278" s="24">
        <v>4387.26</v>
      </c>
      <c r="O1278" s="24">
        <v>5154.28</v>
      </c>
      <c r="P1278" s="24">
        <v>6846.64</v>
      </c>
      <c r="Q1278" s="24">
        <v>0</v>
      </c>
      <c r="R1278" s="24">
        <v>2507.08</v>
      </c>
      <c r="S1278" s="24">
        <v>2812.32</v>
      </c>
      <c r="T1278" s="24">
        <v>3140.02</v>
      </c>
      <c r="U1278" s="24">
        <v>3574.68</v>
      </c>
      <c r="V1278" s="26">
        <v>0</v>
      </c>
      <c r="W1278" s="26">
        <v>285.14</v>
      </c>
    </row>
    <row r="1279" spans="1:23" x14ac:dyDescent="0.2">
      <c r="A1279" s="27">
        <v>23</v>
      </c>
      <c r="B1279" s="27">
        <v>22</v>
      </c>
      <c r="C1279" s="27">
        <v>3</v>
      </c>
      <c r="D1279" s="24">
        <v>3723.77</v>
      </c>
      <c r="E1279" s="24">
        <v>4206.01</v>
      </c>
      <c r="F1279" s="24">
        <v>4973.03</v>
      </c>
      <c r="G1279" s="24">
        <v>6665.39</v>
      </c>
      <c r="H1279" s="24">
        <v>0</v>
      </c>
      <c r="I1279" s="24">
        <v>2325.83</v>
      </c>
      <c r="J1279" s="24">
        <v>2631.07</v>
      </c>
      <c r="K1279" s="24">
        <v>2958.77</v>
      </c>
      <c r="L1279" s="24">
        <v>3393.43</v>
      </c>
      <c r="M1279" s="24">
        <v>3707.21</v>
      </c>
      <c r="N1279" s="24">
        <v>4189.45</v>
      </c>
      <c r="O1279" s="24">
        <v>4956.47</v>
      </c>
      <c r="P1279" s="24">
        <v>6648.83</v>
      </c>
      <c r="Q1279" s="24">
        <v>0</v>
      </c>
      <c r="R1279" s="24">
        <v>2309.27</v>
      </c>
      <c r="S1279" s="24">
        <v>2614.5100000000002</v>
      </c>
      <c r="T1279" s="24">
        <v>2942.21</v>
      </c>
      <c r="U1279" s="24">
        <v>3376.87</v>
      </c>
      <c r="V1279" s="26">
        <v>0</v>
      </c>
      <c r="W1279" s="26">
        <v>546.99</v>
      </c>
    </row>
    <row r="1280" spans="1:23" x14ac:dyDescent="0.2">
      <c r="A1280" s="27">
        <v>23</v>
      </c>
      <c r="B1280" s="27">
        <v>23</v>
      </c>
      <c r="C1280" s="27">
        <v>3</v>
      </c>
      <c r="D1280" s="24">
        <v>3380.66</v>
      </c>
      <c r="E1280" s="24">
        <v>3862.9</v>
      </c>
      <c r="F1280" s="24">
        <v>4629.92</v>
      </c>
      <c r="G1280" s="24">
        <v>6322.28</v>
      </c>
      <c r="H1280" s="24">
        <v>0</v>
      </c>
      <c r="I1280" s="24">
        <v>1982.72</v>
      </c>
      <c r="J1280" s="24">
        <v>2287.96</v>
      </c>
      <c r="K1280" s="24">
        <v>2615.66</v>
      </c>
      <c r="L1280" s="24">
        <v>3050.32</v>
      </c>
      <c r="M1280" s="24">
        <v>3364.1</v>
      </c>
      <c r="N1280" s="24">
        <v>3846.34</v>
      </c>
      <c r="O1280" s="24">
        <v>4613.3599999999997</v>
      </c>
      <c r="P1280" s="24">
        <v>6305.72</v>
      </c>
      <c r="Q1280" s="24">
        <v>0</v>
      </c>
      <c r="R1280" s="24">
        <v>1966.16</v>
      </c>
      <c r="S1280" s="24">
        <v>2271.4</v>
      </c>
      <c r="T1280" s="24">
        <v>2599.1</v>
      </c>
      <c r="U1280" s="24">
        <v>3033.76</v>
      </c>
      <c r="V1280" s="26">
        <v>0</v>
      </c>
      <c r="W1280" s="26">
        <v>1551.93</v>
      </c>
    </row>
    <row r="1281" spans="1:23" x14ac:dyDescent="0.2">
      <c r="A1281" s="27">
        <v>24</v>
      </c>
      <c r="B1281" s="27">
        <v>0</v>
      </c>
      <c r="C1281" s="27">
        <v>3</v>
      </c>
      <c r="D1281" s="24">
        <v>3268.82</v>
      </c>
      <c r="E1281" s="24">
        <v>3751.06</v>
      </c>
      <c r="F1281" s="24">
        <v>4518.08</v>
      </c>
      <c r="G1281" s="24">
        <v>6210.44</v>
      </c>
      <c r="H1281" s="24">
        <v>0</v>
      </c>
      <c r="I1281" s="24">
        <v>1870.88</v>
      </c>
      <c r="J1281" s="24">
        <v>2176.12</v>
      </c>
      <c r="K1281" s="24">
        <v>2503.8200000000002</v>
      </c>
      <c r="L1281" s="24">
        <v>2938.48</v>
      </c>
      <c r="M1281" s="24">
        <v>3252.26</v>
      </c>
      <c r="N1281" s="24">
        <v>3734.5</v>
      </c>
      <c r="O1281" s="24">
        <v>4501.5200000000004</v>
      </c>
      <c r="P1281" s="24">
        <v>6193.88</v>
      </c>
      <c r="Q1281" s="24">
        <v>0</v>
      </c>
      <c r="R1281" s="24">
        <v>1854.32</v>
      </c>
      <c r="S1281" s="24">
        <v>2159.56</v>
      </c>
      <c r="T1281" s="24">
        <v>2487.2600000000002</v>
      </c>
      <c r="U1281" s="24">
        <v>2921.92</v>
      </c>
      <c r="V1281" s="26">
        <v>0</v>
      </c>
      <c r="W1281" s="26">
        <v>143.5</v>
      </c>
    </row>
    <row r="1282" spans="1:23" x14ac:dyDescent="0.2">
      <c r="A1282" s="27">
        <v>24</v>
      </c>
      <c r="B1282" s="27">
        <v>1</v>
      </c>
      <c r="C1282" s="27">
        <v>3</v>
      </c>
      <c r="D1282" s="24">
        <v>3128.98</v>
      </c>
      <c r="E1282" s="24">
        <v>3611.22</v>
      </c>
      <c r="F1282" s="24">
        <v>4378.24</v>
      </c>
      <c r="G1282" s="24">
        <v>6070.6</v>
      </c>
      <c r="H1282" s="24">
        <v>0</v>
      </c>
      <c r="I1282" s="24">
        <v>1731.04</v>
      </c>
      <c r="J1282" s="24">
        <v>2036.28</v>
      </c>
      <c r="K1282" s="24">
        <v>2363.98</v>
      </c>
      <c r="L1282" s="24">
        <v>2798.64</v>
      </c>
      <c r="M1282" s="24">
        <v>3112.42</v>
      </c>
      <c r="N1282" s="24">
        <v>3594.66</v>
      </c>
      <c r="O1282" s="24">
        <v>4361.68</v>
      </c>
      <c r="P1282" s="24">
        <v>6054.04</v>
      </c>
      <c r="Q1282" s="24">
        <v>0</v>
      </c>
      <c r="R1282" s="24">
        <v>1714.48</v>
      </c>
      <c r="S1282" s="24">
        <v>2019.72</v>
      </c>
      <c r="T1282" s="24">
        <v>2347.42</v>
      </c>
      <c r="U1282" s="24">
        <v>2782.08</v>
      </c>
      <c r="V1282" s="26">
        <v>0</v>
      </c>
      <c r="W1282" s="26">
        <v>48.39</v>
      </c>
    </row>
    <row r="1283" spans="1:23" x14ac:dyDescent="0.2">
      <c r="A1283" s="27">
        <v>24</v>
      </c>
      <c r="B1283" s="27">
        <v>2</v>
      </c>
      <c r="C1283" s="27">
        <v>3</v>
      </c>
      <c r="D1283" s="24">
        <v>2915.51</v>
      </c>
      <c r="E1283" s="24">
        <v>3397.75</v>
      </c>
      <c r="F1283" s="24">
        <v>4164.7700000000004</v>
      </c>
      <c r="G1283" s="24">
        <v>5857.13</v>
      </c>
      <c r="H1283" s="24">
        <v>0</v>
      </c>
      <c r="I1283" s="24">
        <v>1517.57</v>
      </c>
      <c r="J1283" s="24">
        <v>1822.81</v>
      </c>
      <c r="K1283" s="24">
        <v>2150.5100000000002</v>
      </c>
      <c r="L1283" s="24">
        <v>2585.17</v>
      </c>
      <c r="M1283" s="24">
        <v>2898.95</v>
      </c>
      <c r="N1283" s="24">
        <v>3381.19</v>
      </c>
      <c r="O1283" s="24">
        <v>4148.21</v>
      </c>
      <c r="P1283" s="24">
        <v>5840.57</v>
      </c>
      <c r="Q1283" s="24">
        <v>0</v>
      </c>
      <c r="R1283" s="24">
        <v>1501.01</v>
      </c>
      <c r="S1283" s="24">
        <v>1806.25</v>
      </c>
      <c r="T1283" s="24">
        <v>2133.9499999999998</v>
      </c>
      <c r="U1283" s="24">
        <v>2568.61</v>
      </c>
      <c r="V1283" s="26">
        <v>73.599999999999994</v>
      </c>
      <c r="W1283" s="26">
        <v>0</v>
      </c>
    </row>
    <row r="1284" spans="1:23" x14ac:dyDescent="0.2">
      <c r="A1284" s="27">
        <v>24</v>
      </c>
      <c r="B1284" s="27">
        <v>3</v>
      </c>
      <c r="C1284" s="27">
        <v>3</v>
      </c>
      <c r="D1284" s="24">
        <v>2847.99</v>
      </c>
      <c r="E1284" s="24">
        <v>3330.23</v>
      </c>
      <c r="F1284" s="24">
        <v>4097.25</v>
      </c>
      <c r="G1284" s="24">
        <v>5789.61</v>
      </c>
      <c r="H1284" s="24">
        <v>0</v>
      </c>
      <c r="I1284" s="24">
        <v>1450.05</v>
      </c>
      <c r="J1284" s="24">
        <v>1755.29</v>
      </c>
      <c r="K1284" s="24">
        <v>2082.9899999999998</v>
      </c>
      <c r="L1284" s="24">
        <v>2517.65</v>
      </c>
      <c r="M1284" s="24">
        <v>2831.43</v>
      </c>
      <c r="N1284" s="24">
        <v>3313.67</v>
      </c>
      <c r="O1284" s="24">
        <v>4080.69</v>
      </c>
      <c r="P1284" s="24">
        <v>5773.05</v>
      </c>
      <c r="Q1284" s="24">
        <v>0</v>
      </c>
      <c r="R1284" s="24">
        <v>1433.49</v>
      </c>
      <c r="S1284" s="24">
        <v>1738.73</v>
      </c>
      <c r="T1284" s="24">
        <v>2066.4299999999998</v>
      </c>
      <c r="U1284" s="24">
        <v>2501.09</v>
      </c>
      <c r="V1284" s="26">
        <v>39.44</v>
      </c>
      <c r="W1284" s="26">
        <v>0</v>
      </c>
    </row>
    <row r="1285" spans="1:23" x14ac:dyDescent="0.2">
      <c r="A1285" s="27">
        <v>24</v>
      </c>
      <c r="B1285" s="27">
        <v>4</v>
      </c>
      <c r="C1285" s="27">
        <v>3</v>
      </c>
      <c r="D1285" s="24">
        <v>2783.34</v>
      </c>
      <c r="E1285" s="24">
        <v>3265.58</v>
      </c>
      <c r="F1285" s="24">
        <v>4032.6</v>
      </c>
      <c r="G1285" s="24">
        <v>5724.96</v>
      </c>
      <c r="H1285" s="24">
        <v>0</v>
      </c>
      <c r="I1285" s="24">
        <v>1385.4</v>
      </c>
      <c r="J1285" s="24">
        <v>1690.64</v>
      </c>
      <c r="K1285" s="24">
        <v>2018.34</v>
      </c>
      <c r="L1285" s="24">
        <v>2453</v>
      </c>
      <c r="M1285" s="24">
        <v>2766.78</v>
      </c>
      <c r="N1285" s="24">
        <v>3249.02</v>
      </c>
      <c r="O1285" s="24">
        <v>4016.04</v>
      </c>
      <c r="P1285" s="24">
        <v>5708.4</v>
      </c>
      <c r="Q1285" s="24">
        <v>0</v>
      </c>
      <c r="R1285" s="24">
        <v>1368.84</v>
      </c>
      <c r="S1285" s="24">
        <v>1674.08</v>
      </c>
      <c r="T1285" s="24">
        <v>2001.78</v>
      </c>
      <c r="U1285" s="24">
        <v>2436.44</v>
      </c>
      <c r="V1285" s="26">
        <v>166.77</v>
      </c>
      <c r="W1285" s="26">
        <v>0</v>
      </c>
    </row>
    <row r="1286" spans="1:23" x14ac:dyDescent="0.2">
      <c r="A1286" s="27">
        <v>24</v>
      </c>
      <c r="B1286" s="27">
        <v>5</v>
      </c>
      <c r="C1286" s="27">
        <v>3</v>
      </c>
      <c r="D1286" s="24">
        <v>2793.07</v>
      </c>
      <c r="E1286" s="24">
        <v>3275.31</v>
      </c>
      <c r="F1286" s="24">
        <v>4042.33</v>
      </c>
      <c r="G1286" s="24">
        <v>5734.69</v>
      </c>
      <c r="H1286" s="24">
        <v>0</v>
      </c>
      <c r="I1286" s="24">
        <v>1395.13</v>
      </c>
      <c r="J1286" s="24">
        <v>1700.37</v>
      </c>
      <c r="K1286" s="24">
        <v>2028.07</v>
      </c>
      <c r="L1286" s="24">
        <v>2462.73</v>
      </c>
      <c r="M1286" s="24">
        <v>2776.51</v>
      </c>
      <c r="N1286" s="24">
        <v>3258.75</v>
      </c>
      <c r="O1286" s="24">
        <v>4025.77</v>
      </c>
      <c r="P1286" s="24">
        <v>5718.13</v>
      </c>
      <c r="Q1286" s="24">
        <v>0</v>
      </c>
      <c r="R1286" s="24">
        <v>1378.57</v>
      </c>
      <c r="S1286" s="24">
        <v>1683.81</v>
      </c>
      <c r="T1286" s="24">
        <v>2011.51</v>
      </c>
      <c r="U1286" s="24">
        <v>2446.17</v>
      </c>
      <c r="V1286" s="26">
        <v>0</v>
      </c>
      <c r="W1286" s="26">
        <v>946.82</v>
      </c>
    </row>
    <row r="1287" spans="1:23" x14ac:dyDescent="0.2">
      <c r="A1287" s="27">
        <v>24</v>
      </c>
      <c r="B1287" s="27">
        <v>6</v>
      </c>
      <c r="C1287" s="27">
        <v>3</v>
      </c>
      <c r="D1287" s="24">
        <v>2904.21</v>
      </c>
      <c r="E1287" s="24">
        <v>3386.45</v>
      </c>
      <c r="F1287" s="24">
        <v>4153.47</v>
      </c>
      <c r="G1287" s="24">
        <v>5845.83</v>
      </c>
      <c r="H1287" s="24">
        <v>0</v>
      </c>
      <c r="I1287" s="24">
        <v>1506.27</v>
      </c>
      <c r="J1287" s="24">
        <v>1811.51</v>
      </c>
      <c r="K1287" s="24">
        <v>2139.21</v>
      </c>
      <c r="L1287" s="24">
        <v>2573.87</v>
      </c>
      <c r="M1287" s="24">
        <v>2887.65</v>
      </c>
      <c r="N1287" s="24">
        <v>3369.89</v>
      </c>
      <c r="O1287" s="24">
        <v>4136.91</v>
      </c>
      <c r="P1287" s="24">
        <v>5829.27</v>
      </c>
      <c r="Q1287" s="24">
        <v>0</v>
      </c>
      <c r="R1287" s="24">
        <v>1489.71</v>
      </c>
      <c r="S1287" s="24">
        <v>1794.95</v>
      </c>
      <c r="T1287" s="24">
        <v>2122.65</v>
      </c>
      <c r="U1287" s="24">
        <v>2557.31</v>
      </c>
      <c r="V1287" s="26">
        <v>260.44</v>
      </c>
      <c r="W1287" s="26">
        <v>0</v>
      </c>
    </row>
    <row r="1288" spans="1:23" x14ac:dyDescent="0.2">
      <c r="A1288" s="27">
        <v>24</v>
      </c>
      <c r="B1288" s="27">
        <v>7</v>
      </c>
      <c r="C1288" s="27">
        <v>3</v>
      </c>
      <c r="D1288" s="24">
        <v>3204.49</v>
      </c>
      <c r="E1288" s="24">
        <v>3686.73</v>
      </c>
      <c r="F1288" s="24">
        <v>4453.75</v>
      </c>
      <c r="G1288" s="24">
        <v>6146.11</v>
      </c>
      <c r="H1288" s="24">
        <v>0</v>
      </c>
      <c r="I1288" s="24">
        <v>1806.55</v>
      </c>
      <c r="J1288" s="24">
        <v>2111.79</v>
      </c>
      <c r="K1288" s="24">
        <v>2439.4899999999998</v>
      </c>
      <c r="L1288" s="24">
        <v>2874.15</v>
      </c>
      <c r="M1288" s="24">
        <v>3187.93</v>
      </c>
      <c r="N1288" s="24">
        <v>3670.17</v>
      </c>
      <c r="O1288" s="24">
        <v>4437.1899999999996</v>
      </c>
      <c r="P1288" s="24">
        <v>6129.55</v>
      </c>
      <c r="Q1288" s="24">
        <v>0</v>
      </c>
      <c r="R1288" s="24">
        <v>1789.99</v>
      </c>
      <c r="S1288" s="24">
        <v>2095.23</v>
      </c>
      <c r="T1288" s="24">
        <v>2422.9299999999998</v>
      </c>
      <c r="U1288" s="24">
        <v>2857.59</v>
      </c>
      <c r="V1288" s="26">
        <v>147.09</v>
      </c>
      <c r="W1288" s="26">
        <v>0</v>
      </c>
    </row>
    <row r="1289" spans="1:23" x14ac:dyDescent="0.2">
      <c r="A1289" s="27">
        <v>24</v>
      </c>
      <c r="B1289" s="27">
        <v>8</v>
      </c>
      <c r="C1289" s="27">
        <v>3</v>
      </c>
      <c r="D1289" s="24">
        <v>3572.65</v>
      </c>
      <c r="E1289" s="24">
        <v>4054.89</v>
      </c>
      <c r="F1289" s="24">
        <v>4821.91</v>
      </c>
      <c r="G1289" s="24">
        <v>6514.27</v>
      </c>
      <c r="H1289" s="24">
        <v>0</v>
      </c>
      <c r="I1289" s="24">
        <v>2174.71</v>
      </c>
      <c r="J1289" s="24">
        <v>2479.9499999999998</v>
      </c>
      <c r="K1289" s="24">
        <v>2807.65</v>
      </c>
      <c r="L1289" s="24">
        <v>3242.31</v>
      </c>
      <c r="M1289" s="24">
        <v>3556.09</v>
      </c>
      <c r="N1289" s="24">
        <v>4038.33</v>
      </c>
      <c r="O1289" s="24">
        <v>4805.3500000000004</v>
      </c>
      <c r="P1289" s="24">
        <v>6497.71</v>
      </c>
      <c r="Q1289" s="24">
        <v>0</v>
      </c>
      <c r="R1289" s="24">
        <v>2158.15</v>
      </c>
      <c r="S1289" s="24">
        <v>2463.39</v>
      </c>
      <c r="T1289" s="24">
        <v>2791.09</v>
      </c>
      <c r="U1289" s="24">
        <v>3225.75</v>
      </c>
      <c r="V1289" s="26">
        <v>233</v>
      </c>
      <c r="W1289" s="26">
        <v>0</v>
      </c>
    </row>
    <row r="1290" spans="1:23" x14ac:dyDescent="0.2">
      <c r="A1290" s="27">
        <v>24</v>
      </c>
      <c r="B1290" s="27">
        <v>9</v>
      </c>
      <c r="C1290" s="27">
        <v>3</v>
      </c>
      <c r="D1290" s="24">
        <v>3824.09</v>
      </c>
      <c r="E1290" s="24">
        <v>4306.33</v>
      </c>
      <c r="F1290" s="24">
        <v>5073.3500000000004</v>
      </c>
      <c r="G1290" s="24">
        <v>6765.71</v>
      </c>
      <c r="H1290" s="24">
        <v>0</v>
      </c>
      <c r="I1290" s="24">
        <v>2426.15</v>
      </c>
      <c r="J1290" s="24">
        <v>2731.39</v>
      </c>
      <c r="K1290" s="24">
        <v>3059.09</v>
      </c>
      <c r="L1290" s="24">
        <v>3493.75</v>
      </c>
      <c r="M1290" s="24">
        <v>3807.53</v>
      </c>
      <c r="N1290" s="24">
        <v>4289.7700000000004</v>
      </c>
      <c r="O1290" s="24">
        <v>5056.79</v>
      </c>
      <c r="P1290" s="24">
        <v>6749.15</v>
      </c>
      <c r="Q1290" s="24">
        <v>0</v>
      </c>
      <c r="R1290" s="24">
        <v>2409.59</v>
      </c>
      <c r="S1290" s="24">
        <v>2714.83</v>
      </c>
      <c r="T1290" s="24">
        <v>3042.53</v>
      </c>
      <c r="U1290" s="24">
        <v>3477.19</v>
      </c>
      <c r="V1290" s="26">
        <v>57.43</v>
      </c>
      <c r="W1290" s="26">
        <v>0</v>
      </c>
    </row>
    <row r="1291" spans="1:23" x14ac:dyDescent="0.2">
      <c r="A1291" s="27">
        <v>24</v>
      </c>
      <c r="B1291" s="27">
        <v>10</v>
      </c>
      <c r="C1291" s="27">
        <v>3</v>
      </c>
      <c r="D1291" s="24">
        <v>3875.07</v>
      </c>
      <c r="E1291" s="24">
        <v>4357.3100000000004</v>
      </c>
      <c r="F1291" s="24">
        <v>5124.33</v>
      </c>
      <c r="G1291" s="24">
        <v>6816.69</v>
      </c>
      <c r="H1291" s="24">
        <v>0</v>
      </c>
      <c r="I1291" s="24">
        <v>2477.13</v>
      </c>
      <c r="J1291" s="24">
        <v>2782.37</v>
      </c>
      <c r="K1291" s="24">
        <v>3110.07</v>
      </c>
      <c r="L1291" s="24">
        <v>3544.73</v>
      </c>
      <c r="M1291" s="24">
        <v>3858.51</v>
      </c>
      <c r="N1291" s="24">
        <v>4340.75</v>
      </c>
      <c r="O1291" s="24">
        <v>5107.7700000000004</v>
      </c>
      <c r="P1291" s="24">
        <v>6800.13</v>
      </c>
      <c r="Q1291" s="24">
        <v>0</v>
      </c>
      <c r="R1291" s="24">
        <v>2460.5700000000002</v>
      </c>
      <c r="S1291" s="24">
        <v>2765.81</v>
      </c>
      <c r="T1291" s="24">
        <v>3093.51</v>
      </c>
      <c r="U1291" s="24">
        <v>3528.17</v>
      </c>
      <c r="V1291" s="26">
        <v>0</v>
      </c>
      <c r="W1291" s="26">
        <v>20.5</v>
      </c>
    </row>
    <row r="1292" spans="1:23" x14ac:dyDescent="0.2">
      <c r="A1292" s="27">
        <v>24</v>
      </c>
      <c r="B1292" s="27">
        <v>11</v>
      </c>
      <c r="C1292" s="27">
        <v>3</v>
      </c>
      <c r="D1292" s="24">
        <v>3873.57</v>
      </c>
      <c r="E1292" s="24">
        <v>4355.8100000000004</v>
      </c>
      <c r="F1292" s="24">
        <v>5122.83</v>
      </c>
      <c r="G1292" s="24">
        <v>6815.19</v>
      </c>
      <c r="H1292" s="24">
        <v>0</v>
      </c>
      <c r="I1292" s="24">
        <v>2475.63</v>
      </c>
      <c r="J1292" s="24">
        <v>2780.87</v>
      </c>
      <c r="K1292" s="24">
        <v>3108.57</v>
      </c>
      <c r="L1292" s="24">
        <v>3543.23</v>
      </c>
      <c r="M1292" s="24">
        <v>3857.01</v>
      </c>
      <c r="N1292" s="24">
        <v>4339.25</v>
      </c>
      <c r="O1292" s="24">
        <v>5106.2700000000004</v>
      </c>
      <c r="P1292" s="24">
        <v>6798.63</v>
      </c>
      <c r="Q1292" s="24">
        <v>0</v>
      </c>
      <c r="R1292" s="24">
        <v>2459.0700000000002</v>
      </c>
      <c r="S1292" s="24">
        <v>2764.31</v>
      </c>
      <c r="T1292" s="24">
        <v>3092.01</v>
      </c>
      <c r="U1292" s="24">
        <v>3526.67</v>
      </c>
      <c r="V1292" s="26">
        <v>0</v>
      </c>
      <c r="W1292" s="26">
        <v>68.62</v>
      </c>
    </row>
    <row r="1293" spans="1:23" x14ac:dyDescent="0.2">
      <c r="A1293" s="27">
        <v>24</v>
      </c>
      <c r="B1293" s="27">
        <v>12</v>
      </c>
      <c r="C1293" s="27">
        <v>3</v>
      </c>
      <c r="D1293" s="24">
        <v>3913.15</v>
      </c>
      <c r="E1293" s="24">
        <v>4395.3900000000003</v>
      </c>
      <c r="F1293" s="24">
        <v>5162.41</v>
      </c>
      <c r="G1293" s="24">
        <v>6854.77</v>
      </c>
      <c r="H1293" s="24">
        <v>0</v>
      </c>
      <c r="I1293" s="24">
        <v>2515.21</v>
      </c>
      <c r="J1293" s="24">
        <v>2820.45</v>
      </c>
      <c r="K1293" s="24">
        <v>3148.15</v>
      </c>
      <c r="L1293" s="24">
        <v>3582.81</v>
      </c>
      <c r="M1293" s="24">
        <v>3896.59</v>
      </c>
      <c r="N1293" s="24">
        <v>4378.83</v>
      </c>
      <c r="O1293" s="24">
        <v>5145.8500000000004</v>
      </c>
      <c r="P1293" s="24">
        <v>6838.21</v>
      </c>
      <c r="Q1293" s="24">
        <v>0</v>
      </c>
      <c r="R1293" s="24">
        <v>2498.65</v>
      </c>
      <c r="S1293" s="24">
        <v>2803.89</v>
      </c>
      <c r="T1293" s="24">
        <v>3131.59</v>
      </c>
      <c r="U1293" s="24">
        <v>3566.25</v>
      </c>
      <c r="V1293" s="26">
        <v>0</v>
      </c>
      <c r="W1293" s="26">
        <v>25.34</v>
      </c>
    </row>
    <row r="1294" spans="1:23" x14ac:dyDescent="0.2">
      <c r="A1294" s="27">
        <v>24</v>
      </c>
      <c r="B1294" s="27">
        <v>13</v>
      </c>
      <c r="C1294" s="27">
        <v>3</v>
      </c>
      <c r="D1294" s="24">
        <v>3913.72</v>
      </c>
      <c r="E1294" s="24">
        <v>4395.96</v>
      </c>
      <c r="F1294" s="24">
        <v>5162.9799999999996</v>
      </c>
      <c r="G1294" s="24">
        <v>6855.34</v>
      </c>
      <c r="H1294" s="24">
        <v>0</v>
      </c>
      <c r="I1294" s="24">
        <v>2515.7800000000002</v>
      </c>
      <c r="J1294" s="24">
        <v>2821.02</v>
      </c>
      <c r="K1294" s="24">
        <v>3148.72</v>
      </c>
      <c r="L1294" s="24">
        <v>3583.38</v>
      </c>
      <c r="M1294" s="24">
        <v>3897.16</v>
      </c>
      <c r="N1294" s="24">
        <v>4379.3999999999996</v>
      </c>
      <c r="O1294" s="24">
        <v>5146.42</v>
      </c>
      <c r="P1294" s="24">
        <v>6838.78</v>
      </c>
      <c r="Q1294" s="24">
        <v>0</v>
      </c>
      <c r="R1294" s="24">
        <v>2499.2199999999998</v>
      </c>
      <c r="S1294" s="24">
        <v>2804.46</v>
      </c>
      <c r="T1294" s="24">
        <v>3132.16</v>
      </c>
      <c r="U1294" s="24">
        <v>3566.82</v>
      </c>
      <c r="V1294" s="26">
        <v>0</v>
      </c>
      <c r="W1294" s="26">
        <v>49.14</v>
      </c>
    </row>
    <row r="1295" spans="1:23" x14ac:dyDescent="0.2">
      <c r="A1295" s="27">
        <v>24</v>
      </c>
      <c r="B1295" s="27">
        <v>14</v>
      </c>
      <c r="C1295" s="27">
        <v>3</v>
      </c>
      <c r="D1295" s="24">
        <v>3911.13</v>
      </c>
      <c r="E1295" s="24">
        <v>4393.37</v>
      </c>
      <c r="F1295" s="24">
        <v>5160.3900000000003</v>
      </c>
      <c r="G1295" s="24">
        <v>6852.75</v>
      </c>
      <c r="H1295" s="24">
        <v>0</v>
      </c>
      <c r="I1295" s="24">
        <v>2513.19</v>
      </c>
      <c r="J1295" s="24">
        <v>2818.43</v>
      </c>
      <c r="K1295" s="24">
        <v>3146.13</v>
      </c>
      <c r="L1295" s="24">
        <v>3580.79</v>
      </c>
      <c r="M1295" s="24">
        <v>3894.57</v>
      </c>
      <c r="N1295" s="24">
        <v>4376.8100000000004</v>
      </c>
      <c r="O1295" s="24">
        <v>5143.83</v>
      </c>
      <c r="P1295" s="24">
        <v>6836.19</v>
      </c>
      <c r="Q1295" s="24">
        <v>0</v>
      </c>
      <c r="R1295" s="24">
        <v>2496.63</v>
      </c>
      <c r="S1295" s="24">
        <v>2801.87</v>
      </c>
      <c r="T1295" s="24">
        <v>3129.57</v>
      </c>
      <c r="U1295" s="24">
        <v>3564.23</v>
      </c>
      <c r="V1295" s="26">
        <v>0</v>
      </c>
      <c r="W1295" s="26">
        <v>23.86</v>
      </c>
    </row>
    <row r="1296" spans="1:23" x14ac:dyDescent="0.2">
      <c r="A1296" s="27">
        <v>24</v>
      </c>
      <c r="B1296" s="27">
        <v>15</v>
      </c>
      <c r="C1296" s="27">
        <v>3</v>
      </c>
      <c r="D1296" s="24">
        <v>3910.05</v>
      </c>
      <c r="E1296" s="24">
        <v>4392.29</v>
      </c>
      <c r="F1296" s="24">
        <v>5159.3100000000004</v>
      </c>
      <c r="G1296" s="24">
        <v>6851.67</v>
      </c>
      <c r="H1296" s="24">
        <v>0</v>
      </c>
      <c r="I1296" s="24">
        <v>2512.11</v>
      </c>
      <c r="J1296" s="24">
        <v>2817.35</v>
      </c>
      <c r="K1296" s="24">
        <v>3145.05</v>
      </c>
      <c r="L1296" s="24">
        <v>3579.71</v>
      </c>
      <c r="M1296" s="24">
        <v>3893.49</v>
      </c>
      <c r="N1296" s="24">
        <v>4375.7299999999996</v>
      </c>
      <c r="O1296" s="24">
        <v>5142.75</v>
      </c>
      <c r="P1296" s="24">
        <v>6835.11</v>
      </c>
      <c r="Q1296" s="24">
        <v>0</v>
      </c>
      <c r="R1296" s="24">
        <v>2495.5500000000002</v>
      </c>
      <c r="S1296" s="24">
        <v>2800.79</v>
      </c>
      <c r="T1296" s="24">
        <v>3128.49</v>
      </c>
      <c r="U1296" s="24">
        <v>3563.15</v>
      </c>
      <c r="V1296" s="26">
        <v>0</v>
      </c>
      <c r="W1296" s="26">
        <v>48.9</v>
      </c>
    </row>
    <row r="1297" spans="1:23" x14ac:dyDescent="0.2">
      <c r="A1297" s="27">
        <v>24</v>
      </c>
      <c r="B1297" s="27">
        <v>16</v>
      </c>
      <c r="C1297" s="27">
        <v>3</v>
      </c>
      <c r="D1297" s="24">
        <v>3911.02</v>
      </c>
      <c r="E1297" s="24">
        <v>4393.26</v>
      </c>
      <c r="F1297" s="24">
        <v>5160.28</v>
      </c>
      <c r="G1297" s="24">
        <v>6852.64</v>
      </c>
      <c r="H1297" s="24">
        <v>0</v>
      </c>
      <c r="I1297" s="24">
        <v>2513.08</v>
      </c>
      <c r="J1297" s="24">
        <v>2818.32</v>
      </c>
      <c r="K1297" s="24">
        <v>3146.02</v>
      </c>
      <c r="L1297" s="24">
        <v>3580.68</v>
      </c>
      <c r="M1297" s="24">
        <v>3894.46</v>
      </c>
      <c r="N1297" s="24">
        <v>4376.7</v>
      </c>
      <c r="O1297" s="24">
        <v>5143.72</v>
      </c>
      <c r="P1297" s="24">
        <v>6836.08</v>
      </c>
      <c r="Q1297" s="24">
        <v>0</v>
      </c>
      <c r="R1297" s="24">
        <v>2496.52</v>
      </c>
      <c r="S1297" s="24">
        <v>2801.76</v>
      </c>
      <c r="T1297" s="24">
        <v>3129.46</v>
      </c>
      <c r="U1297" s="24">
        <v>3564.12</v>
      </c>
      <c r="V1297" s="26">
        <v>0</v>
      </c>
      <c r="W1297" s="26">
        <v>69.7</v>
      </c>
    </row>
    <row r="1298" spans="1:23" x14ac:dyDescent="0.2">
      <c r="A1298" s="27">
        <v>24</v>
      </c>
      <c r="B1298" s="27">
        <v>17</v>
      </c>
      <c r="C1298" s="27">
        <v>3</v>
      </c>
      <c r="D1298" s="24">
        <v>3903.19</v>
      </c>
      <c r="E1298" s="24">
        <v>4385.43</v>
      </c>
      <c r="F1298" s="24">
        <v>5152.45</v>
      </c>
      <c r="G1298" s="24">
        <v>6844.81</v>
      </c>
      <c r="H1298" s="24">
        <v>0</v>
      </c>
      <c r="I1298" s="24">
        <v>2505.25</v>
      </c>
      <c r="J1298" s="24">
        <v>2810.49</v>
      </c>
      <c r="K1298" s="24">
        <v>3138.19</v>
      </c>
      <c r="L1298" s="24">
        <v>3572.85</v>
      </c>
      <c r="M1298" s="24">
        <v>3886.63</v>
      </c>
      <c r="N1298" s="24">
        <v>4368.87</v>
      </c>
      <c r="O1298" s="24">
        <v>5135.8900000000003</v>
      </c>
      <c r="P1298" s="24">
        <v>6828.25</v>
      </c>
      <c r="Q1298" s="24">
        <v>0</v>
      </c>
      <c r="R1298" s="24">
        <v>2488.69</v>
      </c>
      <c r="S1298" s="24">
        <v>2793.93</v>
      </c>
      <c r="T1298" s="24">
        <v>3121.63</v>
      </c>
      <c r="U1298" s="24">
        <v>3556.29</v>
      </c>
      <c r="V1298" s="26">
        <v>0</v>
      </c>
      <c r="W1298" s="26">
        <v>151.97999999999999</v>
      </c>
    </row>
    <row r="1299" spans="1:23" x14ac:dyDescent="0.2">
      <c r="A1299" s="27">
        <v>24</v>
      </c>
      <c r="B1299" s="27">
        <v>18</v>
      </c>
      <c r="C1299" s="27">
        <v>3</v>
      </c>
      <c r="D1299" s="24">
        <v>3897.05</v>
      </c>
      <c r="E1299" s="24">
        <v>4379.29</v>
      </c>
      <c r="F1299" s="24">
        <v>5146.3100000000004</v>
      </c>
      <c r="G1299" s="24">
        <v>6838.67</v>
      </c>
      <c r="H1299" s="24">
        <v>0</v>
      </c>
      <c r="I1299" s="24">
        <v>2499.11</v>
      </c>
      <c r="J1299" s="24">
        <v>2804.35</v>
      </c>
      <c r="K1299" s="24">
        <v>3132.05</v>
      </c>
      <c r="L1299" s="24">
        <v>3566.71</v>
      </c>
      <c r="M1299" s="24">
        <v>3880.49</v>
      </c>
      <c r="N1299" s="24">
        <v>4362.7299999999996</v>
      </c>
      <c r="O1299" s="24">
        <v>5129.75</v>
      </c>
      <c r="P1299" s="24">
        <v>6822.11</v>
      </c>
      <c r="Q1299" s="24">
        <v>0</v>
      </c>
      <c r="R1299" s="24">
        <v>2482.5500000000002</v>
      </c>
      <c r="S1299" s="24">
        <v>2787.79</v>
      </c>
      <c r="T1299" s="24">
        <v>3115.49</v>
      </c>
      <c r="U1299" s="24">
        <v>3550.15</v>
      </c>
      <c r="V1299" s="26">
        <v>0</v>
      </c>
      <c r="W1299" s="26">
        <v>87.8</v>
      </c>
    </row>
    <row r="1300" spans="1:23" x14ac:dyDescent="0.2">
      <c r="A1300" s="27">
        <v>24</v>
      </c>
      <c r="B1300" s="27">
        <v>19</v>
      </c>
      <c r="C1300" s="27">
        <v>3</v>
      </c>
      <c r="D1300" s="24">
        <v>3890.38</v>
      </c>
      <c r="E1300" s="24">
        <v>4372.62</v>
      </c>
      <c r="F1300" s="24">
        <v>5139.6400000000003</v>
      </c>
      <c r="G1300" s="24">
        <v>6832</v>
      </c>
      <c r="H1300" s="24">
        <v>0</v>
      </c>
      <c r="I1300" s="24">
        <v>2492.44</v>
      </c>
      <c r="J1300" s="24">
        <v>2797.68</v>
      </c>
      <c r="K1300" s="24">
        <v>3125.38</v>
      </c>
      <c r="L1300" s="24">
        <v>3560.04</v>
      </c>
      <c r="M1300" s="24">
        <v>3873.82</v>
      </c>
      <c r="N1300" s="24">
        <v>4356.0600000000004</v>
      </c>
      <c r="O1300" s="24">
        <v>5123.08</v>
      </c>
      <c r="P1300" s="24">
        <v>6815.44</v>
      </c>
      <c r="Q1300" s="24">
        <v>0</v>
      </c>
      <c r="R1300" s="24">
        <v>2475.88</v>
      </c>
      <c r="S1300" s="24">
        <v>2781.12</v>
      </c>
      <c r="T1300" s="24">
        <v>3108.82</v>
      </c>
      <c r="U1300" s="24">
        <v>3543.48</v>
      </c>
      <c r="V1300" s="26">
        <v>0</v>
      </c>
      <c r="W1300" s="26">
        <v>160.54</v>
      </c>
    </row>
    <row r="1301" spans="1:23" x14ac:dyDescent="0.2">
      <c r="A1301" s="27">
        <v>24</v>
      </c>
      <c r="B1301" s="27">
        <v>20</v>
      </c>
      <c r="C1301" s="27">
        <v>3</v>
      </c>
      <c r="D1301" s="24">
        <v>3845.79</v>
      </c>
      <c r="E1301" s="24">
        <v>4328.03</v>
      </c>
      <c r="F1301" s="24">
        <v>5095.05</v>
      </c>
      <c r="G1301" s="24">
        <v>6787.41</v>
      </c>
      <c r="H1301" s="24">
        <v>0</v>
      </c>
      <c r="I1301" s="24">
        <v>2447.85</v>
      </c>
      <c r="J1301" s="24">
        <v>2753.09</v>
      </c>
      <c r="K1301" s="24">
        <v>3080.79</v>
      </c>
      <c r="L1301" s="24">
        <v>3515.45</v>
      </c>
      <c r="M1301" s="24">
        <v>3829.23</v>
      </c>
      <c r="N1301" s="24">
        <v>4311.47</v>
      </c>
      <c r="O1301" s="24">
        <v>5078.49</v>
      </c>
      <c r="P1301" s="24">
        <v>6770.85</v>
      </c>
      <c r="Q1301" s="24">
        <v>0</v>
      </c>
      <c r="R1301" s="24">
        <v>2431.29</v>
      </c>
      <c r="S1301" s="24">
        <v>2736.53</v>
      </c>
      <c r="T1301" s="24">
        <v>3064.23</v>
      </c>
      <c r="U1301" s="24">
        <v>3498.89</v>
      </c>
      <c r="V1301" s="26">
        <v>0</v>
      </c>
      <c r="W1301" s="26">
        <v>142.1</v>
      </c>
    </row>
    <row r="1302" spans="1:23" x14ac:dyDescent="0.2">
      <c r="A1302" s="27">
        <v>24</v>
      </c>
      <c r="B1302" s="27">
        <v>21</v>
      </c>
      <c r="C1302" s="27">
        <v>3</v>
      </c>
      <c r="D1302" s="24">
        <v>3898.35</v>
      </c>
      <c r="E1302" s="24">
        <v>4380.59</v>
      </c>
      <c r="F1302" s="24">
        <v>5147.6099999999997</v>
      </c>
      <c r="G1302" s="24">
        <v>6839.97</v>
      </c>
      <c r="H1302" s="24">
        <v>0</v>
      </c>
      <c r="I1302" s="24">
        <v>2500.41</v>
      </c>
      <c r="J1302" s="24">
        <v>2805.65</v>
      </c>
      <c r="K1302" s="24">
        <v>3133.35</v>
      </c>
      <c r="L1302" s="24">
        <v>3568.01</v>
      </c>
      <c r="M1302" s="24">
        <v>3881.79</v>
      </c>
      <c r="N1302" s="24">
        <v>4364.03</v>
      </c>
      <c r="O1302" s="24">
        <v>5131.05</v>
      </c>
      <c r="P1302" s="24">
        <v>6823.41</v>
      </c>
      <c r="Q1302" s="24">
        <v>0</v>
      </c>
      <c r="R1302" s="24">
        <v>2483.85</v>
      </c>
      <c r="S1302" s="24">
        <v>2789.09</v>
      </c>
      <c r="T1302" s="24">
        <v>3116.79</v>
      </c>
      <c r="U1302" s="24">
        <v>3551.45</v>
      </c>
      <c r="V1302" s="26">
        <v>0</v>
      </c>
      <c r="W1302" s="26">
        <v>300.83999999999997</v>
      </c>
    </row>
    <row r="1303" spans="1:23" x14ac:dyDescent="0.2">
      <c r="A1303" s="27">
        <v>24</v>
      </c>
      <c r="B1303" s="27">
        <v>22</v>
      </c>
      <c r="C1303" s="27">
        <v>3</v>
      </c>
      <c r="D1303" s="24">
        <v>3658.19</v>
      </c>
      <c r="E1303" s="24">
        <v>4140.43</v>
      </c>
      <c r="F1303" s="24">
        <v>4907.45</v>
      </c>
      <c r="G1303" s="24">
        <v>6599.81</v>
      </c>
      <c r="H1303" s="24">
        <v>0</v>
      </c>
      <c r="I1303" s="24">
        <v>2260.25</v>
      </c>
      <c r="J1303" s="24">
        <v>2565.4899999999998</v>
      </c>
      <c r="K1303" s="24">
        <v>2893.19</v>
      </c>
      <c r="L1303" s="24">
        <v>3327.85</v>
      </c>
      <c r="M1303" s="24">
        <v>3641.63</v>
      </c>
      <c r="N1303" s="24">
        <v>4123.87</v>
      </c>
      <c r="O1303" s="24">
        <v>4890.8900000000003</v>
      </c>
      <c r="P1303" s="24">
        <v>6583.25</v>
      </c>
      <c r="Q1303" s="24">
        <v>0</v>
      </c>
      <c r="R1303" s="24">
        <v>2243.69</v>
      </c>
      <c r="S1303" s="24">
        <v>2548.9299999999998</v>
      </c>
      <c r="T1303" s="24">
        <v>2876.63</v>
      </c>
      <c r="U1303" s="24">
        <v>3311.29</v>
      </c>
      <c r="V1303" s="26">
        <v>0</v>
      </c>
      <c r="W1303" s="26">
        <v>438.97</v>
      </c>
    </row>
    <row r="1304" spans="1:23" x14ac:dyDescent="0.2">
      <c r="A1304" s="27">
        <v>24</v>
      </c>
      <c r="B1304" s="27">
        <v>23</v>
      </c>
      <c r="C1304" s="27">
        <v>3</v>
      </c>
      <c r="D1304" s="24">
        <v>3342.72</v>
      </c>
      <c r="E1304" s="24">
        <v>3824.96</v>
      </c>
      <c r="F1304" s="24">
        <v>4591.9799999999996</v>
      </c>
      <c r="G1304" s="24">
        <v>6284.34</v>
      </c>
      <c r="H1304" s="24">
        <v>0</v>
      </c>
      <c r="I1304" s="24">
        <v>1944.78</v>
      </c>
      <c r="J1304" s="24">
        <v>2250.02</v>
      </c>
      <c r="K1304" s="24">
        <v>2577.7199999999998</v>
      </c>
      <c r="L1304" s="24">
        <v>3012.38</v>
      </c>
      <c r="M1304" s="24">
        <v>3326.16</v>
      </c>
      <c r="N1304" s="24">
        <v>3808.4</v>
      </c>
      <c r="O1304" s="24">
        <v>4575.42</v>
      </c>
      <c r="P1304" s="24">
        <v>6267.78</v>
      </c>
      <c r="Q1304" s="24">
        <v>0</v>
      </c>
      <c r="R1304" s="24">
        <v>1928.22</v>
      </c>
      <c r="S1304" s="24">
        <v>2233.46</v>
      </c>
      <c r="T1304" s="24">
        <v>2561.16</v>
      </c>
      <c r="U1304" s="24">
        <v>2995.82</v>
      </c>
      <c r="V1304" s="26">
        <v>0</v>
      </c>
      <c r="W1304" s="26">
        <v>499.29</v>
      </c>
    </row>
    <row r="1305" spans="1:23" x14ac:dyDescent="0.2">
      <c r="A1305" s="27">
        <v>25</v>
      </c>
      <c r="B1305" s="27">
        <v>0</v>
      </c>
      <c r="C1305" s="27">
        <v>3</v>
      </c>
      <c r="D1305" s="24">
        <v>3050.45</v>
      </c>
      <c r="E1305" s="24">
        <v>3532.69</v>
      </c>
      <c r="F1305" s="24">
        <v>4299.71</v>
      </c>
      <c r="G1305" s="24">
        <v>5992.07</v>
      </c>
      <c r="H1305" s="24">
        <v>0</v>
      </c>
      <c r="I1305" s="24">
        <v>1652.51</v>
      </c>
      <c r="J1305" s="24">
        <v>1957.75</v>
      </c>
      <c r="K1305" s="24">
        <v>2285.4499999999998</v>
      </c>
      <c r="L1305" s="24">
        <v>2720.11</v>
      </c>
      <c r="M1305" s="24">
        <v>3033.89</v>
      </c>
      <c r="N1305" s="24">
        <v>3516.13</v>
      </c>
      <c r="O1305" s="24">
        <v>4283.1499999999996</v>
      </c>
      <c r="P1305" s="24">
        <v>5975.51</v>
      </c>
      <c r="Q1305" s="24">
        <v>0</v>
      </c>
      <c r="R1305" s="24">
        <v>1635.95</v>
      </c>
      <c r="S1305" s="24">
        <v>1941.19</v>
      </c>
      <c r="T1305" s="24">
        <v>2268.89</v>
      </c>
      <c r="U1305" s="24">
        <v>2703.55</v>
      </c>
      <c r="V1305" s="26">
        <v>0</v>
      </c>
      <c r="W1305" s="26">
        <v>1212.1199999999999</v>
      </c>
    </row>
    <row r="1306" spans="1:23" x14ac:dyDescent="0.2">
      <c r="A1306" s="27">
        <v>25</v>
      </c>
      <c r="B1306" s="27">
        <v>1</v>
      </c>
      <c r="C1306" s="27">
        <v>3</v>
      </c>
      <c r="D1306" s="24">
        <v>2642.49</v>
      </c>
      <c r="E1306" s="24">
        <v>3124.73</v>
      </c>
      <c r="F1306" s="24">
        <v>3891.75</v>
      </c>
      <c r="G1306" s="24">
        <v>5584.11</v>
      </c>
      <c r="H1306" s="24">
        <v>0</v>
      </c>
      <c r="I1306" s="24">
        <v>1244.55</v>
      </c>
      <c r="J1306" s="24">
        <v>1549.79</v>
      </c>
      <c r="K1306" s="24">
        <v>1877.49</v>
      </c>
      <c r="L1306" s="24">
        <v>2312.15</v>
      </c>
      <c r="M1306" s="24">
        <v>2625.93</v>
      </c>
      <c r="N1306" s="24">
        <v>3108.17</v>
      </c>
      <c r="O1306" s="24">
        <v>3875.19</v>
      </c>
      <c r="P1306" s="24">
        <v>5567.55</v>
      </c>
      <c r="Q1306" s="24">
        <v>0</v>
      </c>
      <c r="R1306" s="24">
        <v>1227.99</v>
      </c>
      <c r="S1306" s="24">
        <v>1533.23</v>
      </c>
      <c r="T1306" s="24">
        <v>1860.93</v>
      </c>
      <c r="U1306" s="24">
        <v>2295.59</v>
      </c>
      <c r="V1306" s="26">
        <v>0</v>
      </c>
      <c r="W1306" s="26">
        <v>792.14</v>
      </c>
    </row>
    <row r="1307" spans="1:23" x14ac:dyDescent="0.2">
      <c r="A1307" s="27">
        <v>25</v>
      </c>
      <c r="B1307" s="27">
        <v>2</v>
      </c>
      <c r="C1307" s="27">
        <v>3</v>
      </c>
      <c r="D1307" s="24">
        <v>1877.54</v>
      </c>
      <c r="E1307" s="24">
        <v>2359.7800000000002</v>
      </c>
      <c r="F1307" s="24">
        <v>3126.8</v>
      </c>
      <c r="G1307" s="24">
        <v>4819.16</v>
      </c>
      <c r="H1307" s="24">
        <v>0</v>
      </c>
      <c r="I1307" s="24">
        <v>479.6</v>
      </c>
      <c r="J1307" s="24">
        <v>784.84</v>
      </c>
      <c r="K1307" s="24">
        <v>1112.54</v>
      </c>
      <c r="L1307" s="24">
        <v>1547.2</v>
      </c>
      <c r="M1307" s="24">
        <v>1860.98</v>
      </c>
      <c r="N1307" s="24">
        <v>2343.2199999999998</v>
      </c>
      <c r="O1307" s="24">
        <v>3110.24</v>
      </c>
      <c r="P1307" s="24">
        <v>4802.6000000000004</v>
      </c>
      <c r="Q1307" s="24">
        <v>0</v>
      </c>
      <c r="R1307" s="24">
        <v>463.04</v>
      </c>
      <c r="S1307" s="24">
        <v>768.28</v>
      </c>
      <c r="T1307" s="24">
        <v>1095.98</v>
      </c>
      <c r="U1307" s="24">
        <v>1530.64</v>
      </c>
      <c r="V1307" s="26">
        <v>0</v>
      </c>
      <c r="W1307" s="26">
        <v>4.53</v>
      </c>
    </row>
    <row r="1308" spans="1:23" x14ac:dyDescent="0.2">
      <c r="A1308" s="27">
        <v>25</v>
      </c>
      <c r="B1308" s="27">
        <v>3</v>
      </c>
      <c r="C1308" s="27">
        <v>3</v>
      </c>
      <c r="D1308" s="24">
        <v>1877.13</v>
      </c>
      <c r="E1308" s="24">
        <v>2359.37</v>
      </c>
      <c r="F1308" s="24">
        <v>3126.39</v>
      </c>
      <c r="G1308" s="24">
        <v>4818.75</v>
      </c>
      <c r="H1308" s="24">
        <v>0</v>
      </c>
      <c r="I1308" s="24">
        <v>479.19</v>
      </c>
      <c r="J1308" s="24">
        <v>784.43</v>
      </c>
      <c r="K1308" s="24">
        <v>1112.1300000000001</v>
      </c>
      <c r="L1308" s="24">
        <v>1546.79</v>
      </c>
      <c r="M1308" s="24">
        <v>1860.57</v>
      </c>
      <c r="N1308" s="24">
        <v>2342.81</v>
      </c>
      <c r="O1308" s="24">
        <v>3109.83</v>
      </c>
      <c r="P1308" s="24">
        <v>4802.1899999999996</v>
      </c>
      <c r="Q1308" s="24">
        <v>0</v>
      </c>
      <c r="R1308" s="24">
        <v>462.63</v>
      </c>
      <c r="S1308" s="24">
        <v>767.87</v>
      </c>
      <c r="T1308" s="24">
        <v>1095.57</v>
      </c>
      <c r="U1308" s="24">
        <v>1530.23</v>
      </c>
      <c r="V1308" s="26">
        <v>0</v>
      </c>
      <c r="W1308" s="26">
        <v>4.0999999999999996</v>
      </c>
    </row>
    <row r="1309" spans="1:23" x14ac:dyDescent="0.2">
      <c r="A1309" s="27">
        <v>25</v>
      </c>
      <c r="B1309" s="27">
        <v>4</v>
      </c>
      <c r="C1309" s="27">
        <v>3</v>
      </c>
      <c r="D1309" s="24">
        <v>1877.03</v>
      </c>
      <c r="E1309" s="24">
        <v>2359.27</v>
      </c>
      <c r="F1309" s="24">
        <v>3126.29</v>
      </c>
      <c r="G1309" s="24">
        <v>4818.6499999999996</v>
      </c>
      <c r="H1309" s="24">
        <v>0</v>
      </c>
      <c r="I1309" s="24">
        <v>479.09</v>
      </c>
      <c r="J1309" s="24">
        <v>784.33</v>
      </c>
      <c r="K1309" s="24">
        <v>1112.03</v>
      </c>
      <c r="L1309" s="24">
        <v>1546.69</v>
      </c>
      <c r="M1309" s="24">
        <v>1860.47</v>
      </c>
      <c r="N1309" s="24">
        <v>2342.71</v>
      </c>
      <c r="O1309" s="24">
        <v>3109.73</v>
      </c>
      <c r="P1309" s="24">
        <v>4802.09</v>
      </c>
      <c r="Q1309" s="24">
        <v>0</v>
      </c>
      <c r="R1309" s="24">
        <v>462.53</v>
      </c>
      <c r="S1309" s="24">
        <v>767.77</v>
      </c>
      <c r="T1309" s="24">
        <v>1095.47</v>
      </c>
      <c r="U1309" s="24">
        <v>1530.13</v>
      </c>
      <c r="V1309" s="26">
        <v>0</v>
      </c>
      <c r="W1309" s="26">
        <v>4.01</v>
      </c>
    </row>
    <row r="1310" spans="1:23" x14ac:dyDescent="0.2">
      <c r="A1310" s="27">
        <v>25</v>
      </c>
      <c r="B1310" s="27">
        <v>5</v>
      </c>
      <c r="C1310" s="27">
        <v>3</v>
      </c>
      <c r="D1310" s="24">
        <v>1875.99</v>
      </c>
      <c r="E1310" s="24">
        <v>2358.23</v>
      </c>
      <c r="F1310" s="24">
        <v>3125.25</v>
      </c>
      <c r="G1310" s="24">
        <v>4817.6099999999997</v>
      </c>
      <c r="H1310" s="24">
        <v>0</v>
      </c>
      <c r="I1310" s="24">
        <v>478.05</v>
      </c>
      <c r="J1310" s="24">
        <v>783.29</v>
      </c>
      <c r="K1310" s="24">
        <v>1110.99</v>
      </c>
      <c r="L1310" s="24">
        <v>1545.65</v>
      </c>
      <c r="M1310" s="24">
        <v>1859.43</v>
      </c>
      <c r="N1310" s="24">
        <v>2341.67</v>
      </c>
      <c r="O1310" s="24">
        <v>3108.69</v>
      </c>
      <c r="P1310" s="24">
        <v>4801.05</v>
      </c>
      <c r="Q1310" s="24">
        <v>0</v>
      </c>
      <c r="R1310" s="24">
        <v>461.49</v>
      </c>
      <c r="S1310" s="24">
        <v>766.73</v>
      </c>
      <c r="T1310" s="24">
        <v>1094.43</v>
      </c>
      <c r="U1310" s="24">
        <v>1529.09</v>
      </c>
      <c r="V1310" s="26">
        <v>0</v>
      </c>
      <c r="W1310" s="26">
        <v>2.93</v>
      </c>
    </row>
    <row r="1311" spans="1:23" x14ac:dyDescent="0.2">
      <c r="A1311" s="27">
        <v>25</v>
      </c>
      <c r="B1311" s="27">
        <v>6</v>
      </c>
      <c r="C1311" s="27">
        <v>3</v>
      </c>
      <c r="D1311" s="24">
        <v>1876.35</v>
      </c>
      <c r="E1311" s="24">
        <v>2358.59</v>
      </c>
      <c r="F1311" s="24">
        <v>3125.61</v>
      </c>
      <c r="G1311" s="24">
        <v>4817.97</v>
      </c>
      <c r="H1311" s="24">
        <v>0</v>
      </c>
      <c r="I1311" s="24">
        <v>478.41</v>
      </c>
      <c r="J1311" s="24">
        <v>783.65</v>
      </c>
      <c r="K1311" s="24">
        <v>1111.3499999999999</v>
      </c>
      <c r="L1311" s="24">
        <v>1546.01</v>
      </c>
      <c r="M1311" s="24">
        <v>1859.79</v>
      </c>
      <c r="N1311" s="24">
        <v>2342.0300000000002</v>
      </c>
      <c r="O1311" s="24">
        <v>3109.05</v>
      </c>
      <c r="P1311" s="24">
        <v>4801.41</v>
      </c>
      <c r="Q1311" s="24">
        <v>0</v>
      </c>
      <c r="R1311" s="24">
        <v>461.85</v>
      </c>
      <c r="S1311" s="24">
        <v>767.09</v>
      </c>
      <c r="T1311" s="24">
        <v>1094.79</v>
      </c>
      <c r="U1311" s="24">
        <v>1529.45</v>
      </c>
      <c r="V1311" s="26">
        <v>0</v>
      </c>
      <c r="W1311" s="26">
        <v>3.3</v>
      </c>
    </row>
    <row r="1312" spans="1:23" x14ac:dyDescent="0.2">
      <c r="A1312" s="27">
        <v>25</v>
      </c>
      <c r="B1312" s="27">
        <v>7</v>
      </c>
      <c r="C1312" s="27">
        <v>3</v>
      </c>
      <c r="D1312" s="24">
        <v>1878.21</v>
      </c>
      <c r="E1312" s="24">
        <v>2360.4499999999998</v>
      </c>
      <c r="F1312" s="24">
        <v>3127.47</v>
      </c>
      <c r="G1312" s="24">
        <v>4819.83</v>
      </c>
      <c r="H1312" s="24">
        <v>0</v>
      </c>
      <c r="I1312" s="24">
        <v>480.27</v>
      </c>
      <c r="J1312" s="24">
        <v>785.51</v>
      </c>
      <c r="K1312" s="24">
        <v>1113.21</v>
      </c>
      <c r="L1312" s="24">
        <v>1547.87</v>
      </c>
      <c r="M1312" s="24">
        <v>1861.65</v>
      </c>
      <c r="N1312" s="24">
        <v>2343.89</v>
      </c>
      <c r="O1312" s="24">
        <v>3110.91</v>
      </c>
      <c r="P1312" s="24">
        <v>4803.2700000000004</v>
      </c>
      <c r="Q1312" s="24">
        <v>0</v>
      </c>
      <c r="R1312" s="24">
        <v>463.71</v>
      </c>
      <c r="S1312" s="24">
        <v>768.95</v>
      </c>
      <c r="T1312" s="24">
        <v>1096.6500000000001</v>
      </c>
      <c r="U1312" s="24">
        <v>1531.31</v>
      </c>
      <c r="V1312" s="26">
        <v>1.18</v>
      </c>
      <c r="W1312" s="26">
        <v>0</v>
      </c>
    </row>
    <row r="1313" spans="1:23" x14ac:dyDescent="0.2">
      <c r="A1313" s="27">
        <v>25</v>
      </c>
      <c r="B1313" s="27">
        <v>8</v>
      </c>
      <c r="C1313" s="27">
        <v>3</v>
      </c>
      <c r="D1313" s="24">
        <v>3216.66</v>
      </c>
      <c r="E1313" s="24">
        <v>3698.9</v>
      </c>
      <c r="F1313" s="24">
        <v>4465.92</v>
      </c>
      <c r="G1313" s="24">
        <v>6158.28</v>
      </c>
      <c r="H1313" s="24">
        <v>0</v>
      </c>
      <c r="I1313" s="24">
        <v>1818.72</v>
      </c>
      <c r="J1313" s="24">
        <v>2123.96</v>
      </c>
      <c r="K1313" s="24">
        <v>2451.66</v>
      </c>
      <c r="L1313" s="24">
        <v>2886.32</v>
      </c>
      <c r="M1313" s="24">
        <v>3200.1</v>
      </c>
      <c r="N1313" s="24">
        <v>3682.34</v>
      </c>
      <c r="O1313" s="24">
        <v>4449.3599999999997</v>
      </c>
      <c r="P1313" s="24">
        <v>6141.72</v>
      </c>
      <c r="Q1313" s="24">
        <v>0</v>
      </c>
      <c r="R1313" s="24">
        <v>1802.16</v>
      </c>
      <c r="S1313" s="24">
        <v>2107.4</v>
      </c>
      <c r="T1313" s="24">
        <v>2435.1</v>
      </c>
      <c r="U1313" s="24">
        <v>2869.76</v>
      </c>
      <c r="V1313" s="26">
        <v>220.87</v>
      </c>
      <c r="W1313" s="26">
        <v>0</v>
      </c>
    </row>
    <row r="1314" spans="1:23" x14ac:dyDescent="0.2">
      <c r="A1314" s="27">
        <v>25</v>
      </c>
      <c r="B1314" s="27">
        <v>9</v>
      </c>
      <c r="C1314" s="27">
        <v>3</v>
      </c>
      <c r="D1314" s="24">
        <v>3464.3</v>
      </c>
      <c r="E1314" s="24">
        <v>3946.54</v>
      </c>
      <c r="F1314" s="24">
        <v>4713.5600000000004</v>
      </c>
      <c r="G1314" s="24">
        <v>6405.92</v>
      </c>
      <c r="H1314" s="24">
        <v>0</v>
      </c>
      <c r="I1314" s="24">
        <v>2066.36</v>
      </c>
      <c r="J1314" s="24">
        <v>2371.6</v>
      </c>
      <c r="K1314" s="24">
        <v>2699.3</v>
      </c>
      <c r="L1314" s="24">
        <v>3133.96</v>
      </c>
      <c r="M1314" s="24">
        <v>3447.74</v>
      </c>
      <c r="N1314" s="24">
        <v>3929.98</v>
      </c>
      <c r="O1314" s="24">
        <v>4697</v>
      </c>
      <c r="P1314" s="24">
        <v>6389.36</v>
      </c>
      <c r="Q1314" s="24">
        <v>0</v>
      </c>
      <c r="R1314" s="24">
        <v>2049.8000000000002</v>
      </c>
      <c r="S1314" s="24">
        <v>2355.04</v>
      </c>
      <c r="T1314" s="24">
        <v>2682.74</v>
      </c>
      <c r="U1314" s="24">
        <v>3117.4</v>
      </c>
      <c r="V1314" s="26">
        <v>80.010000000000005</v>
      </c>
      <c r="W1314" s="26">
        <v>0</v>
      </c>
    </row>
    <row r="1315" spans="1:23" x14ac:dyDescent="0.2">
      <c r="A1315" s="27">
        <v>25</v>
      </c>
      <c r="B1315" s="27">
        <v>10</v>
      </c>
      <c r="C1315" s="27">
        <v>3</v>
      </c>
      <c r="D1315" s="24">
        <v>3543.36</v>
      </c>
      <c r="E1315" s="24">
        <v>4025.6</v>
      </c>
      <c r="F1315" s="24">
        <v>4792.62</v>
      </c>
      <c r="G1315" s="24">
        <v>6484.98</v>
      </c>
      <c r="H1315" s="24">
        <v>0</v>
      </c>
      <c r="I1315" s="24">
        <v>2145.42</v>
      </c>
      <c r="J1315" s="24">
        <v>2450.66</v>
      </c>
      <c r="K1315" s="24">
        <v>2778.36</v>
      </c>
      <c r="L1315" s="24">
        <v>3213.02</v>
      </c>
      <c r="M1315" s="24">
        <v>3526.8</v>
      </c>
      <c r="N1315" s="24">
        <v>4009.04</v>
      </c>
      <c r="O1315" s="24">
        <v>4776.0600000000004</v>
      </c>
      <c r="P1315" s="24">
        <v>6468.42</v>
      </c>
      <c r="Q1315" s="24">
        <v>0</v>
      </c>
      <c r="R1315" s="24">
        <v>2128.86</v>
      </c>
      <c r="S1315" s="24">
        <v>2434.1</v>
      </c>
      <c r="T1315" s="24">
        <v>2761.8</v>
      </c>
      <c r="U1315" s="24">
        <v>3196.46</v>
      </c>
      <c r="V1315" s="26">
        <v>104.19</v>
      </c>
      <c r="W1315" s="26">
        <v>0</v>
      </c>
    </row>
    <row r="1316" spans="1:23" x14ac:dyDescent="0.2">
      <c r="A1316" s="27">
        <v>25</v>
      </c>
      <c r="B1316" s="27">
        <v>11</v>
      </c>
      <c r="C1316" s="27">
        <v>3</v>
      </c>
      <c r="D1316" s="24">
        <v>3556.7</v>
      </c>
      <c r="E1316" s="24">
        <v>4038.94</v>
      </c>
      <c r="F1316" s="24">
        <v>4805.96</v>
      </c>
      <c r="G1316" s="24">
        <v>6498.32</v>
      </c>
      <c r="H1316" s="24">
        <v>0</v>
      </c>
      <c r="I1316" s="24">
        <v>2158.7600000000002</v>
      </c>
      <c r="J1316" s="24">
        <v>2464</v>
      </c>
      <c r="K1316" s="24">
        <v>2791.7</v>
      </c>
      <c r="L1316" s="24">
        <v>3226.36</v>
      </c>
      <c r="M1316" s="24">
        <v>3540.14</v>
      </c>
      <c r="N1316" s="24">
        <v>4022.38</v>
      </c>
      <c r="O1316" s="24">
        <v>4789.3999999999996</v>
      </c>
      <c r="P1316" s="24">
        <v>6481.76</v>
      </c>
      <c r="Q1316" s="24">
        <v>0</v>
      </c>
      <c r="R1316" s="24">
        <v>2142.1999999999998</v>
      </c>
      <c r="S1316" s="24">
        <v>2447.44</v>
      </c>
      <c r="T1316" s="24">
        <v>2775.14</v>
      </c>
      <c r="U1316" s="24">
        <v>3209.8</v>
      </c>
      <c r="V1316" s="26">
        <v>92.6</v>
      </c>
      <c r="W1316" s="26">
        <v>0</v>
      </c>
    </row>
    <row r="1317" spans="1:23" x14ac:dyDescent="0.2">
      <c r="A1317" s="27">
        <v>25</v>
      </c>
      <c r="B1317" s="27">
        <v>12</v>
      </c>
      <c r="C1317" s="27">
        <v>3</v>
      </c>
      <c r="D1317" s="24">
        <v>3597.68</v>
      </c>
      <c r="E1317" s="24">
        <v>4079.92</v>
      </c>
      <c r="F1317" s="24">
        <v>4846.9399999999996</v>
      </c>
      <c r="G1317" s="24">
        <v>6539.3</v>
      </c>
      <c r="H1317" s="24">
        <v>0</v>
      </c>
      <c r="I1317" s="24">
        <v>2199.7399999999998</v>
      </c>
      <c r="J1317" s="24">
        <v>2504.98</v>
      </c>
      <c r="K1317" s="24">
        <v>2832.68</v>
      </c>
      <c r="L1317" s="24">
        <v>3267.34</v>
      </c>
      <c r="M1317" s="24">
        <v>3581.12</v>
      </c>
      <c r="N1317" s="24">
        <v>4063.36</v>
      </c>
      <c r="O1317" s="24">
        <v>4830.38</v>
      </c>
      <c r="P1317" s="24">
        <v>6522.74</v>
      </c>
      <c r="Q1317" s="24">
        <v>0</v>
      </c>
      <c r="R1317" s="24">
        <v>2183.1799999999998</v>
      </c>
      <c r="S1317" s="24">
        <v>2488.42</v>
      </c>
      <c r="T1317" s="24">
        <v>2816.12</v>
      </c>
      <c r="U1317" s="24">
        <v>3250.78</v>
      </c>
      <c r="V1317" s="26">
        <v>133.49</v>
      </c>
      <c r="W1317" s="26">
        <v>0</v>
      </c>
    </row>
    <row r="1318" spans="1:23" x14ac:dyDescent="0.2">
      <c r="A1318" s="27">
        <v>25</v>
      </c>
      <c r="B1318" s="27">
        <v>13</v>
      </c>
      <c r="C1318" s="27">
        <v>3</v>
      </c>
      <c r="D1318" s="24">
        <v>3621.39</v>
      </c>
      <c r="E1318" s="24">
        <v>4103.63</v>
      </c>
      <c r="F1318" s="24">
        <v>4870.6499999999996</v>
      </c>
      <c r="G1318" s="24">
        <v>6563.01</v>
      </c>
      <c r="H1318" s="24">
        <v>0</v>
      </c>
      <c r="I1318" s="24">
        <v>2223.4499999999998</v>
      </c>
      <c r="J1318" s="24">
        <v>2528.69</v>
      </c>
      <c r="K1318" s="24">
        <v>2856.39</v>
      </c>
      <c r="L1318" s="24">
        <v>3291.05</v>
      </c>
      <c r="M1318" s="24">
        <v>3604.83</v>
      </c>
      <c r="N1318" s="24">
        <v>4087.07</v>
      </c>
      <c r="O1318" s="24">
        <v>4854.09</v>
      </c>
      <c r="P1318" s="24">
        <v>6546.45</v>
      </c>
      <c r="Q1318" s="24">
        <v>0</v>
      </c>
      <c r="R1318" s="24">
        <v>2206.89</v>
      </c>
      <c r="S1318" s="24">
        <v>2512.13</v>
      </c>
      <c r="T1318" s="24">
        <v>2839.83</v>
      </c>
      <c r="U1318" s="24">
        <v>3274.49</v>
      </c>
      <c r="V1318" s="26">
        <v>171.88</v>
      </c>
      <c r="W1318" s="26">
        <v>0</v>
      </c>
    </row>
    <row r="1319" spans="1:23" x14ac:dyDescent="0.2">
      <c r="A1319" s="27">
        <v>25</v>
      </c>
      <c r="B1319" s="27">
        <v>14</v>
      </c>
      <c r="C1319" s="27">
        <v>3</v>
      </c>
      <c r="D1319" s="24">
        <v>3630.21</v>
      </c>
      <c r="E1319" s="24">
        <v>4112.45</v>
      </c>
      <c r="F1319" s="24">
        <v>4879.47</v>
      </c>
      <c r="G1319" s="24">
        <v>6571.83</v>
      </c>
      <c r="H1319" s="24">
        <v>0</v>
      </c>
      <c r="I1319" s="24">
        <v>2232.27</v>
      </c>
      <c r="J1319" s="24">
        <v>2537.5100000000002</v>
      </c>
      <c r="K1319" s="24">
        <v>2865.21</v>
      </c>
      <c r="L1319" s="24">
        <v>3299.87</v>
      </c>
      <c r="M1319" s="24">
        <v>3613.65</v>
      </c>
      <c r="N1319" s="24">
        <v>4095.89</v>
      </c>
      <c r="O1319" s="24">
        <v>4862.91</v>
      </c>
      <c r="P1319" s="24">
        <v>6555.27</v>
      </c>
      <c r="Q1319" s="24">
        <v>0</v>
      </c>
      <c r="R1319" s="24">
        <v>2215.71</v>
      </c>
      <c r="S1319" s="24">
        <v>2520.9499999999998</v>
      </c>
      <c r="T1319" s="24">
        <v>2848.65</v>
      </c>
      <c r="U1319" s="24">
        <v>3283.31</v>
      </c>
      <c r="V1319" s="26">
        <v>129.94</v>
      </c>
      <c r="W1319" s="26">
        <v>0</v>
      </c>
    </row>
    <row r="1320" spans="1:23" x14ac:dyDescent="0.2">
      <c r="A1320" s="27">
        <v>25</v>
      </c>
      <c r="B1320" s="27">
        <v>15</v>
      </c>
      <c r="C1320" s="27">
        <v>3</v>
      </c>
      <c r="D1320" s="24">
        <v>3633.79</v>
      </c>
      <c r="E1320" s="24">
        <v>4116.03</v>
      </c>
      <c r="F1320" s="24">
        <v>4883.05</v>
      </c>
      <c r="G1320" s="24">
        <v>6575.41</v>
      </c>
      <c r="H1320" s="24">
        <v>0</v>
      </c>
      <c r="I1320" s="24">
        <v>2235.85</v>
      </c>
      <c r="J1320" s="24">
        <v>2541.09</v>
      </c>
      <c r="K1320" s="24">
        <v>2868.79</v>
      </c>
      <c r="L1320" s="24">
        <v>3303.45</v>
      </c>
      <c r="M1320" s="24">
        <v>3617.23</v>
      </c>
      <c r="N1320" s="24">
        <v>4099.47</v>
      </c>
      <c r="O1320" s="24">
        <v>4866.49</v>
      </c>
      <c r="P1320" s="24">
        <v>6558.85</v>
      </c>
      <c r="Q1320" s="24">
        <v>0</v>
      </c>
      <c r="R1320" s="24">
        <v>2219.29</v>
      </c>
      <c r="S1320" s="24">
        <v>2524.5300000000002</v>
      </c>
      <c r="T1320" s="24">
        <v>2852.23</v>
      </c>
      <c r="U1320" s="24">
        <v>3286.89</v>
      </c>
      <c r="V1320" s="26">
        <v>104.94</v>
      </c>
      <c r="W1320" s="26">
        <v>0</v>
      </c>
    </row>
    <row r="1321" spans="1:23" x14ac:dyDescent="0.2">
      <c r="A1321" s="27">
        <v>25</v>
      </c>
      <c r="B1321" s="27">
        <v>16</v>
      </c>
      <c r="C1321" s="27">
        <v>3</v>
      </c>
      <c r="D1321" s="24">
        <v>3647.65</v>
      </c>
      <c r="E1321" s="24">
        <v>4129.8900000000003</v>
      </c>
      <c r="F1321" s="24">
        <v>4896.91</v>
      </c>
      <c r="G1321" s="24">
        <v>6589.27</v>
      </c>
      <c r="H1321" s="24">
        <v>0</v>
      </c>
      <c r="I1321" s="24">
        <v>2249.71</v>
      </c>
      <c r="J1321" s="24">
        <v>2554.9499999999998</v>
      </c>
      <c r="K1321" s="24">
        <v>2882.65</v>
      </c>
      <c r="L1321" s="24">
        <v>3317.31</v>
      </c>
      <c r="M1321" s="24">
        <v>3631.09</v>
      </c>
      <c r="N1321" s="24">
        <v>4113.33</v>
      </c>
      <c r="O1321" s="24">
        <v>4880.3500000000004</v>
      </c>
      <c r="P1321" s="24">
        <v>6572.71</v>
      </c>
      <c r="Q1321" s="24">
        <v>0</v>
      </c>
      <c r="R1321" s="24">
        <v>2233.15</v>
      </c>
      <c r="S1321" s="24">
        <v>2538.39</v>
      </c>
      <c r="T1321" s="24">
        <v>2866.09</v>
      </c>
      <c r="U1321" s="24">
        <v>3300.75</v>
      </c>
      <c r="V1321" s="26">
        <v>107.79</v>
      </c>
      <c r="W1321" s="26">
        <v>0</v>
      </c>
    </row>
    <row r="1322" spans="1:23" x14ac:dyDescent="0.2">
      <c r="A1322" s="27">
        <v>25</v>
      </c>
      <c r="B1322" s="27">
        <v>17</v>
      </c>
      <c r="C1322" s="27">
        <v>3</v>
      </c>
      <c r="D1322" s="24">
        <v>3652.09</v>
      </c>
      <c r="E1322" s="24">
        <v>4134.33</v>
      </c>
      <c r="F1322" s="24">
        <v>4901.3500000000004</v>
      </c>
      <c r="G1322" s="24">
        <v>6593.71</v>
      </c>
      <c r="H1322" s="24">
        <v>0</v>
      </c>
      <c r="I1322" s="24">
        <v>2254.15</v>
      </c>
      <c r="J1322" s="24">
        <v>2559.39</v>
      </c>
      <c r="K1322" s="24">
        <v>2887.09</v>
      </c>
      <c r="L1322" s="24">
        <v>3321.75</v>
      </c>
      <c r="M1322" s="24">
        <v>3635.53</v>
      </c>
      <c r="N1322" s="24">
        <v>4117.7700000000004</v>
      </c>
      <c r="O1322" s="24">
        <v>4884.79</v>
      </c>
      <c r="P1322" s="24">
        <v>6577.15</v>
      </c>
      <c r="Q1322" s="24">
        <v>0</v>
      </c>
      <c r="R1322" s="24">
        <v>2237.59</v>
      </c>
      <c r="S1322" s="24">
        <v>2542.83</v>
      </c>
      <c r="T1322" s="24">
        <v>2870.53</v>
      </c>
      <c r="U1322" s="24">
        <v>3305.19</v>
      </c>
      <c r="V1322" s="26">
        <v>60.12</v>
      </c>
      <c r="W1322" s="26">
        <v>0</v>
      </c>
    </row>
    <row r="1323" spans="1:23" x14ac:dyDescent="0.2">
      <c r="A1323" s="27">
        <v>25</v>
      </c>
      <c r="B1323" s="27">
        <v>18</v>
      </c>
      <c r="C1323" s="27">
        <v>3</v>
      </c>
      <c r="D1323" s="24">
        <v>3638.06</v>
      </c>
      <c r="E1323" s="24">
        <v>4120.3</v>
      </c>
      <c r="F1323" s="24">
        <v>4887.32</v>
      </c>
      <c r="G1323" s="24">
        <v>6579.68</v>
      </c>
      <c r="H1323" s="24">
        <v>0</v>
      </c>
      <c r="I1323" s="24">
        <v>2240.12</v>
      </c>
      <c r="J1323" s="24">
        <v>2545.36</v>
      </c>
      <c r="K1323" s="24">
        <v>2873.06</v>
      </c>
      <c r="L1323" s="24">
        <v>3307.72</v>
      </c>
      <c r="M1323" s="24">
        <v>3621.5</v>
      </c>
      <c r="N1323" s="24">
        <v>4103.74</v>
      </c>
      <c r="O1323" s="24">
        <v>4870.76</v>
      </c>
      <c r="P1323" s="24">
        <v>6563.12</v>
      </c>
      <c r="Q1323" s="24">
        <v>0</v>
      </c>
      <c r="R1323" s="24">
        <v>2223.56</v>
      </c>
      <c r="S1323" s="24">
        <v>2528.8000000000002</v>
      </c>
      <c r="T1323" s="24">
        <v>2856.5</v>
      </c>
      <c r="U1323" s="24">
        <v>3291.16</v>
      </c>
      <c r="V1323" s="26">
        <v>26.42</v>
      </c>
      <c r="W1323" s="26">
        <v>0</v>
      </c>
    </row>
    <row r="1324" spans="1:23" x14ac:dyDescent="0.2">
      <c r="A1324" s="27">
        <v>25</v>
      </c>
      <c r="B1324" s="27">
        <v>19</v>
      </c>
      <c r="C1324" s="27">
        <v>3</v>
      </c>
      <c r="D1324" s="24">
        <v>3639.63</v>
      </c>
      <c r="E1324" s="24">
        <v>4121.87</v>
      </c>
      <c r="F1324" s="24">
        <v>4888.8900000000003</v>
      </c>
      <c r="G1324" s="24">
        <v>6581.25</v>
      </c>
      <c r="H1324" s="24">
        <v>0</v>
      </c>
      <c r="I1324" s="24">
        <v>2241.69</v>
      </c>
      <c r="J1324" s="24">
        <v>2546.9299999999998</v>
      </c>
      <c r="K1324" s="24">
        <v>2874.63</v>
      </c>
      <c r="L1324" s="24">
        <v>3309.29</v>
      </c>
      <c r="M1324" s="24">
        <v>3623.07</v>
      </c>
      <c r="N1324" s="24">
        <v>4105.3100000000004</v>
      </c>
      <c r="O1324" s="24">
        <v>4872.33</v>
      </c>
      <c r="P1324" s="24">
        <v>6564.69</v>
      </c>
      <c r="Q1324" s="24">
        <v>0</v>
      </c>
      <c r="R1324" s="24">
        <v>2225.13</v>
      </c>
      <c r="S1324" s="24">
        <v>2530.37</v>
      </c>
      <c r="T1324" s="24">
        <v>2858.07</v>
      </c>
      <c r="U1324" s="24">
        <v>3292.73</v>
      </c>
      <c r="V1324" s="26">
        <v>38.880000000000003</v>
      </c>
      <c r="W1324" s="26">
        <v>0</v>
      </c>
    </row>
    <row r="1325" spans="1:23" x14ac:dyDescent="0.2">
      <c r="A1325" s="27">
        <v>25</v>
      </c>
      <c r="B1325" s="27">
        <v>20</v>
      </c>
      <c r="C1325" s="27">
        <v>3</v>
      </c>
      <c r="D1325" s="24">
        <v>3638.77</v>
      </c>
      <c r="E1325" s="24">
        <v>4121.01</v>
      </c>
      <c r="F1325" s="24">
        <v>4888.03</v>
      </c>
      <c r="G1325" s="24">
        <v>6580.39</v>
      </c>
      <c r="H1325" s="24">
        <v>0</v>
      </c>
      <c r="I1325" s="24">
        <v>2240.83</v>
      </c>
      <c r="J1325" s="24">
        <v>2546.0700000000002</v>
      </c>
      <c r="K1325" s="24">
        <v>2873.77</v>
      </c>
      <c r="L1325" s="24">
        <v>3308.43</v>
      </c>
      <c r="M1325" s="24">
        <v>3622.21</v>
      </c>
      <c r="N1325" s="24">
        <v>4104.45</v>
      </c>
      <c r="O1325" s="24">
        <v>4871.47</v>
      </c>
      <c r="P1325" s="24">
        <v>6563.83</v>
      </c>
      <c r="Q1325" s="24">
        <v>0</v>
      </c>
      <c r="R1325" s="24">
        <v>2224.27</v>
      </c>
      <c r="S1325" s="24">
        <v>2529.5100000000002</v>
      </c>
      <c r="T1325" s="24">
        <v>2857.21</v>
      </c>
      <c r="U1325" s="24">
        <v>3291.87</v>
      </c>
      <c r="V1325" s="26">
        <v>81.89</v>
      </c>
      <c r="W1325" s="26">
        <v>0</v>
      </c>
    </row>
    <row r="1326" spans="1:23" x14ac:dyDescent="0.2">
      <c r="A1326" s="27">
        <v>25</v>
      </c>
      <c r="B1326" s="27">
        <v>21</v>
      </c>
      <c r="C1326" s="27">
        <v>3</v>
      </c>
      <c r="D1326" s="24">
        <v>3696.46</v>
      </c>
      <c r="E1326" s="24">
        <v>4178.7</v>
      </c>
      <c r="F1326" s="24">
        <v>4945.72</v>
      </c>
      <c r="G1326" s="24">
        <v>6638.08</v>
      </c>
      <c r="H1326" s="24">
        <v>0</v>
      </c>
      <c r="I1326" s="24">
        <v>2298.52</v>
      </c>
      <c r="J1326" s="24">
        <v>2603.7600000000002</v>
      </c>
      <c r="K1326" s="24">
        <v>2931.46</v>
      </c>
      <c r="L1326" s="24">
        <v>3366.12</v>
      </c>
      <c r="M1326" s="24">
        <v>3679.9</v>
      </c>
      <c r="N1326" s="24">
        <v>4162.1400000000003</v>
      </c>
      <c r="O1326" s="24">
        <v>4929.16</v>
      </c>
      <c r="P1326" s="24">
        <v>6621.52</v>
      </c>
      <c r="Q1326" s="24">
        <v>0</v>
      </c>
      <c r="R1326" s="24">
        <v>2281.96</v>
      </c>
      <c r="S1326" s="24">
        <v>2587.1999999999998</v>
      </c>
      <c r="T1326" s="24">
        <v>2914.9</v>
      </c>
      <c r="U1326" s="24">
        <v>3349.56</v>
      </c>
      <c r="V1326" s="26">
        <v>0</v>
      </c>
      <c r="W1326" s="26">
        <v>13.72</v>
      </c>
    </row>
    <row r="1327" spans="1:23" x14ac:dyDescent="0.2">
      <c r="A1327" s="27">
        <v>25</v>
      </c>
      <c r="B1327" s="27">
        <v>22</v>
      </c>
      <c r="C1327" s="27">
        <v>3</v>
      </c>
      <c r="D1327" s="24">
        <v>3560.4</v>
      </c>
      <c r="E1327" s="24">
        <v>4042.64</v>
      </c>
      <c r="F1327" s="24">
        <v>4809.66</v>
      </c>
      <c r="G1327" s="24">
        <v>6502.02</v>
      </c>
      <c r="H1327" s="24">
        <v>0</v>
      </c>
      <c r="I1327" s="24">
        <v>2162.46</v>
      </c>
      <c r="J1327" s="24">
        <v>2467.6999999999998</v>
      </c>
      <c r="K1327" s="24">
        <v>2795.4</v>
      </c>
      <c r="L1327" s="24">
        <v>3230.06</v>
      </c>
      <c r="M1327" s="24">
        <v>3543.84</v>
      </c>
      <c r="N1327" s="24">
        <v>4026.08</v>
      </c>
      <c r="O1327" s="24">
        <v>4793.1000000000004</v>
      </c>
      <c r="P1327" s="24">
        <v>6485.46</v>
      </c>
      <c r="Q1327" s="24">
        <v>0</v>
      </c>
      <c r="R1327" s="24">
        <v>2145.9</v>
      </c>
      <c r="S1327" s="24">
        <v>2451.14</v>
      </c>
      <c r="T1327" s="24">
        <v>2778.84</v>
      </c>
      <c r="U1327" s="24">
        <v>3213.5</v>
      </c>
      <c r="V1327" s="26">
        <v>0</v>
      </c>
      <c r="W1327" s="26">
        <v>238.73</v>
      </c>
    </row>
    <row r="1328" spans="1:23" x14ac:dyDescent="0.2">
      <c r="A1328" s="27">
        <v>25</v>
      </c>
      <c r="B1328" s="27">
        <v>23</v>
      </c>
      <c r="C1328" s="27">
        <v>3</v>
      </c>
      <c r="D1328" s="24">
        <v>3218.55</v>
      </c>
      <c r="E1328" s="24">
        <v>3700.79</v>
      </c>
      <c r="F1328" s="24">
        <v>4467.8100000000004</v>
      </c>
      <c r="G1328" s="24">
        <v>6160.17</v>
      </c>
      <c r="H1328" s="24">
        <v>0</v>
      </c>
      <c r="I1328" s="24">
        <v>1820.61</v>
      </c>
      <c r="J1328" s="24">
        <v>2125.85</v>
      </c>
      <c r="K1328" s="24">
        <v>2453.5500000000002</v>
      </c>
      <c r="L1328" s="24">
        <v>2888.21</v>
      </c>
      <c r="M1328" s="24">
        <v>3201.99</v>
      </c>
      <c r="N1328" s="24">
        <v>3684.23</v>
      </c>
      <c r="O1328" s="24">
        <v>4451.25</v>
      </c>
      <c r="P1328" s="24">
        <v>6143.61</v>
      </c>
      <c r="Q1328" s="24">
        <v>0</v>
      </c>
      <c r="R1328" s="24">
        <v>1804.05</v>
      </c>
      <c r="S1328" s="24">
        <v>2109.29</v>
      </c>
      <c r="T1328" s="24">
        <v>2436.9899999999998</v>
      </c>
      <c r="U1328" s="24">
        <v>2871.65</v>
      </c>
      <c r="V1328" s="26">
        <v>0</v>
      </c>
      <c r="W1328" s="26">
        <v>172.62</v>
      </c>
    </row>
    <row r="1329" spans="1:23" x14ac:dyDescent="0.2">
      <c r="A1329" s="27">
        <v>26</v>
      </c>
      <c r="B1329" s="27">
        <v>0</v>
      </c>
      <c r="C1329" s="27">
        <v>3</v>
      </c>
      <c r="D1329" s="24">
        <v>2961.24</v>
      </c>
      <c r="E1329" s="24">
        <v>3443.48</v>
      </c>
      <c r="F1329" s="24">
        <v>4210.5</v>
      </c>
      <c r="G1329" s="24">
        <v>5902.86</v>
      </c>
      <c r="H1329" s="24">
        <v>0</v>
      </c>
      <c r="I1329" s="24">
        <v>1563.3</v>
      </c>
      <c r="J1329" s="24">
        <v>1868.54</v>
      </c>
      <c r="K1329" s="24">
        <v>2196.2399999999998</v>
      </c>
      <c r="L1329" s="24">
        <v>2630.9</v>
      </c>
      <c r="M1329" s="24">
        <v>2944.68</v>
      </c>
      <c r="N1329" s="24">
        <v>3426.92</v>
      </c>
      <c r="O1329" s="24">
        <v>4193.9399999999996</v>
      </c>
      <c r="P1329" s="24">
        <v>5886.3</v>
      </c>
      <c r="Q1329" s="24">
        <v>0</v>
      </c>
      <c r="R1329" s="24">
        <v>1546.74</v>
      </c>
      <c r="S1329" s="24">
        <v>1851.98</v>
      </c>
      <c r="T1329" s="24">
        <v>2179.6799999999998</v>
      </c>
      <c r="U1329" s="24">
        <v>2614.34</v>
      </c>
      <c r="V1329" s="26">
        <v>0</v>
      </c>
      <c r="W1329" s="26">
        <v>1120.06</v>
      </c>
    </row>
    <row r="1330" spans="1:23" x14ac:dyDescent="0.2">
      <c r="A1330" s="27">
        <v>26</v>
      </c>
      <c r="B1330" s="27">
        <v>1</v>
      </c>
      <c r="C1330" s="27">
        <v>3</v>
      </c>
      <c r="D1330" s="24">
        <v>2767.82</v>
      </c>
      <c r="E1330" s="24">
        <v>3250.06</v>
      </c>
      <c r="F1330" s="24">
        <v>4017.08</v>
      </c>
      <c r="G1330" s="24">
        <v>5709.44</v>
      </c>
      <c r="H1330" s="24">
        <v>0</v>
      </c>
      <c r="I1330" s="24">
        <v>1369.88</v>
      </c>
      <c r="J1330" s="24">
        <v>1675.12</v>
      </c>
      <c r="K1330" s="24">
        <v>2002.82</v>
      </c>
      <c r="L1330" s="24">
        <v>2437.48</v>
      </c>
      <c r="M1330" s="24">
        <v>2751.26</v>
      </c>
      <c r="N1330" s="24">
        <v>3233.5</v>
      </c>
      <c r="O1330" s="24">
        <v>4000.52</v>
      </c>
      <c r="P1330" s="24">
        <v>5692.88</v>
      </c>
      <c r="Q1330" s="24">
        <v>0</v>
      </c>
      <c r="R1330" s="24">
        <v>1353.32</v>
      </c>
      <c r="S1330" s="24">
        <v>1658.56</v>
      </c>
      <c r="T1330" s="24">
        <v>1986.26</v>
      </c>
      <c r="U1330" s="24">
        <v>2420.92</v>
      </c>
      <c r="V1330" s="26">
        <v>0</v>
      </c>
      <c r="W1330" s="26">
        <v>920.09</v>
      </c>
    </row>
    <row r="1331" spans="1:23" x14ac:dyDescent="0.2">
      <c r="A1331" s="27">
        <v>26</v>
      </c>
      <c r="B1331" s="27">
        <v>2</v>
      </c>
      <c r="C1331" s="27">
        <v>3</v>
      </c>
      <c r="D1331" s="24">
        <v>2697.37</v>
      </c>
      <c r="E1331" s="24">
        <v>3179.61</v>
      </c>
      <c r="F1331" s="24">
        <v>3946.63</v>
      </c>
      <c r="G1331" s="24">
        <v>5638.99</v>
      </c>
      <c r="H1331" s="24">
        <v>0</v>
      </c>
      <c r="I1331" s="24">
        <v>1299.43</v>
      </c>
      <c r="J1331" s="24">
        <v>1604.67</v>
      </c>
      <c r="K1331" s="24">
        <v>1932.37</v>
      </c>
      <c r="L1331" s="24">
        <v>2367.0300000000002</v>
      </c>
      <c r="M1331" s="24">
        <v>2680.81</v>
      </c>
      <c r="N1331" s="24">
        <v>3163.05</v>
      </c>
      <c r="O1331" s="24">
        <v>3930.07</v>
      </c>
      <c r="P1331" s="24">
        <v>5622.43</v>
      </c>
      <c r="Q1331" s="24">
        <v>0</v>
      </c>
      <c r="R1331" s="24">
        <v>1282.8699999999999</v>
      </c>
      <c r="S1331" s="24">
        <v>1588.11</v>
      </c>
      <c r="T1331" s="24">
        <v>1915.81</v>
      </c>
      <c r="U1331" s="24">
        <v>2350.4699999999998</v>
      </c>
      <c r="V1331" s="26">
        <v>0</v>
      </c>
      <c r="W1331" s="26">
        <v>846.14</v>
      </c>
    </row>
    <row r="1332" spans="1:23" x14ac:dyDescent="0.2">
      <c r="A1332" s="27">
        <v>26</v>
      </c>
      <c r="B1332" s="27">
        <v>3</v>
      </c>
      <c r="C1332" s="27">
        <v>3</v>
      </c>
      <c r="D1332" s="24">
        <v>2660.39</v>
      </c>
      <c r="E1332" s="24">
        <v>3142.63</v>
      </c>
      <c r="F1332" s="24">
        <v>3909.65</v>
      </c>
      <c r="G1332" s="24">
        <v>5602.01</v>
      </c>
      <c r="H1332" s="24">
        <v>0</v>
      </c>
      <c r="I1332" s="24">
        <v>1262.45</v>
      </c>
      <c r="J1332" s="24">
        <v>1567.69</v>
      </c>
      <c r="K1332" s="24">
        <v>1895.39</v>
      </c>
      <c r="L1332" s="24">
        <v>2330.0500000000002</v>
      </c>
      <c r="M1332" s="24">
        <v>2643.83</v>
      </c>
      <c r="N1332" s="24">
        <v>3126.07</v>
      </c>
      <c r="O1332" s="24">
        <v>3893.09</v>
      </c>
      <c r="P1332" s="24">
        <v>5585.45</v>
      </c>
      <c r="Q1332" s="24">
        <v>0</v>
      </c>
      <c r="R1332" s="24">
        <v>1245.8900000000001</v>
      </c>
      <c r="S1332" s="24">
        <v>1551.13</v>
      </c>
      <c r="T1332" s="24">
        <v>1878.83</v>
      </c>
      <c r="U1332" s="24">
        <v>2313.4899999999998</v>
      </c>
      <c r="V1332" s="26">
        <v>0</v>
      </c>
      <c r="W1332" s="26">
        <v>808.52</v>
      </c>
    </row>
    <row r="1333" spans="1:23" x14ac:dyDescent="0.2">
      <c r="A1333" s="27">
        <v>26</v>
      </c>
      <c r="B1333" s="27">
        <v>4</v>
      </c>
      <c r="C1333" s="27">
        <v>3</v>
      </c>
      <c r="D1333" s="24">
        <v>2654.61</v>
      </c>
      <c r="E1333" s="24">
        <v>3136.85</v>
      </c>
      <c r="F1333" s="24">
        <v>3903.87</v>
      </c>
      <c r="G1333" s="24">
        <v>5596.23</v>
      </c>
      <c r="H1333" s="24">
        <v>0</v>
      </c>
      <c r="I1333" s="24">
        <v>1256.67</v>
      </c>
      <c r="J1333" s="24">
        <v>1561.91</v>
      </c>
      <c r="K1333" s="24">
        <v>1889.61</v>
      </c>
      <c r="L1333" s="24">
        <v>2324.27</v>
      </c>
      <c r="M1333" s="24">
        <v>2638.05</v>
      </c>
      <c r="N1333" s="24">
        <v>3120.29</v>
      </c>
      <c r="O1333" s="24">
        <v>3887.31</v>
      </c>
      <c r="P1333" s="24">
        <v>5579.67</v>
      </c>
      <c r="Q1333" s="24">
        <v>0</v>
      </c>
      <c r="R1333" s="24">
        <v>1240.1099999999999</v>
      </c>
      <c r="S1333" s="24">
        <v>1545.35</v>
      </c>
      <c r="T1333" s="24">
        <v>1873.05</v>
      </c>
      <c r="U1333" s="24">
        <v>2307.71</v>
      </c>
      <c r="V1333" s="26">
        <v>0</v>
      </c>
      <c r="W1333" s="26">
        <v>803.06</v>
      </c>
    </row>
    <row r="1334" spans="1:23" x14ac:dyDescent="0.2">
      <c r="A1334" s="27">
        <v>26</v>
      </c>
      <c r="B1334" s="27">
        <v>5</v>
      </c>
      <c r="C1334" s="27">
        <v>3</v>
      </c>
      <c r="D1334" s="24">
        <v>2682.41</v>
      </c>
      <c r="E1334" s="24">
        <v>3164.65</v>
      </c>
      <c r="F1334" s="24">
        <v>3931.67</v>
      </c>
      <c r="G1334" s="24">
        <v>5624.03</v>
      </c>
      <c r="H1334" s="24">
        <v>0</v>
      </c>
      <c r="I1334" s="24">
        <v>1284.47</v>
      </c>
      <c r="J1334" s="24">
        <v>1589.71</v>
      </c>
      <c r="K1334" s="24">
        <v>1917.41</v>
      </c>
      <c r="L1334" s="24">
        <v>2352.0700000000002</v>
      </c>
      <c r="M1334" s="24">
        <v>2665.85</v>
      </c>
      <c r="N1334" s="24">
        <v>3148.09</v>
      </c>
      <c r="O1334" s="24">
        <v>3915.11</v>
      </c>
      <c r="P1334" s="24">
        <v>5607.47</v>
      </c>
      <c r="Q1334" s="24">
        <v>0</v>
      </c>
      <c r="R1334" s="24">
        <v>1267.9100000000001</v>
      </c>
      <c r="S1334" s="24">
        <v>1573.15</v>
      </c>
      <c r="T1334" s="24">
        <v>1900.85</v>
      </c>
      <c r="U1334" s="24">
        <v>2335.5100000000002</v>
      </c>
      <c r="V1334" s="26">
        <v>0</v>
      </c>
      <c r="W1334" s="26">
        <v>832.24</v>
      </c>
    </row>
    <row r="1335" spans="1:23" x14ac:dyDescent="0.2">
      <c r="A1335" s="27">
        <v>26</v>
      </c>
      <c r="B1335" s="27">
        <v>6</v>
      </c>
      <c r="C1335" s="27">
        <v>3</v>
      </c>
      <c r="D1335" s="24">
        <v>2852.14</v>
      </c>
      <c r="E1335" s="24">
        <v>3334.38</v>
      </c>
      <c r="F1335" s="24">
        <v>4101.3999999999996</v>
      </c>
      <c r="G1335" s="24">
        <v>5793.76</v>
      </c>
      <c r="H1335" s="24">
        <v>0</v>
      </c>
      <c r="I1335" s="24">
        <v>1454.2</v>
      </c>
      <c r="J1335" s="24">
        <v>1759.44</v>
      </c>
      <c r="K1335" s="24">
        <v>2087.14</v>
      </c>
      <c r="L1335" s="24">
        <v>2521.8000000000002</v>
      </c>
      <c r="M1335" s="24">
        <v>2835.58</v>
      </c>
      <c r="N1335" s="24">
        <v>3317.82</v>
      </c>
      <c r="O1335" s="24">
        <v>4084.84</v>
      </c>
      <c r="P1335" s="24">
        <v>5777.2</v>
      </c>
      <c r="Q1335" s="24">
        <v>0</v>
      </c>
      <c r="R1335" s="24">
        <v>1437.64</v>
      </c>
      <c r="S1335" s="24">
        <v>1742.88</v>
      </c>
      <c r="T1335" s="24">
        <v>2070.58</v>
      </c>
      <c r="U1335" s="24">
        <v>2505.2399999999998</v>
      </c>
      <c r="V1335" s="26">
        <v>0</v>
      </c>
      <c r="W1335" s="26">
        <v>1008.58</v>
      </c>
    </row>
    <row r="1336" spans="1:23" x14ac:dyDescent="0.2">
      <c r="A1336" s="27">
        <v>26</v>
      </c>
      <c r="B1336" s="27">
        <v>7</v>
      </c>
      <c r="C1336" s="27">
        <v>3</v>
      </c>
      <c r="D1336" s="24">
        <v>3186.35</v>
      </c>
      <c r="E1336" s="24">
        <v>3668.59</v>
      </c>
      <c r="F1336" s="24">
        <v>4435.6099999999997</v>
      </c>
      <c r="G1336" s="24">
        <v>6127.97</v>
      </c>
      <c r="H1336" s="24">
        <v>0</v>
      </c>
      <c r="I1336" s="24">
        <v>1788.41</v>
      </c>
      <c r="J1336" s="24">
        <v>2093.65</v>
      </c>
      <c r="K1336" s="24">
        <v>2421.35</v>
      </c>
      <c r="L1336" s="24">
        <v>2856.01</v>
      </c>
      <c r="M1336" s="24">
        <v>3169.79</v>
      </c>
      <c r="N1336" s="24">
        <v>3652.03</v>
      </c>
      <c r="O1336" s="24">
        <v>4419.05</v>
      </c>
      <c r="P1336" s="24">
        <v>6111.41</v>
      </c>
      <c r="Q1336" s="24">
        <v>0</v>
      </c>
      <c r="R1336" s="24">
        <v>1771.85</v>
      </c>
      <c r="S1336" s="24">
        <v>2077.09</v>
      </c>
      <c r="T1336" s="24">
        <v>2404.79</v>
      </c>
      <c r="U1336" s="24">
        <v>2839.45</v>
      </c>
      <c r="V1336" s="26">
        <v>21.71</v>
      </c>
      <c r="W1336" s="26">
        <v>0</v>
      </c>
    </row>
    <row r="1337" spans="1:23" x14ac:dyDescent="0.2">
      <c r="A1337" s="27">
        <v>26</v>
      </c>
      <c r="B1337" s="27">
        <v>8</v>
      </c>
      <c r="C1337" s="27">
        <v>3</v>
      </c>
      <c r="D1337" s="24">
        <v>3584.56</v>
      </c>
      <c r="E1337" s="24">
        <v>4066.8</v>
      </c>
      <c r="F1337" s="24">
        <v>4833.82</v>
      </c>
      <c r="G1337" s="24">
        <v>6526.18</v>
      </c>
      <c r="H1337" s="24">
        <v>0</v>
      </c>
      <c r="I1337" s="24">
        <v>2186.62</v>
      </c>
      <c r="J1337" s="24">
        <v>2491.86</v>
      </c>
      <c r="K1337" s="24">
        <v>2819.56</v>
      </c>
      <c r="L1337" s="24">
        <v>3254.22</v>
      </c>
      <c r="M1337" s="24">
        <v>3568</v>
      </c>
      <c r="N1337" s="24">
        <v>4050.24</v>
      </c>
      <c r="O1337" s="24">
        <v>4817.26</v>
      </c>
      <c r="P1337" s="24">
        <v>6509.62</v>
      </c>
      <c r="Q1337" s="24">
        <v>0</v>
      </c>
      <c r="R1337" s="24">
        <v>2170.06</v>
      </c>
      <c r="S1337" s="24">
        <v>2475.3000000000002</v>
      </c>
      <c r="T1337" s="24">
        <v>2803</v>
      </c>
      <c r="U1337" s="24">
        <v>3237.66</v>
      </c>
      <c r="V1337" s="26">
        <v>105.33</v>
      </c>
      <c r="W1337" s="26">
        <v>0</v>
      </c>
    </row>
    <row r="1338" spans="1:23" x14ac:dyDescent="0.2">
      <c r="A1338" s="27">
        <v>26</v>
      </c>
      <c r="B1338" s="27">
        <v>9</v>
      </c>
      <c r="C1338" s="27">
        <v>3</v>
      </c>
      <c r="D1338" s="24">
        <v>3855.56</v>
      </c>
      <c r="E1338" s="24">
        <v>4337.8</v>
      </c>
      <c r="F1338" s="24">
        <v>5104.82</v>
      </c>
      <c r="G1338" s="24">
        <v>6797.18</v>
      </c>
      <c r="H1338" s="24">
        <v>0</v>
      </c>
      <c r="I1338" s="24">
        <v>2457.62</v>
      </c>
      <c r="J1338" s="24">
        <v>2762.86</v>
      </c>
      <c r="K1338" s="24">
        <v>3090.56</v>
      </c>
      <c r="L1338" s="24">
        <v>3525.22</v>
      </c>
      <c r="M1338" s="24">
        <v>3839</v>
      </c>
      <c r="N1338" s="24">
        <v>4321.24</v>
      </c>
      <c r="O1338" s="24">
        <v>5088.26</v>
      </c>
      <c r="P1338" s="24">
        <v>6780.62</v>
      </c>
      <c r="Q1338" s="24">
        <v>0</v>
      </c>
      <c r="R1338" s="24">
        <v>2441.06</v>
      </c>
      <c r="S1338" s="24">
        <v>2746.3</v>
      </c>
      <c r="T1338" s="24">
        <v>3074</v>
      </c>
      <c r="U1338" s="24">
        <v>3508.66</v>
      </c>
      <c r="V1338" s="26">
        <v>0</v>
      </c>
      <c r="W1338" s="26">
        <v>48.63</v>
      </c>
    </row>
    <row r="1339" spans="1:23" x14ac:dyDescent="0.2">
      <c r="A1339" s="27">
        <v>26</v>
      </c>
      <c r="B1339" s="27">
        <v>10</v>
      </c>
      <c r="C1339" s="27">
        <v>3</v>
      </c>
      <c r="D1339" s="24">
        <v>3899.05</v>
      </c>
      <c r="E1339" s="24">
        <v>4381.29</v>
      </c>
      <c r="F1339" s="24">
        <v>5148.3100000000004</v>
      </c>
      <c r="G1339" s="24">
        <v>6840.67</v>
      </c>
      <c r="H1339" s="24">
        <v>0</v>
      </c>
      <c r="I1339" s="24">
        <v>2501.11</v>
      </c>
      <c r="J1339" s="24">
        <v>2806.35</v>
      </c>
      <c r="K1339" s="24">
        <v>3134.05</v>
      </c>
      <c r="L1339" s="24">
        <v>3568.71</v>
      </c>
      <c r="M1339" s="24">
        <v>3882.49</v>
      </c>
      <c r="N1339" s="24">
        <v>4364.7299999999996</v>
      </c>
      <c r="O1339" s="24">
        <v>5131.75</v>
      </c>
      <c r="P1339" s="24">
        <v>6824.11</v>
      </c>
      <c r="Q1339" s="24">
        <v>0</v>
      </c>
      <c r="R1339" s="24">
        <v>2484.5500000000002</v>
      </c>
      <c r="S1339" s="24">
        <v>2789.79</v>
      </c>
      <c r="T1339" s="24">
        <v>3117.49</v>
      </c>
      <c r="U1339" s="24">
        <v>3552.15</v>
      </c>
      <c r="V1339" s="26">
        <v>0</v>
      </c>
      <c r="W1339" s="26">
        <v>1.1599999999999999</v>
      </c>
    </row>
    <row r="1340" spans="1:23" x14ac:dyDescent="0.2">
      <c r="A1340" s="27">
        <v>26</v>
      </c>
      <c r="B1340" s="27">
        <v>11</v>
      </c>
      <c r="C1340" s="27">
        <v>3</v>
      </c>
      <c r="D1340" s="24">
        <v>3917.96</v>
      </c>
      <c r="E1340" s="24">
        <v>4400.2</v>
      </c>
      <c r="F1340" s="24">
        <v>5167.22</v>
      </c>
      <c r="G1340" s="24">
        <v>6859.58</v>
      </c>
      <c r="H1340" s="24">
        <v>0</v>
      </c>
      <c r="I1340" s="24">
        <v>2520.02</v>
      </c>
      <c r="J1340" s="24">
        <v>2825.26</v>
      </c>
      <c r="K1340" s="24">
        <v>3152.96</v>
      </c>
      <c r="L1340" s="24">
        <v>3587.62</v>
      </c>
      <c r="M1340" s="24">
        <v>3901.4</v>
      </c>
      <c r="N1340" s="24">
        <v>4383.6400000000003</v>
      </c>
      <c r="O1340" s="24">
        <v>5150.66</v>
      </c>
      <c r="P1340" s="24">
        <v>6843.02</v>
      </c>
      <c r="Q1340" s="24">
        <v>0</v>
      </c>
      <c r="R1340" s="24">
        <v>2503.46</v>
      </c>
      <c r="S1340" s="24">
        <v>2808.7</v>
      </c>
      <c r="T1340" s="24">
        <v>3136.4</v>
      </c>
      <c r="U1340" s="24">
        <v>3571.06</v>
      </c>
      <c r="V1340" s="26">
        <v>7.35</v>
      </c>
      <c r="W1340" s="26">
        <v>0</v>
      </c>
    </row>
    <row r="1341" spans="1:23" x14ac:dyDescent="0.2">
      <c r="A1341" s="27">
        <v>26</v>
      </c>
      <c r="B1341" s="27">
        <v>12</v>
      </c>
      <c r="C1341" s="27">
        <v>3</v>
      </c>
      <c r="D1341" s="24">
        <v>3926.68</v>
      </c>
      <c r="E1341" s="24">
        <v>4408.92</v>
      </c>
      <c r="F1341" s="24">
        <v>5175.9399999999996</v>
      </c>
      <c r="G1341" s="24">
        <v>6868.3</v>
      </c>
      <c r="H1341" s="24">
        <v>0</v>
      </c>
      <c r="I1341" s="24">
        <v>2528.7399999999998</v>
      </c>
      <c r="J1341" s="24">
        <v>2833.98</v>
      </c>
      <c r="K1341" s="24">
        <v>3161.68</v>
      </c>
      <c r="L1341" s="24">
        <v>3596.34</v>
      </c>
      <c r="M1341" s="24">
        <v>3910.12</v>
      </c>
      <c r="N1341" s="24">
        <v>4392.3599999999997</v>
      </c>
      <c r="O1341" s="24">
        <v>5159.38</v>
      </c>
      <c r="P1341" s="24">
        <v>6851.74</v>
      </c>
      <c r="Q1341" s="24">
        <v>0</v>
      </c>
      <c r="R1341" s="24">
        <v>2512.1799999999998</v>
      </c>
      <c r="S1341" s="24">
        <v>2817.42</v>
      </c>
      <c r="T1341" s="24">
        <v>3145.12</v>
      </c>
      <c r="U1341" s="24">
        <v>3579.78</v>
      </c>
      <c r="V1341" s="26">
        <v>6.85</v>
      </c>
      <c r="W1341" s="26">
        <v>0</v>
      </c>
    </row>
    <row r="1342" spans="1:23" x14ac:dyDescent="0.2">
      <c r="A1342" s="27">
        <v>26</v>
      </c>
      <c r="B1342" s="27">
        <v>13</v>
      </c>
      <c r="C1342" s="27">
        <v>3</v>
      </c>
      <c r="D1342" s="24">
        <v>3932.95</v>
      </c>
      <c r="E1342" s="24">
        <v>4415.1899999999996</v>
      </c>
      <c r="F1342" s="24">
        <v>5182.21</v>
      </c>
      <c r="G1342" s="24">
        <v>6874.57</v>
      </c>
      <c r="H1342" s="24">
        <v>0</v>
      </c>
      <c r="I1342" s="24">
        <v>2535.0100000000002</v>
      </c>
      <c r="J1342" s="24">
        <v>2840.25</v>
      </c>
      <c r="K1342" s="24">
        <v>3167.95</v>
      </c>
      <c r="L1342" s="24">
        <v>3602.61</v>
      </c>
      <c r="M1342" s="24">
        <v>3916.39</v>
      </c>
      <c r="N1342" s="24">
        <v>4398.63</v>
      </c>
      <c r="O1342" s="24">
        <v>5165.6499999999996</v>
      </c>
      <c r="P1342" s="24">
        <v>6858.01</v>
      </c>
      <c r="Q1342" s="24">
        <v>0</v>
      </c>
      <c r="R1342" s="24">
        <v>2518.4499999999998</v>
      </c>
      <c r="S1342" s="24">
        <v>2823.69</v>
      </c>
      <c r="T1342" s="24">
        <v>3151.39</v>
      </c>
      <c r="U1342" s="24">
        <v>3586.05</v>
      </c>
      <c r="V1342" s="26">
        <v>4.96</v>
      </c>
      <c r="W1342" s="26">
        <v>0</v>
      </c>
    </row>
    <row r="1343" spans="1:23" x14ac:dyDescent="0.2">
      <c r="A1343" s="27">
        <v>26</v>
      </c>
      <c r="B1343" s="27">
        <v>14</v>
      </c>
      <c r="C1343" s="27">
        <v>3</v>
      </c>
      <c r="D1343" s="24">
        <v>3932.33</v>
      </c>
      <c r="E1343" s="24">
        <v>4414.57</v>
      </c>
      <c r="F1343" s="24">
        <v>5181.59</v>
      </c>
      <c r="G1343" s="24">
        <v>6873.95</v>
      </c>
      <c r="H1343" s="24">
        <v>0</v>
      </c>
      <c r="I1343" s="24">
        <v>2534.39</v>
      </c>
      <c r="J1343" s="24">
        <v>2839.63</v>
      </c>
      <c r="K1343" s="24">
        <v>3167.33</v>
      </c>
      <c r="L1343" s="24">
        <v>3601.99</v>
      </c>
      <c r="M1343" s="24">
        <v>3915.77</v>
      </c>
      <c r="N1343" s="24">
        <v>4398.01</v>
      </c>
      <c r="O1343" s="24">
        <v>5165.03</v>
      </c>
      <c r="P1343" s="24">
        <v>6857.39</v>
      </c>
      <c r="Q1343" s="24">
        <v>0</v>
      </c>
      <c r="R1343" s="24">
        <v>2517.83</v>
      </c>
      <c r="S1343" s="24">
        <v>2823.07</v>
      </c>
      <c r="T1343" s="24">
        <v>3150.77</v>
      </c>
      <c r="U1343" s="24">
        <v>3585.43</v>
      </c>
      <c r="V1343" s="26">
        <v>7.5</v>
      </c>
      <c r="W1343" s="26">
        <v>0</v>
      </c>
    </row>
    <row r="1344" spans="1:23" x14ac:dyDescent="0.2">
      <c r="A1344" s="27">
        <v>26</v>
      </c>
      <c r="B1344" s="27">
        <v>15</v>
      </c>
      <c r="C1344" s="27">
        <v>3</v>
      </c>
      <c r="D1344" s="24">
        <v>3930.44</v>
      </c>
      <c r="E1344" s="24">
        <v>4412.68</v>
      </c>
      <c r="F1344" s="24">
        <v>5179.7</v>
      </c>
      <c r="G1344" s="24">
        <v>6872.06</v>
      </c>
      <c r="H1344" s="24">
        <v>0</v>
      </c>
      <c r="I1344" s="24">
        <v>2532.5</v>
      </c>
      <c r="J1344" s="24">
        <v>2837.74</v>
      </c>
      <c r="K1344" s="24">
        <v>3165.44</v>
      </c>
      <c r="L1344" s="24">
        <v>3600.1</v>
      </c>
      <c r="M1344" s="24">
        <v>3913.88</v>
      </c>
      <c r="N1344" s="24">
        <v>4396.12</v>
      </c>
      <c r="O1344" s="24">
        <v>5163.1400000000003</v>
      </c>
      <c r="P1344" s="24">
        <v>6855.5</v>
      </c>
      <c r="Q1344" s="24">
        <v>0</v>
      </c>
      <c r="R1344" s="24">
        <v>2515.94</v>
      </c>
      <c r="S1344" s="24">
        <v>2821.18</v>
      </c>
      <c r="T1344" s="24">
        <v>3148.88</v>
      </c>
      <c r="U1344" s="24">
        <v>3583.54</v>
      </c>
      <c r="V1344" s="26">
        <v>57.1</v>
      </c>
      <c r="W1344" s="26">
        <v>0</v>
      </c>
    </row>
    <row r="1345" spans="1:23" x14ac:dyDescent="0.2">
      <c r="A1345" s="27">
        <v>26</v>
      </c>
      <c r="B1345" s="27">
        <v>16</v>
      </c>
      <c r="C1345" s="27">
        <v>3</v>
      </c>
      <c r="D1345" s="24">
        <v>3931.1</v>
      </c>
      <c r="E1345" s="24">
        <v>4413.34</v>
      </c>
      <c r="F1345" s="24">
        <v>5180.3599999999997</v>
      </c>
      <c r="G1345" s="24">
        <v>6872.72</v>
      </c>
      <c r="H1345" s="24">
        <v>0</v>
      </c>
      <c r="I1345" s="24">
        <v>2533.16</v>
      </c>
      <c r="J1345" s="24">
        <v>2838.4</v>
      </c>
      <c r="K1345" s="24">
        <v>3166.1</v>
      </c>
      <c r="L1345" s="24">
        <v>3600.76</v>
      </c>
      <c r="M1345" s="24">
        <v>3914.54</v>
      </c>
      <c r="N1345" s="24">
        <v>4396.78</v>
      </c>
      <c r="O1345" s="24">
        <v>5163.8</v>
      </c>
      <c r="P1345" s="24">
        <v>6856.16</v>
      </c>
      <c r="Q1345" s="24">
        <v>0</v>
      </c>
      <c r="R1345" s="24">
        <v>2516.6</v>
      </c>
      <c r="S1345" s="24">
        <v>2821.84</v>
      </c>
      <c r="T1345" s="24">
        <v>3149.54</v>
      </c>
      <c r="U1345" s="24">
        <v>3584.2</v>
      </c>
      <c r="V1345" s="26">
        <v>281.02</v>
      </c>
      <c r="W1345" s="26">
        <v>0</v>
      </c>
    </row>
    <row r="1346" spans="1:23" x14ac:dyDescent="0.2">
      <c r="A1346" s="27">
        <v>26</v>
      </c>
      <c r="B1346" s="27">
        <v>17</v>
      </c>
      <c r="C1346" s="27">
        <v>3</v>
      </c>
      <c r="D1346" s="24">
        <v>3919.17</v>
      </c>
      <c r="E1346" s="24">
        <v>4401.41</v>
      </c>
      <c r="F1346" s="24">
        <v>5168.43</v>
      </c>
      <c r="G1346" s="24">
        <v>6860.79</v>
      </c>
      <c r="H1346" s="24">
        <v>0</v>
      </c>
      <c r="I1346" s="24">
        <v>2521.23</v>
      </c>
      <c r="J1346" s="24">
        <v>2826.47</v>
      </c>
      <c r="K1346" s="24">
        <v>3154.17</v>
      </c>
      <c r="L1346" s="24">
        <v>3588.83</v>
      </c>
      <c r="M1346" s="24">
        <v>3902.61</v>
      </c>
      <c r="N1346" s="24">
        <v>4384.8500000000004</v>
      </c>
      <c r="O1346" s="24">
        <v>5151.87</v>
      </c>
      <c r="P1346" s="24">
        <v>6844.23</v>
      </c>
      <c r="Q1346" s="24">
        <v>0</v>
      </c>
      <c r="R1346" s="24">
        <v>2504.67</v>
      </c>
      <c r="S1346" s="24">
        <v>2809.91</v>
      </c>
      <c r="T1346" s="24">
        <v>3137.61</v>
      </c>
      <c r="U1346" s="24">
        <v>3572.27</v>
      </c>
      <c r="V1346" s="26">
        <v>0</v>
      </c>
      <c r="W1346" s="26">
        <v>13.33</v>
      </c>
    </row>
    <row r="1347" spans="1:23" x14ac:dyDescent="0.2">
      <c r="A1347" s="27">
        <v>26</v>
      </c>
      <c r="B1347" s="27">
        <v>18</v>
      </c>
      <c r="C1347" s="27">
        <v>3</v>
      </c>
      <c r="D1347" s="24">
        <v>3908.83</v>
      </c>
      <c r="E1347" s="24">
        <v>4391.07</v>
      </c>
      <c r="F1347" s="24">
        <v>5158.09</v>
      </c>
      <c r="G1347" s="24">
        <v>6850.45</v>
      </c>
      <c r="H1347" s="24">
        <v>0</v>
      </c>
      <c r="I1347" s="24">
        <v>2510.89</v>
      </c>
      <c r="J1347" s="24">
        <v>2816.13</v>
      </c>
      <c r="K1347" s="24">
        <v>3143.83</v>
      </c>
      <c r="L1347" s="24">
        <v>3578.49</v>
      </c>
      <c r="M1347" s="24">
        <v>3892.27</v>
      </c>
      <c r="N1347" s="24">
        <v>4374.51</v>
      </c>
      <c r="O1347" s="24">
        <v>5141.53</v>
      </c>
      <c r="P1347" s="24">
        <v>6833.89</v>
      </c>
      <c r="Q1347" s="24">
        <v>0</v>
      </c>
      <c r="R1347" s="24">
        <v>2494.33</v>
      </c>
      <c r="S1347" s="24">
        <v>2799.57</v>
      </c>
      <c r="T1347" s="24">
        <v>3127.27</v>
      </c>
      <c r="U1347" s="24">
        <v>3561.93</v>
      </c>
      <c r="V1347" s="26">
        <v>0</v>
      </c>
      <c r="W1347" s="26">
        <v>32.75</v>
      </c>
    </row>
    <row r="1348" spans="1:23" x14ac:dyDescent="0.2">
      <c r="A1348" s="27">
        <v>26</v>
      </c>
      <c r="B1348" s="27">
        <v>19</v>
      </c>
      <c r="C1348" s="27">
        <v>3</v>
      </c>
      <c r="D1348" s="24">
        <v>3889.42</v>
      </c>
      <c r="E1348" s="24">
        <v>4371.66</v>
      </c>
      <c r="F1348" s="24">
        <v>5138.68</v>
      </c>
      <c r="G1348" s="24">
        <v>6831.04</v>
      </c>
      <c r="H1348" s="24">
        <v>0</v>
      </c>
      <c r="I1348" s="24">
        <v>2491.48</v>
      </c>
      <c r="J1348" s="24">
        <v>2796.72</v>
      </c>
      <c r="K1348" s="24">
        <v>3124.42</v>
      </c>
      <c r="L1348" s="24">
        <v>3559.08</v>
      </c>
      <c r="M1348" s="24">
        <v>3872.86</v>
      </c>
      <c r="N1348" s="24">
        <v>4355.1000000000004</v>
      </c>
      <c r="O1348" s="24">
        <v>5122.12</v>
      </c>
      <c r="P1348" s="24">
        <v>6814.48</v>
      </c>
      <c r="Q1348" s="24">
        <v>0</v>
      </c>
      <c r="R1348" s="24">
        <v>2474.92</v>
      </c>
      <c r="S1348" s="24">
        <v>2780.16</v>
      </c>
      <c r="T1348" s="24">
        <v>3107.86</v>
      </c>
      <c r="U1348" s="24">
        <v>3542.52</v>
      </c>
      <c r="V1348" s="26">
        <v>25.18</v>
      </c>
      <c r="W1348" s="26">
        <v>0</v>
      </c>
    </row>
    <row r="1349" spans="1:23" x14ac:dyDescent="0.2">
      <c r="A1349" s="27">
        <v>26</v>
      </c>
      <c r="B1349" s="27">
        <v>20</v>
      </c>
      <c r="C1349" s="27">
        <v>3</v>
      </c>
      <c r="D1349" s="24">
        <v>3878.9</v>
      </c>
      <c r="E1349" s="24">
        <v>4361.1400000000003</v>
      </c>
      <c r="F1349" s="24">
        <v>5128.16</v>
      </c>
      <c r="G1349" s="24">
        <v>6820.52</v>
      </c>
      <c r="H1349" s="24">
        <v>0</v>
      </c>
      <c r="I1349" s="24">
        <v>2480.96</v>
      </c>
      <c r="J1349" s="24">
        <v>2786.2</v>
      </c>
      <c r="K1349" s="24">
        <v>3113.9</v>
      </c>
      <c r="L1349" s="24">
        <v>3548.56</v>
      </c>
      <c r="M1349" s="24">
        <v>3862.34</v>
      </c>
      <c r="N1349" s="24">
        <v>4344.58</v>
      </c>
      <c r="O1349" s="24">
        <v>5111.6000000000004</v>
      </c>
      <c r="P1349" s="24">
        <v>6803.96</v>
      </c>
      <c r="Q1349" s="24">
        <v>0</v>
      </c>
      <c r="R1349" s="24">
        <v>2464.4</v>
      </c>
      <c r="S1349" s="24">
        <v>2769.64</v>
      </c>
      <c r="T1349" s="24">
        <v>3097.34</v>
      </c>
      <c r="U1349" s="24">
        <v>3532</v>
      </c>
      <c r="V1349" s="26">
        <v>18.579999999999998</v>
      </c>
      <c r="W1349" s="26">
        <v>0</v>
      </c>
    </row>
    <row r="1350" spans="1:23" x14ac:dyDescent="0.2">
      <c r="A1350" s="27">
        <v>26</v>
      </c>
      <c r="B1350" s="27">
        <v>21</v>
      </c>
      <c r="C1350" s="27">
        <v>3</v>
      </c>
      <c r="D1350" s="24">
        <v>3881.19</v>
      </c>
      <c r="E1350" s="24">
        <v>4363.43</v>
      </c>
      <c r="F1350" s="24">
        <v>5130.45</v>
      </c>
      <c r="G1350" s="24">
        <v>6822.81</v>
      </c>
      <c r="H1350" s="24">
        <v>0</v>
      </c>
      <c r="I1350" s="24">
        <v>2483.25</v>
      </c>
      <c r="J1350" s="24">
        <v>2788.49</v>
      </c>
      <c r="K1350" s="24">
        <v>3116.19</v>
      </c>
      <c r="L1350" s="24">
        <v>3550.85</v>
      </c>
      <c r="M1350" s="24">
        <v>3864.63</v>
      </c>
      <c r="N1350" s="24">
        <v>4346.87</v>
      </c>
      <c r="O1350" s="24">
        <v>5113.8900000000003</v>
      </c>
      <c r="P1350" s="24">
        <v>6806.25</v>
      </c>
      <c r="Q1350" s="24">
        <v>0</v>
      </c>
      <c r="R1350" s="24">
        <v>2466.69</v>
      </c>
      <c r="S1350" s="24">
        <v>2771.93</v>
      </c>
      <c r="T1350" s="24">
        <v>3099.63</v>
      </c>
      <c r="U1350" s="24">
        <v>3534.29</v>
      </c>
      <c r="V1350" s="26">
        <v>0</v>
      </c>
      <c r="W1350" s="26">
        <v>202.18</v>
      </c>
    </row>
    <row r="1351" spans="1:23" x14ac:dyDescent="0.2">
      <c r="A1351" s="27">
        <v>26</v>
      </c>
      <c r="B1351" s="27">
        <v>22</v>
      </c>
      <c r="C1351" s="27">
        <v>3</v>
      </c>
      <c r="D1351" s="24">
        <v>3448.44</v>
      </c>
      <c r="E1351" s="24">
        <v>3930.68</v>
      </c>
      <c r="F1351" s="24">
        <v>4697.7</v>
      </c>
      <c r="G1351" s="24">
        <v>6390.06</v>
      </c>
      <c r="H1351" s="24">
        <v>0</v>
      </c>
      <c r="I1351" s="24">
        <v>2050.5</v>
      </c>
      <c r="J1351" s="24">
        <v>2355.7399999999998</v>
      </c>
      <c r="K1351" s="24">
        <v>2683.44</v>
      </c>
      <c r="L1351" s="24">
        <v>3118.1</v>
      </c>
      <c r="M1351" s="24">
        <v>3431.88</v>
      </c>
      <c r="N1351" s="24">
        <v>3914.12</v>
      </c>
      <c r="O1351" s="24">
        <v>4681.1400000000003</v>
      </c>
      <c r="P1351" s="24">
        <v>6373.5</v>
      </c>
      <c r="Q1351" s="24">
        <v>0</v>
      </c>
      <c r="R1351" s="24">
        <v>2033.94</v>
      </c>
      <c r="S1351" s="24">
        <v>2339.1799999999998</v>
      </c>
      <c r="T1351" s="24">
        <v>2666.88</v>
      </c>
      <c r="U1351" s="24">
        <v>3101.54</v>
      </c>
      <c r="V1351" s="26">
        <v>0</v>
      </c>
      <c r="W1351" s="26">
        <v>390.11</v>
      </c>
    </row>
    <row r="1352" spans="1:23" x14ac:dyDescent="0.2">
      <c r="A1352" s="27">
        <v>26</v>
      </c>
      <c r="B1352" s="27">
        <v>23</v>
      </c>
      <c r="C1352" s="27">
        <v>3</v>
      </c>
      <c r="D1352" s="24">
        <v>3153.66</v>
      </c>
      <c r="E1352" s="24">
        <v>3635.9</v>
      </c>
      <c r="F1352" s="24">
        <v>4402.92</v>
      </c>
      <c r="G1352" s="24">
        <v>6095.28</v>
      </c>
      <c r="H1352" s="24">
        <v>0</v>
      </c>
      <c r="I1352" s="24">
        <v>1755.72</v>
      </c>
      <c r="J1352" s="24">
        <v>2060.96</v>
      </c>
      <c r="K1352" s="24">
        <v>2388.66</v>
      </c>
      <c r="L1352" s="24">
        <v>2823.32</v>
      </c>
      <c r="M1352" s="24">
        <v>3137.1</v>
      </c>
      <c r="N1352" s="24">
        <v>3619.34</v>
      </c>
      <c r="O1352" s="24">
        <v>4386.3599999999997</v>
      </c>
      <c r="P1352" s="24">
        <v>6078.72</v>
      </c>
      <c r="Q1352" s="24">
        <v>0</v>
      </c>
      <c r="R1352" s="24">
        <v>1739.16</v>
      </c>
      <c r="S1352" s="24">
        <v>2044.4</v>
      </c>
      <c r="T1352" s="24">
        <v>2372.1</v>
      </c>
      <c r="U1352" s="24">
        <v>2806.76</v>
      </c>
      <c r="V1352" s="26">
        <v>0</v>
      </c>
      <c r="W1352" s="26">
        <v>1318.59</v>
      </c>
    </row>
    <row r="1353" spans="1:23" x14ac:dyDescent="0.2">
      <c r="A1353" s="27">
        <v>27</v>
      </c>
      <c r="B1353" s="27">
        <v>0</v>
      </c>
      <c r="C1353" s="27">
        <v>3</v>
      </c>
      <c r="D1353" s="24">
        <v>1874.67</v>
      </c>
      <c r="E1353" s="24">
        <v>2356.91</v>
      </c>
      <c r="F1353" s="24">
        <v>3123.93</v>
      </c>
      <c r="G1353" s="24">
        <v>4816.29</v>
      </c>
      <c r="H1353" s="24">
        <v>0</v>
      </c>
      <c r="I1353" s="24">
        <v>476.73</v>
      </c>
      <c r="J1353" s="24">
        <v>781.97</v>
      </c>
      <c r="K1353" s="24">
        <v>1109.67</v>
      </c>
      <c r="L1353" s="24">
        <v>1544.33</v>
      </c>
      <c r="M1353" s="24">
        <v>1858.11</v>
      </c>
      <c r="N1353" s="24">
        <v>2340.35</v>
      </c>
      <c r="O1353" s="24">
        <v>3107.37</v>
      </c>
      <c r="P1353" s="24">
        <v>4799.7299999999996</v>
      </c>
      <c r="Q1353" s="24">
        <v>0</v>
      </c>
      <c r="R1353" s="24">
        <v>460.17</v>
      </c>
      <c r="S1353" s="24">
        <v>765.41</v>
      </c>
      <c r="T1353" s="24">
        <v>1093.1099999999999</v>
      </c>
      <c r="U1353" s="24">
        <v>1527.77</v>
      </c>
      <c r="V1353" s="26">
        <v>0</v>
      </c>
      <c r="W1353" s="26">
        <v>1.57</v>
      </c>
    </row>
    <row r="1354" spans="1:23" x14ac:dyDescent="0.2">
      <c r="A1354" s="27">
        <v>27</v>
      </c>
      <c r="B1354" s="27">
        <v>1</v>
      </c>
      <c r="C1354" s="27">
        <v>3</v>
      </c>
      <c r="D1354" s="24">
        <v>1873.14</v>
      </c>
      <c r="E1354" s="24">
        <v>2355.38</v>
      </c>
      <c r="F1354" s="24">
        <v>3122.4</v>
      </c>
      <c r="G1354" s="24">
        <v>4814.76</v>
      </c>
      <c r="H1354" s="24">
        <v>0</v>
      </c>
      <c r="I1354" s="24">
        <v>475.2</v>
      </c>
      <c r="J1354" s="24">
        <v>780.44</v>
      </c>
      <c r="K1354" s="24">
        <v>1108.1400000000001</v>
      </c>
      <c r="L1354" s="24">
        <v>1542.8</v>
      </c>
      <c r="M1354" s="24">
        <v>1856.58</v>
      </c>
      <c r="N1354" s="24">
        <v>2338.8200000000002</v>
      </c>
      <c r="O1354" s="24">
        <v>3105.84</v>
      </c>
      <c r="P1354" s="24">
        <v>4798.2</v>
      </c>
      <c r="Q1354" s="24">
        <v>0</v>
      </c>
      <c r="R1354" s="24">
        <v>458.64</v>
      </c>
      <c r="S1354" s="24">
        <v>763.88</v>
      </c>
      <c r="T1354" s="24">
        <v>1091.58</v>
      </c>
      <c r="U1354" s="24">
        <v>1526.24</v>
      </c>
      <c r="V1354" s="26">
        <v>0</v>
      </c>
      <c r="W1354" s="26">
        <v>0</v>
      </c>
    </row>
    <row r="1355" spans="1:23" x14ac:dyDescent="0.2">
      <c r="A1355" s="27">
        <v>27</v>
      </c>
      <c r="B1355" s="27">
        <v>2</v>
      </c>
      <c r="C1355" s="27">
        <v>3</v>
      </c>
      <c r="D1355" s="24">
        <v>1873.14</v>
      </c>
      <c r="E1355" s="24">
        <v>2355.38</v>
      </c>
      <c r="F1355" s="24">
        <v>3122.4</v>
      </c>
      <c r="G1355" s="24">
        <v>4814.76</v>
      </c>
      <c r="H1355" s="24">
        <v>0</v>
      </c>
      <c r="I1355" s="24">
        <v>475.2</v>
      </c>
      <c r="J1355" s="24">
        <v>780.44</v>
      </c>
      <c r="K1355" s="24">
        <v>1108.1400000000001</v>
      </c>
      <c r="L1355" s="24">
        <v>1542.8</v>
      </c>
      <c r="M1355" s="24">
        <v>1856.58</v>
      </c>
      <c r="N1355" s="24">
        <v>2338.8200000000002</v>
      </c>
      <c r="O1355" s="24">
        <v>3105.84</v>
      </c>
      <c r="P1355" s="24">
        <v>4798.2</v>
      </c>
      <c r="Q1355" s="24">
        <v>0</v>
      </c>
      <c r="R1355" s="24">
        <v>458.64</v>
      </c>
      <c r="S1355" s="24">
        <v>763.88</v>
      </c>
      <c r="T1355" s="24">
        <v>1091.58</v>
      </c>
      <c r="U1355" s="24">
        <v>1526.24</v>
      </c>
      <c r="V1355" s="26">
        <v>0</v>
      </c>
      <c r="W1355" s="26">
        <v>0</v>
      </c>
    </row>
    <row r="1356" spans="1:23" x14ac:dyDescent="0.2">
      <c r="A1356" s="27">
        <v>27</v>
      </c>
      <c r="B1356" s="27">
        <v>3</v>
      </c>
      <c r="C1356" s="27">
        <v>3</v>
      </c>
      <c r="D1356" s="24">
        <v>1873.14</v>
      </c>
      <c r="E1356" s="24">
        <v>2355.38</v>
      </c>
      <c r="F1356" s="24">
        <v>3122.4</v>
      </c>
      <c r="G1356" s="24">
        <v>4814.76</v>
      </c>
      <c r="H1356" s="24">
        <v>0</v>
      </c>
      <c r="I1356" s="24">
        <v>475.2</v>
      </c>
      <c r="J1356" s="24">
        <v>780.44</v>
      </c>
      <c r="K1356" s="24">
        <v>1108.1400000000001</v>
      </c>
      <c r="L1356" s="24">
        <v>1542.8</v>
      </c>
      <c r="M1356" s="24">
        <v>1856.58</v>
      </c>
      <c r="N1356" s="24">
        <v>2338.8200000000002</v>
      </c>
      <c r="O1356" s="24">
        <v>3105.84</v>
      </c>
      <c r="P1356" s="24">
        <v>4798.2</v>
      </c>
      <c r="Q1356" s="24">
        <v>0</v>
      </c>
      <c r="R1356" s="24">
        <v>458.64</v>
      </c>
      <c r="S1356" s="24">
        <v>763.88</v>
      </c>
      <c r="T1356" s="24">
        <v>1091.58</v>
      </c>
      <c r="U1356" s="24">
        <v>1526.24</v>
      </c>
      <c r="V1356" s="26">
        <v>0</v>
      </c>
      <c r="W1356" s="26">
        <v>0</v>
      </c>
    </row>
    <row r="1357" spans="1:23" x14ac:dyDescent="0.2">
      <c r="A1357" s="27">
        <v>27</v>
      </c>
      <c r="B1357" s="27">
        <v>4</v>
      </c>
      <c r="C1357" s="27">
        <v>3</v>
      </c>
      <c r="D1357" s="24">
        <v>1873.14</v>
      </c>
      <c r="E1357" s="24">
        <v>2355.38</v>
      </c>
      <c r="F1357" s="24">
        <v>3122.4</v>
      </c>
      <c r="G1357" s="24">
        <v>4814.76</v>
      </c>
      <c r="H1357" s="24">
        <v>0</v>
      </c>
      <c r="I1357" s="24">
        <v>475.2</v>
      </c>
      <c r="J1357" s="24">
        <v>780.44</v>
      </c>
      <c r="K1357" s="24">
        <v>1108.1400000000001</v>
      </c>
      <c r="L1357" s="24">
        <v>1542.8</v>
      </c>
      <c r="M1357" s="24">
        <v>1856.58</v>
      </c>
      <c r="N1357" s="24">
        <v>2338.8200000000002</v>
      </c>
      <c r="O1357" s="24">
        <v>3105.84</v>
      </c>
      <c r="P1357" s="24">
        <v>4798.2</v>
      </c>
      <c r="Q1357" s="24">
        <v>0</v>
      </c>
      <c r="R1357" s="24">
        <v>458.64</v>
      </c>
      <c r="S1357" s="24">
        <v>763.88</v>
      </c>
      <c r="T1357" s="24">
        <v>1091.58</v>
      </c>
      <c r="U1357" s="24">
        <v>1526.24</v>
      </c>
      <c r="V1357" s="26">
        <v>0</v>
      </c>
      <c r="W1357" s="26">
        <v>0</v>
      </c>
    </row>
    <row r="1358" spans="1:23" x14ac:dyDescent="0.2">
      <c r="A1358" s="27">
        <v>27</v>
      </c>
      <c r="B1358" s="27">
        <v>5</v>
      </c>
      <c r="C1358" s="27">
        <v>3</v>
      </c>
      <c r="D1358" s="24">
        <v>1873.14</v>
      </c>
      <c r="E1358" s="24">
        <v>2355.38</v>
      </c>
      <c r="F1358" s="24">
        <v>3122.4</v>
      </c>
      <c r="G1358" s="24">
        <v>4814.76</v>
      </c>
      <c r="H1358" s="24">
        <v>0</v>
      </c>
      <c r="I1358" s="24">
        <v>475.2</v>
      </c>
      <c r="J1358" s="24">
        <v>780.44</v>
      </c>
      <c r="K1358" s="24">
        <v>1108.1400000000001</v>
      </c>
      <c r="L1358" s="24">
        <v>1542.8</v>
      </c>
      <c r="M1358" s="24">
        <v>1856.58</v>
      </c>
      <c r="N1358" s="24">
        <v>2338.8200000000002</v>
      </c>
      <c r="O1358" s="24">
        <v>3105.84</v>
      </c>
      <c r="P1358" s="24">
        <v>4798.2</v>
      </c>
      <c r="Q1358" s="24">
        <v>0</v>
      </c>
      <c r="R1358" s="24">
        <v>458.64</v>
      </c>
      <c r="S1358" s="24">
        <v>763.88</v>
      </c>
      <c r="T1358" s="24">
        <v>1091.58</v>
      </c>
      <c r="U1358" s="24">
        <v>1526.24</v>
      </c>
      <c r="V1358" s="26">
        <v>0</v>
      </c>
      <c r="W1358" s="26">
        <v>0</v>
      </c>
    </row>
    <row r="1359" spans="1:23" x14ac:dyDescent="0.2">
      <c r="A1359" s="27">
        <v>27</v>
      </c>
      <c r="B1359" s="27">
        <v>6</v>
      </c>
      <c r="C1359" s="27">
        <v>3</v>
      </c>
      <c r="D1359" s="24">
        <v>1873.14</v>
      </c>
      <c r="E1359" s="24">
        <v>2355.38</v>
      </c>
      <c r="F1359" s="24">
        <v>3122.4</v>
      </c>
      <c r="G1359" s="24">
        <v>4814.76</v>
      </c>
      <c r="H1359" s="24">
        <v>0</v>
      </c>
      <c r="I1359" s="24">
        <v>475.2</v>
      </c>
      <c r="J1359" s="24">
        <v>780.44</v>
      </c>
      <c r="K1359" s="24">
        <v>1108.1400000000001</v>
      </c>
      <c r="L1359" s="24">
        <v>1542.8</v>
      </c>
      <c r="M1359" s="24">
        <v>1856.58</v>
      </c>
      <c r="N1359" s="24">
        <v>2338.8200000000002</v>
      </c>
      <c r="O1359" s="24">
        <v>3105.84</v>
      </c>
      <c r="P1359" s="24">
        <v>4798.2</v>
      </c>
      <c r="Q1359" s="24">
        <v>0</v>
      </c>
      <c r="R1359" s="24">
        <v>458.64</v>
      </c>
      <c r="S1359" s="24">
        <v>763.88</v>
      </c>
      <c r="T1359" s="24">
        <v>1091.58</v>
      </c>
      <c r="U1359" s="24">
        <v>1526.24</v>
      </c>
      <c r="V1359" s="26">
        <v>1019.42</v>
      </c>
      <c r="W1359" s="26">
        <v>0</v>
      </c>
    </row>
    <row r="1360" spans="1:23" x14ac:dyDescent="0.2">
      <c r="A1360" s="27">
        <v>27</v>
      </c>
      <c r="B1360" s="27">
        <v>7</v>
      </c>
      <c r="C1360" s="27">
        <v>3</v>
      </c>
      <c r="D1360" s="24">
        <v>3136.25</v>
      </c>
      <c r="E1360" s="24">
        <v>3618.49</v>
      </c>
      <c r="F1360" s="24">
        <v>4385.51</v>
      </c>
      <c r="G1360" s="24">
        <v>6077.87</v>
      </c>
      <c r="H1360" s="24">
        <v>0</v>
      </c>
      <c r="I1360" s="24">
        <v>1738.31</v>
      </c>
      <c r="J1360" s="24">
        <v>2043.55</v>
      </c>
      <c r="K1360" s="24">
        <v>2371.25</v>
      </c>
      <c r="L1360" s="24">
        <v>2805.91</v>
      </c>
      <c r="M1360" s="24">
        <v>3119.69</v>
      </c>
      <c r="N1360" s="24">
        <v>3601.93</v>
      </c>
      <c r="O1360" s="24">
        <v>4368.95</v>
      </c>
      <c r="P1360" s="24">
        <v>6061.31</v>
      </c>
      <c r="Q1360" s="24">
        <v>0</v>
      </c>
      <c r="R1360" s="24">
        <v>1721.75</v>
      </c>
      <c r="S1360" s="24">
        <v>2026.99</v>
      </c>
      <c r="T1360" s="24">
        <v>2354.69</v>
      </c>
      <c r="U1360" s="24">
        <v>2789.35</v>
      </c>
      <c r="V1360" s="26">
        <v>254.58</v>
      </c>
      <c r="W1360" s="26">
        <v>0</v>
      </c>
    </row>
    <row r="1361" spans="1:23" x14ac:dyDescent="0.2">
      <c r="A1361" s="27">
        <v>27</v>
      </c>
      <c r="B1361" s="27">
        <v>8</v>
      </c>
      <c r="C1361" s="27">
        <v>3</v>
      </c>
      <c r="D1361" s="24">
        <v>3486.94</v>
      </c>
      <c r="E1361" s="24">
        <v>3969.18</v>
      </c>
      <c r="F1361" s="24">
        <v>4736.2</v>
      </c>
      <c r="G1361" s="24">
        <v>6428.56</v>
      </c>
      <c r="H1361" s="24">
        <v>0</v>
      </c>
      <c r="I1361" s="24">
        <v>2089</v>
      </c>
      <c r="J1361" s="24">
        <v>2394.2399999999998</v>
      </c>
      <c r="K1361" s="24">
        <v>2721.94</v>
      </c>
      <c r="L1361" s="24">
        <v>3156.6</v>
      </c>
      <c r="M1361" s="24">
        <v>3470.38</v>
      </c>
      <c r="N1361" s="24">
        <v>3952.62</v>
      </c>
      <c r="O1361" s="24">
        <v>4719.6400000000003</v>
      </c>
      <c r="P1361" s="24">
        <v>6412</v>
      </c>
      <c r="Q1361" s="24">
        <v>0</v>
      </c>
      <c r="R1361" s="24">
        <v>2072.44</v>
      </c>
      <c r="S1361" s="24">
        <v>2377.6799999999998</v>
      </c>
      <c r="T1361" s="24">
        <v>2705.38</v>
      </c>
      <c r="U1361" s="24">
        <v>3140.04</v>
      </c>
      <c r="V1361" s="26">
        <v>298.43</v>
      </c>
      <c r="W1361" s="26">
        <v>0</v>
      </c>
    </row>
    <row r="1362" spans="1:23" x14ac:dyDescent="0.2">
      <c r="A1362" s="27">
        <v>27</v>
      </c>
      <c r="B1362" s="27">
        <v>9</v>
      </c>
      <c r="C1362" s="27">
        <v>3</v>
      </c>
      <c r="D1362" s="24">
        <v>3765.44</v>
      </c>
      <c r="E1362" s="24">
        <v>4247.68</v>
      </c>
      <c r="F1362" s="24">
        <v>5014.7</v>
      </c>
      <c r="G1362" s="24">
        <v>6707.06</v>
      </c>
      <c r="H1362" s="24">
        <v>0</v>
      </c>
      <c r="I1362" s="24">
        <v>2367.5</v>
      </c>
      <c r="J1362" s="24">
        <v>2672.74</v>
      </c>
      <c r="K1362" s="24">
        <v>3000.44</v>
      </c>
      <c r="L1362" s="24">
        <v>3435.1</v>
      </c>
      <c r="M1362" s="24">
        <v>3748.88</v>
      </c>
      <c r="N1362" s="24">
        <v>4231.12</v>
      </c>
      <c r="O1362" s="24">
        <v>4998.1400000000003</v>
      </c>
      <c r="P1362" s="24">
        <v>6690.5</v>
      </c>
      <c r="Q1362" s="24">
        <v>0</v>
      </c>
      <c r="R1362" s="24">
        <v>2350.94</v>
      </c>
      <c r="S1362" s="24">
        <v>2656.18</v>
      </c>
      <c r="T1362" s="24">
        <v>2983.88</v>
      </c>
      <c r="U1362" s="24">
        <v>3418.54</v>
      </c>
      <c r="V1362" s="26">
        <v>88.71</v>
      </c>
      <c r="W1362" s="26">
        <v>0</v>
      </c>
    </row>
    <row r="1363" spans="1:23" x14ac:dyDescent="0.2">
      <c r="A1363" s="27">
        <v>27</v>
      </c>
      <c r="B1363" s="27">
        <v>10</v>
      </c>
      <c r="C1363" s="27">
        <v>3</v>
      </c>
      <c r="D1363" s="24">
        <v>3898.39</v>
      </c>
      <c r="E1363" s="24">
        <v>4380.63</v>
      </c>
      <c r="F1363" s="24">
        <v>5147.6499999999996</v>
      </c>
      <c r="G1363" s="24">
        <v>6840.01</v>
      </c>
      <c r="H1363" s="24">
        <v>0</v>
      </c>
      <c r="I1363" s="24">
        <v>2500.4499999999998</v>
      </c>
      <c r="J1363" s="24">
        <v>2805.69</v>
      </c>
      <c r="K1363" s="24">
        <v>3133.39</v>
      </c>
      <c r="L1363" s="24">
        <v>3568.05</v>
      </c>
      <c r="M1363" s="24">
        <v>3881.83</v>
      </c>
      <c r="N1363" s="24">
        <v>4364.07</v>
      </c>
      <c r="O1363" s="24">
        <v>5131.09</v>
      </c>
      <c r="P1363" s="24">
        <v>6823.45</v>
      </c>
      <c r="Q1363" s="24">
        <v>0</v>
      </c>
      <c r="R1363" s="24">
        <v>2483.89</v>
      </c>
      <c r="S1363" s="24">
        <v>2789.13</v>
      </c>
      <c r="T1363" s="24">
        <v>3116.83</v>
      </c>
      <c r="U1363" s="24">
        <v>3551.49</v>
      </c>
      <c r="V1363" s="26">
        <v>0</v>
      </c>
      <c r="W1363" s="26">
        <v>26.54</v>
      </c>
    </row>
    <row r="1364" spans="1:23" x14ac:dyDescent="0.2">
      <c r="A1364" s="27">
        <v>27</v>
      </c>
      <c r="B1364" s="27">
        <v>11</v>
      </c>
      <c r="C1364" s="27">
        <v>3</v>
      </c>
      <c r="D1364" s="24">
        <v>3932.37</v>
      </c>
      <c r="E1364" s="24">
        <v>4414.6099999999997</v>
      </c>
      <c r="F1364" s="24">
        <v>5181.63</v>
      </c>
      <c r="G1364" s="24">
        <v>6873.99</v>
      </c>
      <c r="H1364" s="24">
        <v>0</v>
      </c>
      <c r="I1364" s="24">
        <v>2534.4299999999998</v>
      </c>
      <c r="J1364" s="24">
        <v>2839.67</v>
      </c>
      <c r="K1364" s="24">
        <v>3167.37</v>
      </c>
      <c r="L1364" s="24">
        <v>3602.03</v>
      </c>
      <c r="M1364" s="24">
        <v>3915.81</v>
      </c>
      <c r="N1364" s="24">
        <v>4398.05</v>
      </c>
      <c r="O1364" s="24">
        <v>5165.07</v>
      </c>
      <c r="P1364" s="24">
        <v>6857.43</v>
      </c>
      <c r="Q1364" s="24">
        <v>0</v>
      </c>
      <c r="R1364" s="24">
        <v>2517.87</v>
      </c>
      <c r="S1364" s="24">
        <v>2823.11</v>
      </c>
      <c r="T1364" s="24">
        <v>3150.81</v>
      </c>
      <c r="U1364" s="24">
        <v>3585.47</v>
      </c>
      <c r="V1364" s="26">
        <v>0</v>
      </c>
      <c r="W1364" s="26">
        <v>74.48</v>
      </c>
    </row>
    <row r="1365" spans="1:23" x14ac:dyDescent="0.2">
      <c r="A1365" s="27">
        <v>27</v>
      </c>
      <c r="B1365" s="27">
        <v>12</v>
      </c>
      <c r="C1365" s="27">
        <v>3</v>
      </c>
      <c r="D1365" s="24">
        <v>3947.68</v>
      </c>
      <c r="E1365" s="24">
        <v>4429.92</v>
      </c>
      <c r="F1365" s="24">
        <v>5196.9399999999996</v>
      </c>
      <c r="G1365" s="24">
        <v>6889.3</v>
      </c>
      <c r="H1365" s="24">
        <v>0</v>
      </c>
      <c r="I1365" s="24">
        <v>2549.7399999999998</v>
      </c>
      <c r="J1365" s="24">
        <v>2854.98</v>
      </c>
      <c r="K1365" s="24">
        <v>3182.68</v>
      </c>
      <c r="L1365" s="24">
        <v>3617.34</v>
      </c>
      <c r="M1365" s="24">
        <v>3931.12</v>
      </c>
      <c r="N1365" s="24">
        <v>4413.3599999999997</v>
      </c>
      <c r="O1365" s="24">
        <v>5180.38</v>
      </c>
      <c r="P1365" s="24">
        <v>6872.74</v>
      </c>
      <c r="Q1365" s="24">
        <v>0</v>
      </c>
      <c r="R1365" s="24">
        <v>2533.1799999999998</v>
      </c>
      <c r="S1365" s="24">
        <v>2838.42</v>
      </c>
      <c r="T1365" s="24">
        <v>3166.12</v>
      </c>
      <c r="U1365" s="24">
        <v>3600.78</v>
      </c>
      <c r="V1365" s="26">
        <v>0</v>
      </c>
      <c r="W1365" s="26">
        <v>46.41</v>
      </c>
    </row>
    <row r="1366" spans="1:23" x14ac:dyDescent="0.2">
      <c r="A1366" s="27">
        <v>27</v>
      </c>
      <c r="B1366" s="27">
        <v>13</v>
      </c>
      <c r="C1366" s="27">
        <v>3</v>
      </c>
      <c r="D1366" s="24">
        <v>3960.05</v>
      </c>
      <c r="E1366" s="24">
        <v>4442.29</v>
      </c>
      <c r="F1366" s="24">
        <v>5209.3100000000004</v>
      </c>
      <c r="G1366" s="24">
        <v>6901.67</v>
      </c>
      <c r="H1366" s="24">
        <v>0</v>
      </c>
      <c r="I1366" s="24">
        <v>2562.11</v>
      </c>
      <c r="J1366" s="24">
        <v>2867.35</v>
      </c>
      <c r="K1366" s="24">
        <v>3195.05</v>
      </c>
      <c r="L1366" s="24">
        <v>3629.71</v>
      </c>
      <c r="M1366" s="24">
        <v>3943.49</v>
      </c>
      <c r="N1366" s="24">
        <v>4425.7299999999996</v>
      </c>
      <c r="O1366" s="24">
        <v>5192.75</v>
      </c>
      <c r="P1366" s="24">
        <v>6885.11</v>
      </c>
      <c r="Q1366" s="24">
        <v>0</v>
      </c>
      <c r="R1366" s="24">
        <v>2545.5500000000002</v>
      </c>
      <c r="S1366" s="24">
        <v>2850.79</v>
      </c>
      <c r="T1366" s="24">
        <v>3178.49</v>
      </c>
      <c r="U1366" s="24">
        <v>3613.15</v>
      </c>
      <c r="V1366" s="26">
        <v>0</v>
      </c>
      <c r="W1366" s="26">
        <v>39.75</v>
      </c>
    </row>
    <row r="1367" spans="1:23" x14ac:dyDescent="0.2">
      <c r="A1367" s="27">
        <v>27</v>
      </c>
      <c r="B1367" s="27">
        <v>14</v>
      </c>
      <c r="C1367" s="27">
        <v>3</v>
      </c>
      <c r="D1367" s="24">
        <v>3953.46</v>
      </c>
      <c r="E1367" s="24">
        <v>4435.7</v>
      </c>
      <c r="F1367" s="24">
        <v>5202.72</v>
      </c>
      <c r="G1367" s="24">
        <v>6895.08</v>
      </c>
      <c r="H1367" s="24">
        <v>0</v>
      </c>
      <c r="I1367" s="24">
        <v>2555.52</v>
      </c>
      <c r="J1367" s="24">
        <v>2860.76</v>
      </c>
      <c r="K1367" s="24">
        <v>3188.46</v>
      </c>
      <c r="L1367" s="24">
        <v>3623.12</v>
      </c>
      <c r="M1367" s="24">
        <v>3936.9</v>
      </c>
      <c r="N1367" s="24">
        <v>4419.1400000000003</v>
      </c>
      <c r="O1367" s="24">
        <v>5186.16</v>
      </c>
      <c r="P1367" s="24">
        <v>6878.52</v>
      </c>
      <c r="Q1367" s="24">
        <v>0</v>
      </c>
      <c r="R1367" s="24">
        <v>2538.96</v>
      </c>
      <c r="S1367" s="24">
        <v>2844.2</v>
      </c>
      <c r="T1367" s="24">
        <v>3171.9</v>
      </c>
      <c r="U1367" s="24">
        <v>3606.56</v>
      </c>
      <c r="V1367" s="26">
        <v>0</v>
      </c>
      <c r="W1367" s="26">
        <v>7.61</v>
      </c>
    </row>
    <row r="1368" spans="1:23" x14ac:dyDescent="0.2">
      <c r="A1368" s="27">
        <v>27</v>
      </c>
      <c r="B1368" s="27">
        <v>15</v>
      </c>
      <c r="C1368" s="27">
        <v>3</v>
      </c>
      <c r="D1368" s="24">
        <v>3947.24</v>
      </c>
      <c r="E1368" s="24">
        <v>4429.4799999999996</v>
      </c>
      <c r="F1368" s="24">
        <v>5196.5</v>
      </c>
      <c r="G1368" s="24">
        <v>6888.86</v>
      </c>
      <c r="H1368" s="24">
        <v>0</v>
      </c>
      <c r="I1368" s="24">
        <v>2549.3000000000002</v>
      </c>
      <c r="J1368" s="24">
        <v>2854.54</v>
      </c>
      <c r="K1368" s="24">
        <v>3182.24</v>
      </c>
      <c r="L1368" s="24">
        <v>3616.9</v>
      </c>
      <c r="M1368" s="24">
        <v>3930.68</v>
      </c>
      <c r="N1368" s="24">
        <v>4412.92</v>
      </c>
      <c r="O1368" s="24">
        <v>5179.9399999999996</v>
      </c>
      <c r="P1368" s="24">
        <v>6872.3</v>
      </c>
      <c r="Q1368" s="24">
        <v>0</v>
      </c>
      <c r="R1368" s="24">
        <v>2532.7399999999998</v>
      </c>
      <c r="S1368" s="24">
        <v>2837.98</v>
      </c>
      <c r="T1368" s="24">
        <v>3165.68</v>
      </c>
      <c r="U1368" s="24">
        <v>3600.34</v>
      </c>
      <c r="V1368" s="26">
        <v>0</v>
      </c>
      <c r="W1368" s="26">
        <v>28.05</v>
      </c>
    </row>
    <row r="1369" spans="1:23" x14ac:dyDescent="0.2">
      <c r="A1369" s="27">
        <v>27</v>
      </c>
      <c r="B1369" s="27">
        <v>16</v>
      </c>
      <c r="C1369" s="27">
        <v>3</v>
      </c>
      <c r="D1369" s="24">
        <v>3944.12</v>
      </c>
      <c r="E1369" s="24">
        <v>4426.3599999999997</v>
      </c>
      <c r="F1369" s="24">
        <v>5193.38</v>
      </c>
      <c r="G1369" s="24">
        <v>6885.74</v>
      </c>
      <c r="H1369" s="24">
        <v>0</v>
      </c>
      <c r="I1369" s="24">
        <v>2546.1799999999998</v>
      </c>
      <c r="J1369" s="24">
        <v>2851.42</v>
      </c>
      <c r="K1369" s="24">
        <v>3179.12</v>
      </c>
      <c r="L1369" s="24">
        <v>3613.78</v>
      </c>
      <c r="M1369" s="24">
        <v>3927.56</v>
      </c>
      <c r="N1369" s="24">
        <v>4409.8</v>
      </c>
      <c r="O1369" s="24">
        <v>5176.82</v>
      </c>
      <c r="P1369" s="24">
        <v>6869.18</v>
      </c>
      <c r="Q1369" s="24">
        <v>0</v>
      </c>
      <c r="R1369" s="24">
        <v>2529.62</v>
      </c>
      <c r="S1369" s="24">
        <v>2834.86</v>
      </c>
      <c r="T1369" s="24">
        <v>3162.56</v>
      </c>
      <c r="U1369" s="24">
        <v>3597.22</v>
      </c>
      <c r="V1369" s="26">
        <v>0</v>
      </c>
      <c r="W1369" s="26">
        <v>107.88</v>
      </c>
    </row>
    <row r="1370" spans="1:23" x14ac:dyDescent="0.2">
      <c r="A1370" s="27">
        <v>27</v>
      </c>
      <c r="B1370" s="27">
        <v>17</v>
      </c>
      <c r="C1370" s="27">
        <v>3</v>
      </c>
      <c r="D1370" s="24">
        <v>3924.36</v>
      </c>
      <c r="E1370" s="24">
        <v>4406.6000000000004</v>
      </c>
      <c r="F1370" s="24">
        <v>5173.62</v>
      </c>
      <c r="G1370" s="24">
        <v>6865.98</v>
      </c>
      <c r="H1370" s="24">
        <v>0</v>
      </c>
      <c r="I1370" s="24">
        <v>2526.42</v>
      </c>
      <c r="J1370" s="24">
        <v>2831.66</v>
      </c>
      <c r="K1370" s="24">
        <v>3159.36</v>
      </c>
      <c r="L1370" s="24">
        <v>3594.02</v>
      </c>
      <c r="M1370" s="24">
        <v>3907.8</v>
      </c>
      <c r="N1370" s="24">
        <v>4390.04</v>
      </c>
      <c r="O1370" s="24">
        <v>5157.0600000000004</v>
      </c>
      <c r="P1370" s="24">
        <v>6849.42</v>
      </c>
      <c r="Q1370" s="24">
        <v>0</v>
      </c>
      <c r="R1370" s="24">
        <v>2509.86</v>
      </c>
      <c r="S1370" s="24">
        <v>2815.1</v>
      </c>
      <c r="T1370" s="24">
        <v>3142.8</v>
      </c>
      <c r="U1370" s="24">
        <v>3577.46</v>
      </c>
      <c r="V1370" s="26">
        <v>0</v>
      </c>
      <c r="W1370" s="26">
        <v>95.04</v>
      </c>
    </row>
    <row r="1371" spans="1:23" x14ac:dyDescent="0.2">
      <c r="A1371" s="27">
        <v>27</v>
      </c>
      <c r="B1371" s="27">
        <v>18</v>
      </c>
      <c r="C1371" s="27">
        <v>3</v>
      </c>
      <c r="D1371" s="24">
        <v>3848.73</v>
      </c>
      <c r="E1371" s="24">
        <v>4330.97</v>
      </c>
      <c r="F1371" s="24">
        <v>5097.99</v>
      </c>
      <c r="G1371" s="24">
        <v>6790.35</v>
      </c>
      <c r="H1371" s="24">
        <v>0</v>
      </c>
      <c r="I1371" s="24">
        <v>2450.79</v>
      </c>
      <c r="J1371" s="24">
        <v>2756.03</v>
      </c>
      <c r="K1371" s="24">
        <v>3083.73</v>
      </c>
      <c r="L1371" s="24">
        <v>3518.39</v>
      </c>
      <c r="M1371" s="24">
        <v>3832.17</v>
      </c>
      <c r="N1371" s="24">
        <v>4314.41</v>
      </c>
      <c r="O1371" s="24">
        <v>5081.43</v>
      </c>
      <c r="P1371" s="24">
        <v>6773.79</v>
      </c>
      <c r="Q1371" s="24">
        <v>0</v>
      </c>
      <c r="R1371" s="24">
        <v>2434.23</v>
      </c>
      <c r="S1371" s="24">
        <v>2739.47</v>
      </c>
      <c r="T1371" s="24">
        <v>3067.17</v>
      </c>
      <c r="U1371" s="24">
        <v>3501.83</v>
      </c>
      <c r="V1371" s="26">
        <v>0</v>
      </c>
      <c r="W1371" s="26">
        <v>37.53</v>
      </c>
    </row>
    <row r="1372" spans="1:23" x14ac:dyDescent="0.2">
      <c r="A1372" s="27">
        <v>27</v>
      </c>
      <c r="B1372" s="27">
        <v>19</v>
      </c>
      <c r="C1372" s="27">
        <v>3</v>
      </c>
      <c r="D1372" s="24">
        <v>3712.09</v>
      </c>
      <c r="E1372" s="24">
        <v>4194.33</v>
      </c>
      <c r="F1372" s="24">
        <v>4961.3500000000004</v>
      </c>
      <c r="G1372" s="24">
        <v>6653.71</v>
      </c>
      <c r="H1372" s="24">
        <v>0</v>
      </c>
      <c r="I1372" s="24">
        <v>2314.15</v>
      </c>
      <c r="J1372" s="24">
        <v>2619.39</v>
      </c>
      <c r="K1372" s="24">
        <v>2947.09</v>
      </c>
      <c r="L1372" s="24">
        <v>3381.75</v>
      </c>
      <c r="M1372" s="24">
        <v>3695.53</v>
      </c>
      <c r="N1372" s="24">
        <v>4177.7700000000004</v>
      </c>
      <c r="O1372" s="24">
        <v>4944.79</v>
      </c>
      <c r="P1372" s="24">
        <v>6637.15</v>
      </c>
      <c r="Q1372" s="24">
        <v>0</v>
      </c>
      <c r="R1372" s="24">
        <v>2297.59</v>
      </c>
      <c r="S1372" s="24">
        <v>2602.83</v>
      </c>
      <c r="T1372" s="24">
        <v>2930.53</v>
      </c>
      <c r="U1372" s="24">
        <v>3365.19</v>
      </c>
      <c r="V1372" s="26">
        <v>148.84</v>
      </c>
      <c r="W1372" s="26">
        <v>0</v>
      </c>
    </row>
    <row r="1373" spans="1:23" x14ac:dyDescent="0.2">
      <c r="A1373" s="27">
        <v>27</v>
      </c>
      <c r="B1373" s="27">
        <v>20</v>
      </c>
      <c r="C1373" s="27">
        <v>3</v>
      </c>
      <c r="D1373" s="24">
        <v>3595.91</v>
      </c>
      <c r="E1373" s="24">
        <v>4078.15</v>
      </c>
      <c r="F1373" s="24">
        <v>4845.17</v>
      </c>
      <c r="G1373" s="24">
        <v>6537.53</v>
      </c>
      <c r="H1373" s="24">
        <v>0</v>
      </c>
      <c r="I1373" s="24">
        <v>2197.9699999999998</v>
      </c>
      <c r="J1373" s="24">
        <v>2503.21</v>
      </c>
      <c r="K1373" s="24">
        <v>2830.91</v>
      </c>
      <c r="L1373" s="24">
        <v>3265.57</v>
      </c>
      <c r="M1373" s="24">
        <v>3579.35</v>
      </c>
      <c r="N1373" s="24">
        <v>4061.59</v>
      </c>
      <c r="O1373" s="24">
        <v>4828.6099999999997</v>
      </c>
      <c r="P1373" s="24">
        <v>6520.97</v>
      </c>
      <c r="Q1373" s="24">
        <v>0</v>
      </c>
      <c r="R1373" s="24">
        <v>2181.41</v>
      </c>
      <c r="S1373" s="24">
        <v>2486.65</v>
      </c>
      <c r="T1373" s="24">
        <v>2814.35</v>
      </c>
      <c r="U1373" s="24">
        <v>3249.01</v>
      </c>
      <c r="V1373" s="26">
        <v>205.29</v>
      </c>
      <c r="W1373" s="26">
        <v>0</v>
      </c>
    </row>
    <row r="1374" spans="1:23" x14ac:dyDescent="0.2">
      <c r="A1374" s="27">
        <v>27</v>
      </c>
      <c r="B1374" s="27">
        <v>21</v>
      </c>
      <c r="C1374" s="27">
        <v>3</v>
      </c>
      <c r="D1374" s="24">
        <v>3682.47</v>
      </c>
      <c r="E1374" s="24">
        <v>4164.71</v>
      </c>
      <c r="F1374" s="24">
        <v>4931.7299999999996</v>
      </c>
      <c r="G1374" s="24">
        <v>6624.09</v>
      </c>
      <c r="H1374" s="24">
        <v>0</v>
      </c>
      <c r="I1374" s="24">
        <v>2284.5300000000002</v>
      </c>
      <c r="J1374" s="24">
        <v>2589.77</v>
      </c>
      <c r="K1374" s="24">
        <v>2917.47</v>
      </c>
      <c r="L1374" s="24">
        <v>3352.13</v>
      </c>
      <c r="M1374" s="24">
        <v>3665.91</v>
      </c>
      <c r="N1374" s="24">
        <v>4148.1499999999996</v>
      </c>
      <c r="O1374" s="24">
        <v>4915.17</v>
      </c>
      <c r="P1374" s="24">
        <v>6607.53</v>
      </c>
      <c r="Q1374" s="24">
        <v>0</v>
      </c>
      <c r="R1374" s="24">
        <v>2267.9699999999998</v>
      </c>
      <c r="S1374" s="24">
        <v>2573.21</v>
      </c>
      <c r="T1374" s="24">
        <v>2900.91</v>
      </c>
      <c r="U1374" s="24">
        <v>3335.57</v>
      </c>
      <c r="V1374" s="26">
        <v>103.17</v>
      </c>
      <c r="W1374" s="26">
        <v>0</v>
      </c>
    </row>
    <row r="1375" spans="1:23" x14ac:dyDescent="0.2">
      <c r="A1375" s="27">
        <v>27</v>
      </c>
      <c r="B1375" s="27">
        <v>22</v>
      </c>
      <c r="C1375" s="27">
        <v>3</v>
      </c>
      <c r="D1375" s="24">
        <v>3351.86</v>
      </c>
      <c r="E1375" s="24">
        <v>3834.1</v>
      </c>
      <c r="F1375" s="24">
        <v>4601.12</v>
      </c>
      <c r="G1375" s="24">
        <v>6293.48</v>
      </c>
      <c r="H1375" s="24">
        <v>0</v>
      </c>
      <c r="I1375" s="24">
        <v>1953.92</v>
      </c>
      <c r="J1375" s="24">
        <v>2259.16</v>
      </c>
      <c r="K1375" s="24">
        <v>2586.86</v>
      </c>
      <c r="L1375" s="24">
        <v>3021.52</v>
      </c>
      <c r="M1375" s="24">
        <v>3335.3</v>
      </c>
      <c r="N1375" s="24">
        <v>3817.54</v>
      </c>
      <c r="O1375" s="24">
        <v>4584.5600000000004</v>
      </c>
      <c r="P1375" s="24">
        <v>6276.92</v>
      </c>
      <c r="Q1375" s="24">
        <v>0</v>
      </c>
      <c r="R1375" s="24">
        <v>1937.36</v>
      </c>
      <c r="S1375" s="24">
        <v>2242.6</v>
      </c>
      <c r="T1375" s="24">
        <v>2570.3000000000002</v>
      </c>
      <c r="U1375" s="24">
        <v>3004.96</v>
      </c>
      <c r="V1375" s="26">
        <v>0</v>
      </c>
      <c r="W1375" s="26">
        <v>140.54</v>
      </c>
    </row>
    <row r="1376" spans="1:23" x14ac:dyDescent="0.2">
      <c r="A1376" s="27">
        <v>27</v>
      </c>
      <c r="B1376" s="27">
        <v>23</v>
      </c>
      <c r="C1376" s="27">
        <v>3</v>
      </c>
      <c r="D1376" s="24">
        <v>3135.93</v>
      </c>
      <c r="E1376" s="24">
        <v>3618.17</v>
      </c>
      <c r="F1376" s="24">
        <v>4385.1899999999996</v>
      </c>
      <c r="G1376" s="24">
        <v>6077.55</v>
      </c>
      <c r="H1376" s="24">
        <v>0</v>
      </c>
      <c r="I1376" s="24">
        <v>1737.99</v>
      </c>
      <c r="J1376" s="24">
        <v>2043.23</v>
      </c>
      <c r="K1376" s="24">
        <v>2370.9299999999998</v>
      </c>
      <c r="L1376" s="24">
        <v>2805.59</v>
      </c>
      <c r="M1376" s="24">
        <v>3119.37</v>
      </c>
      <c r="N1376" s="24">
        <v>3601.61</v>
      </c>
      <c r="O1376" s="24">
        <v>4368.63</v>
      </c>
      <c r="P1376" s="24">
        <v>6060.99</v>
      </c>
      <c r="Q1376" s="24">
        <v>0</v>
      </c>
      <c r="R1376" s="24">
        <v>1721.43</v>
      </c>
      <c r="S1376" s="24">
        <v>2026.67</v>
      </c>
      <c r="T1376" s="24">
        <v>2354.37</v>
      </c>
      <c r="U1376" s="24">
        <v>2789.03</v>
      </c>
      <c r="V1376" s="26">
        <v>0</v>
      </c>
      <c r="W1376" s="26">
        <v>1299.0899999999999</v>
      </c>
    </row>
    <row r="1377" spans="1:23" x14ac:dyDescent="0.2">
      <c r="A1377" s="27">
        <v>28</v>
      </c>
      <c r="B1377" s="27">
        <v>0</v>
      </c>
      <c r="C1377" s="27">
        <v>3</v>
      </c>
      <c r="D1377" s="24">
        <v>2810.92</v>
      </c>
      <c r="E1377" s="24">
        <v>3293.16</v>
      </c>
      <c r="F1377" s="24">
        <v>4060.18</v>
      </c>
      <c r="G1377" s="24">
        <v>5752.54</v>
      </c>
      <c r="H1377" s="24">
        <v>0</v>
      </c>
      <c r="I1377" s="24">
        <v>1412.98</v>
      </c>
      <c r="J1377" s="24">
        <v>1718.22</v>
      </c>
      <c r="K1377" s="24">
        <v>2045.92</v>
      </c>
      <c r="L1377" s="24">
        <v>2480.58</v>
      </c>
      <c r="M1377" s="24">
        <v>2794.36</v>
      </c>
      <c r="N1377" s="24">
        <v>3276.6</v>
      </c>
      <c r="O1377" s="24">
        <v>4043.62</v>
      </c>
      <c r="P1377" s="24">
        <v>5735.98</v>
      </c>
      <c r="Q1377" s="24">
        <v>0</v>
      </c>
      <c r="R1377" s="24">
        <v>1396.42</v>
      </c>
      <c r="S1377" s="24">
        <v>1701.66</v>
      </c>
      <c r="T1377" s="24">
        <v>2029.36</v>
      </c>
      <c r="U1377" s="24">
        <v>2464.02</v>
      </c>
      <c r="V1377" s="26">
        <v>0</v>
      </c>
      <c r="W1377" s="26">
        <v>965.08</v>
      </c>
    </row>
    <row r="1378" spans="1:23" x14ac:dyDescent="0.2">
      <c r="A1378" s="27">
        <v>28</v>
      </c>
      <c r="B1378" s="27">
        <v>1</v>
      </c>
      <c r="C1378" s="27">
        <v>3</v>
      </c>
      <c r="D1378" s="24">
        <v>1873.14</v>
      </c>
      <c r="E1378" s="24">
        <v>2355.38</v>
      </c>
      <c r="F1378" s="24">
        <v>3122.4</v>
      </c>
      <c r="G1378" s="24">
        <v>4814.76</v>
      </c>
      <c r="H1378" s="24">
        <v>0</v>
      </c>
      <c r="I1378" s="24">
        <v>475.2</v>
      </c>
      <c r="J1378" s="24">
        <v>780.44</v>
      </c>
      <c r="K1378" s="24">
        <v>1108.1400000000001</v>
      </c>
      <c r="L1378" s="24">
        <v>1542.8</v>
      </c>
      <c r="M1378" s="24">
        <v>1856.58</v>
      </c>
      <c r="N1378" s="24">
        <v>2338.8200000000002</v>
      </c>
      <c r="O1378" s="24">
        <v>3105.84</v>
      </c>
      <c r="P1378" s="24">
        <v>4798.2</v>
      </c>
      <c r="Q1378" s="24">
        <v>0</v>
      </c>
      <c r="R1378" s="24">
        <v>458.64</v>
      </c>
      <c r="S1378" s="24">
        <v>763.88</v>
      </c>
      <c r="T1378" s="24">
        <v>1091.58</v>
      </c>
      <c r="U1378" s="24">
        <v>1526.24</v>
      </c>
      <c r="V1378" s="26">
        <v>0</v>
      </c>
      <c r="W1378" s="26">
        <v>0</v>
      </c>
    </row>
    <row r="1379" spans="1:23" x14ac:dyDescent="0.2">
      <c r="A1379" s="27">
        <v>28</v>
      </c>
      <c r="B1379" s="27">
        <v>2</v>
      </c>
      <c r="C1379" s="27">
        <v>3</v>
      </c>
      <c r="D1379" s="24">
        <v>1873.14</v>
      </c>
      <c r="E1379" s="24">
        <v>2355.38</v>
      </c>
      <c r="F1379" s="24">
        <v>3122.4</v>
      </c>
      <c r="G1379" s="24">
        <v>4814.76</v>
      </c>
      <c r="H1379" s="24">
        <v>0</v>
      </c>
      <c r="I1379" s="24">
        <v>475.2</v>
      </c>
      <c r="J1379" s="24">
        <v>780.44</v>
      </c>
      <c r="K1379" s="24">
        <v>1108.1400000000001</v>
      </c>
      <c r="L1379" s="24">
        <v>1542.8</v>
      </c>
      <c r="M1379" s="24">
        <v>1856.58</v>
      </c>
      <c r="N1379" s="24">
        <v>2338.8200000000002</v>
      </c>
      <c r="O1379" s="24">
        <v>3105.84</v>
      </c>
      <c r="P1379" s="24">
        <v>4798.2</v>
      </c>
      <c r="Q1379" s="24">
        <v>0</v>
      </c>
      <c r="R1379" s="24">
        <v>458.64</v>
      </c>
      <c r="S1379" s="24">
        <v>763.88</v>
      </c>
      <c r="T1379" s="24">
        <v>1091.58</v>
      </c>
      <c r="U1379" s="24">
        <v>1526.24</v>
      </c>
      <c r="V1379" s="26">
        <v>0</v>
      </c>
      <c r="W1379" s="26">
        <v>0</v>
      </c>
    </row>
    <row r="1380" spans="1:23" x14ac:dyDescent="0.2">
      <c r="A1380" s="27">
        <v>28</v>
      </c>
      <c r="B1380" s="27">
        <v>3</v>
      </c>
      <c r="C1380" s="27">
        <v>3</v>
      </c>
      <c r="D1380" s="24">
        <v>1873.14</v>
      </c>
      <c r="E1380" s="24">
        <v>2355.38</v>
      </c>
      <c r="F1380" s="24">
        <v>3122.4</v>
      </c>
      <c r="G1380" s="24">
        <v>4814.76</v>
      </c>
      <c r="H1380" s="24">
        <v>0</v>
      </c>
      <c r="I1380" s="24">
        <v>475.2</v>
      </c>
      <c r="J1380" s="24">
        <v>780.44</v>
      </c>
      <c r="K1380" s="24">
        <v>1108.1400000000001</v>
      </c>
      <c r="L1380" s="24">
        <v>1542.8</v>
      </c>
      <c r="M1380" s="24">
        <v>1856.58</v>
      </c>
      <c r="N1380" s="24">
        <v>2338.8200000000002</v>
      </c>
      <c r="O1380" s="24">
        <v>3105.84</v>
      </c>
      <c r="P1380" s="24">
        <v>4798.2</v>
      </c>
      <c r="Q1380" s="24">
        <v>0</v>
      </c>
      <c r="R1380" s="24">
        <v>458.64</v>
      </c>
      <c r="S1380" s="24">
        <v>763.88</v>
      </c>
      <c r="T1380" s="24">
        <v>1091.58</v>
      </c>
      <c r="U1380" s="24">
        <v>1526.24</v>
      </c>
      <c r="V1380" s="26">
        <v>0</v>
      </c>
      <c r="W1380" s="26">
        <v>0</v>
      </c>
    </row>
    <row r="1381" spans="1:23" x14ac:dyDescent="0.2">
      <c r="A1381" s="27">
        <v>28</v>
      </c>
      <c r="B1381" s="27">
        <v>4</v>
      </c>
      <c r="C1381" s="27">
        <v>3</v>
      </c>
      <c r="D1381" s="24">
        <v>1873.14</v>
      </c>
      <c r="E1381" s="24">
        <v>2355.38</v>
      </c>
      <c r="F1381" s="24">
        <v>3122.4</v>
      </c>
      <c r="G1381" s="24">
        <v>4814.76</v>
      </c>
      <c r="H1381" s="24">
        <v>0</v>
      </c>
      <c r="I1381" s="24">
        <v>475.2</v>
      </c>
      <c r="J1381" s="24">
        <v>780.44</v>
      </c>
      <c r="K1381" s="24">
        <v>1108.1400000000001</v>
      </c>
      <c r="L1381" s="24">
        <v>1542.8</v>
      </c>
      <c r="M1381" s="24">
        <v>1856.58</v>
      </c>
      <c r="N1381" s="24">
        <v>2338.8200000000002</v>
      </c>
      <c r="O1381" s="24">
        <v>3105.84</v>
      </c>
      <c r="P1381" s="24">
        <v>4798.2</v>
      </c>
      <c r="Q1381" s="24">
        <v>0</v>
      </c>
      <c r="R1381" s="24">
        <v>458.64</v>
      </c>
      <c r="S1381" s="24">
        <v>763.88</v>
      </c>
      <c r="T1381" s="24">
        <v>1091.58</v>
      </c>
      <c r="U1381" s="24">
        <v>1526.24</v>
      </c>
      <c r="V1381" s="26">
        <v>0</v>
      </c>
      <c r="W1381" s="26">
        <v>0</v>
      </c>
    </row>
    <row r="1382" spans="1:23" x14ac:dyDescent="0.2">
      <c r="A1382" s="27">
        <v>28</v>
      </c>
      <c r="B1382" s="27">
        <v>5</v>
      </c>
      <c r="C1382" s="27">
        <v>3</v>
      </c>
      <c r="D1382" s="24">
        <v>1873.14</v>
      </c>
      <c r="E1382" s="24">
        <v>2355.38</v>
      </c>
      <c r="F1382" s="24">
        <v>3122.4</v>
      </c>
      <c r="G1382" s="24">
        <v>4814.76</v>
      </c>
      <c r="H1382" s="24">
        <v>0</v>
      </c>
      <c r="I1382" s="24">
        <v>475.2</v>
      </c>
      <c r="J1382" s="24">
        <v>780.44</v>
      </c>
      <c r="K1382" s="24">
        <v>1108.1400000000001</v>
      </c>
      <c r="L1382" s="24">
        <v>1542.8</v>
      </c>
      <c r="M1382" s="24">
        <v>1856.58</v>
      </c>
      <c r="N1382" s="24">
        <v>2338.8200000000002</v>
      </c>
      <c r="O1382" s="24">
        <v>3105.84</v>
      </c>
      <c r="P1382" s="24">
        <v>4798.2</v>
      </c>
      <c r="Q1382" s="24">
        <v>0</v>
      </c>
      <c r="R1382" s="24">
        <v>458.64</v>
      </c>
      <c r="S1382" s="24">
        <v>763.88</v>
      </c>
      <c r="T1382" s="24">
        <v>1091.58</v>
      </c>
      <c r="U1382" s="24">
        <v>1526.24</v>
      </c>
      <c r="V1382" s="26">
        <v>0</v>
      </c>
      <c r="W1382" s="26">
        <v>0</v>
      </c>
    </row>
    <row r="1383" spans="1:23" x14ac:dyDescent="0.2">
      <c r="A1383" s="27">
        <v>28</v>
      </c>
      <c r="B1383" s="27">
        <v>6</v>
      </c>
      <c r="C1383" s="27">
        <v>3</v>
      </c>
      <c r="D1383" s="24">
        <v>1873.14</v>
      </c>
      <c r="E1383" s="24">
        <v>2355.38</v>
      </c>
      <c r="F1383" s="24">
        <v>3122.4</v>
      </c>
      <c r="G1383" s="24">
        <v>4814.76</v>
      </c>
      <c r="H1383" s="24">
        <v>0</v>
      </c>
      <c r="I1383" s="24">
        <v>475.2</v>
      </c>
      <c r="J1383" s="24">
        <v>780.44</v>
      </c>
      <c r="K1383" s="24">
        <v>1108.1400000000001</v>
      </c>
      <c r="L1383" s="24">
        <v>1542.8</v>
      </c>
      <c r="M1383" s="24">
        <v>1856.58</v>
      </c>
      <c r="N1383" s="24">
        <v>2338.8200000000002</v>
      </c>
      <c r="O1383" s="24">
        <v>3105.84</v>
      </c>
      <c r="P1383" s="24">
        <v>4798.2</v>
      </c>
      <c r="Q1383" s="24">
        <v>0</v>
      </c>
      <c r="R1383" s="24">
        <v>458.64</v>
      </c>
      <c r="S1383" s="24">
        <v>763.88</v>
      </c>
      <c r="T1383" s="24">
        <v>1091.58</v>
      </c>
      <c r="U1383" s="24">
        <v>1526.24</v>
      </c>
      <c r="V1383" s="26">
        <v>0</v>
      </c>
      <c r="W1383" s="26">
        <v>0</v>
      </c>
    </row>
    <row r="1384" spans="1:23" x14ac:dyDescent="0.2">
      <c r="A1384" s="27">
        <v>28</v>
      </c>
      <c r="B1384" s="27">
        <v>7</v>
      </c>
      <c r="C1384" s="27">
        <v>3</v>
      </c>
      <c r="D1384" s="24">
        <v>3079.55</v>
      </c>
      <c r="E1384" s="24">
        <v>3561.79</v>
      </c>
      <c r="F1384" s="24">
        <v>4328.8100000000004</v>
      </c>
      <c r="G1384" s="24">
        <v>6021.17</v>
      </c>
      <c r="H1384" s="24">
        <v>0</v>
      </c>
      <c r="I1384" s="24">
        <v>1681.61</v>
      </c>
      <c r="J1384" s="24">
        <v>1986.85</v>
      </c>
      <c r="K1384" s="24">
        <v>2314.5500000000002</v>
      </c>
      <c r="L1384" s="24">
        <v>2749.21</v>
      </c>
      <c r="M1384" s="24">
        <v>3062.99</v>
      </c>
      <c r="N1384" s="24">
        <v>3545.23</v>
      </c>
      <c r="O1384" s="24">
        <v>4312.25</v>
      </c>
      <c r="P1384" s="24">
        <v>6004.61</v>
      </c>
      <c r="Q1384" s="24">
        <v>0</v>
      </c>
      <c r="R1384" s="24">
        <v>1665.05</v>
      </c>
      <c r="S1384" s="24">
        <v>1970.29</v>
      </c>
      <c r="T1384" s="24">
        <v>2297.9899999999998</v>
      </c>
      <c r="U1384" s="24">
        <v>2732.65</v>
      </c>
      <c r="V1384" s="26">
        <v>30.6</v>
      </c>
      <c r="W1384" s="26">
        <v>0</v>
      </c>
    </row>
    <row r="1385" spans="1:23" x14ac:dyDescent="0.2">
      <c r="A1385" s="27">
        <v>28</v>
      </c>
      <c r="B1385" s="27">
        <v>8</v>
      </c>
      <c r="C1385" s="27">
        <v>3</v>
      </c>
      <c r="D1385" s="24">
        <v>3421.81</v>
      </c>
      <c r="E1385" s="24">
        <v>3904.05</v>
      </c>
      <c r="F1385" s="24">
        <v>4671.07</v>
      </c>
      <c r="G1385" s="24">
        <v>6363.43</v>
      </c>
      <c r="H1385" s="24">
        <v>0</v>
      </c>
      <c r="I1385" s="24">
        <v>2023.87</v>
      </c>
      <c r="J1385" s="24">
        <v>2329.11</v>
      </c>
      <c r="K1385" s="24">
        <v>2656.81</v>
      </c>
      <c r="L1385" s="24">
        <v>3091.47</v>
      </c>
      <c r="M1385" s="24">
        <v>3405.25</v>
      </c>
      <c r="N1385" s="24">
        <v>3887.49</v>
      </c>
      <c r="O1385" s="24">
        <v>4654.51</v>
      </c>
      <c r="P1385" s="24">
        <v>6346.87</v>
      </c>
      <c r="Q1385" s="24">
        <v>0</v>
      </c>
      <c r="R1385" s="24">
        <v>2007.31</v>
      </c>
      <c r="S1385" s="24">
        <v>2312.5500000000002</v>
      </c>
      <c r="T1385" s="24">
        <v>2640.25</v>
      </c>
      <c r="U1385" s="24">
        <v>3074.91</v>
      </c>
      <c r="V1385" s="26">
        <v>170.78</v>
      </c>
      <c r="W1385" s="26">
        <v>0</v>
      </c>
    </row>
    <row r="1386" spans="1:23" x14ac:dyDescent="0.2">
      <c r="A1386" s="27">
        <v>28</v>
      </c>
      <c r="B1386" s="27">
        <v>9</v>
      </c>
      <c r="C1386" s="27">
        <v>3</v>
      </c>
      <c r="D1386" s="24">
        <v>3693.42</v>
      </c>
      <c r="E1386" s="24">
        <v>4175.66</v>
      </c>
      <c r="F1386" s="24">
        <v>4942.68</v>
      </c>
      <c r="G1386" s="24">
        <v>6635.04</v>
      </c>
      <c r="H1386" s="24">
        <v>0</v>
      </c>
      <c r="I1386" s="24">
        <v>2295.48</v>
      </c>
      <c r="J1386" s="24">
        <v>2600.7199999999998</v>
      </c>
      <c r="K1386" s="24">
        <v>2928.42</v>
      </c>
      <c r="L1386" s="24">
        <v>3363.08</v>
      </c>
      <c r="M1386" s="24">
        <v>3676.86</v>
      </c>
      <c r="N1386" s="24">
        <v>4159.1000000000004</v>
      </c>
      <c r="O1386" s="24">
        <v>4926.12</v>
      </c>
      <c r="P1386" s="24">
        <v>6618.48</v>
      </c>
      <c r="Q1386" s="24">
        <v>0</v>
      </c>
      <c r="R1386" s="24">
        <v>2278.92</v>
      </c>
      <c r="S1386" s="24">
        <v>2584.16</v>
      </c>
      <c r="T1386" s="24">
        <v>2911.86</v>
      </c>
      <c r="U1386" s="24">
        <v>3346.52</v>
      </c>
      <c r="V1386" s="26">
        <v>83.35</v>
      </c>
      <c r="W1386" s="26">
        <v>0</v>
      </c>
    </row>
    <row r="1387" spans="1:23" x14ac:dyDescent="0.2">
      <c r="A1387" s="27">
        <v>28</v>
      </c>
      <c r="B1387" s="27">
        <v>10</v>
      </c>
      <c r="C1387" s="27">
        <v>3</v>
      </c>
      <c r="D1387" s="24">
        <v>3812.1</v>
      </c>
      <c r="E1387" s="24">
        <v>4294.34</v>
      </c>
      <c r="F1387" s="24">
        <v>5061.3599999999997</v>
      </c>
      <c r="G1387" s="24">
        <v>6753.72</v>
      </c>
      <c r="H1387" s="24">
        <v>0</v>
      </c>
      <c r="I1387" s="24">
        <v>2414.16</v>
      </c>
      <c r="J1387" s="24">
        <v>2719.4</v>
      </c>
      <c r="K1387" s="24">
        <v>3047.1</v>
      </c>
      <c r="L1387" s="24">
        <v>3481.76</v>
      </c>
      <c r="M1387" s="24">
        <v>3795.54</v>
      </c>
      <c r="N1387" s="24">
        <v>4277.78</v>
      </c>
      <c r="O1387" s="24">
        <v>5044.8</v>
      </c>
      <c r="P1387" s="24">
        <v>6737.16</v>
      </c>
      <c r="Q1387" s="24">
        <v>0</v>
      </c>
      <c r="R1387" s="24">
        <v>2397.6</v>
      </c>
      <c r="S1387" s="24">
        <v>2702.84</v>
      </c>
      <c r="T1387" s="24">
        <v>3030.54</v>
      </c>
      <c r="U1387" s="24">
        <v>3465.2</v>
      </c>
      <c r="V1387" s="26">
        <v>0</v>
      </c>
      <c r="W1387" s="26">
        <v>110.12</v>
      </c>
    </row>
    <row r="1388" spans="1:23" x14ac:dyDescent="0.2">
      <c r="A1388" s="27">
        <v>28</v>
      </c>
      <c r="B1388" s="27">
        <v>11</v>
      </c>
      <c r="C1388" s="27">
        <v>3</v>
      </c>
      <c r="D1388" s="24">
        <v>3848.74</v>
      </c>
      <c r="E1388" s="24">
        <v>4330.9799999999996</v>
      </c>
      <c r="F1388" s="24">
        <v>5098</v>
      </c>
      <c r="G1388" s="24">
        <v>6790.36</v>
      </c>
      <c r="H1388" s="24">
        <v>0</v>
      </c>
      <c r="I1388" s="24">
        <v>2450.8000000000002</v>
      </c>
      <c r="J1388" s="24">
        <v>2756.04</v>
      </c>
      <c r="K1388" s="24">
        <v>3083.74</v>
      </c>
      <c r="L1388" s="24">
        <v>3518.4</v>
      </c>
      <c r="M1388" s="24">
        <v>3832.18</v>
      </c>
      <c r="N1388" s="24">
        <v>4314.42</v>
      </c>
      <c r="O1388" s="24">
        <v>5081.4399999999996</v>
      </c>
      <c r="P1388" s="24">
        <v>6773.8</v>
      </c>
      <c r="Q1388" s="24">
        <v>0</v>
      </c>
      <c r="R1388" s="24">
        <v>2434.2399999999998</v>
      </c>
      <c r="S1388" s="24">
        <v>2739.48</v>
      </c>
      <c r="T1388" s="24">
        <v>3067.18</v>
      </c>
      <c r="U1388" s="24">
        <v>3501.84</v>
      </c>
      <c r="V1388" s="26">
        <v>0</v>
      </c>
      <c r="W1388" s="26">
        <v>142.06</v>
      </c>
    </row>
    <row r="1389" spans="1:23" x14ac:dyDescent="0.2">
      <c r="A1389" s="27">
        <v>28</v>
      </c>
      <c r="B1389" s="27">
        <v>12</v>
      </c>
      <c r="C1389" s="27">
        <v>3</v>
      </c>
      <c r="D1389" s="24">
        <v>3921.71</v>
      </c>
      <c r="E1389" s="24">
        <v>4403.95</v>
      </c>
      <c r="F1389" s="24">
        <v>5170.97</v>
      </c>
      <c r="G1389" s="24">
        <v>6863.33</v>
      </c>
      <c r="H1389" s="24">
        <v>0</v>
      </c>
      <c r="I1389" s="24">
        <v>2523.77</v>
      </c>
      <c r="J1389" s="24">
        <v>2829.01</v>
      </c>
      <c r="K1389" s="24">
        <v>3156.71</v>
      </c>
      <c r="L1389" s="24">
        <v>3591.37</v>
      </c>
      <c r="M1389" s="24">
        <v>3905.15</v>
      </c>
      <c r="N1389" s="24">
        <v>4387.3900000000003</v>
      </c>
      <c r="O1389" s="24">
        <v>5154.41</v>
      </c>
      <c r="P1389" s="24">
        <v>6846.77</v>
      </c>
      <c r="Q1389" s="24">
        <v>0</v>
      </c>
      <c r="R1389" s="24">
        <v>2507.21</v>
      </c>
      <c r="S1389" s="24">
        <v>2812.45</v>
      </c>
      <c r="T1389" s="24">
        <v>3140.15</v>
      </c>
      <c r="U1389" s="24">
        <v>3574.81</v>
      </c>
      <c r="V1389" s="26">
        <v>0</v>
      </c>
      <c r="W1389" s="26">
        <v>74.22</v>
      </c>
    </row>
    <row r="1390" spans="1:23" x14ac:dyDescent="0.2">
      <c r="A1390" s="27">
        <v>28</v>
      </c>
      <c r="B1390" s="27">
        <v>13</v>
      </c>
      <c r="C1390" s="27">
        <v>3</v>
      </c>
      <c r="D1390" s="24">
        <v>3940.86</v>
      </c>
      <c r="E1390" s="24">
        <v>4423.1000000000004</v>
      </c>
      <c r="F1390" s="24">
        <v>5190.12</v>
      </c>
      <c r="G1390" s="24">
        <v>6882.48</v>
      </c>
      <c r="H1390" s="24">
        <v>0</v>
      </c>
      <c r="I1390" s="24">
        <v>2542.92</v>
      </c>
      <c r="J1390" s="24">
        <v>2848.16</v>
      </c>
      <c r="K1390" s="24">
        <v>3175.86</v>
      </c>
      <c r="L1390" s="24">
        <v>3610.52</v>
      </c>
      <c r="M1390" s="24">
        <v>3924.3</v>
      </c>
      <c r="N1390" s="24">
        <v>4406.54</v>
      </c>
      <c r="O1390" s="24">
        <v>5173.5600000000004</v>
      </c>
      <c r="P1390" s="24">
        <v>6865.92</v>
      </c>
      <c r="Q1390" s="24">
        <v>0</v>
      </c>
      <c r="R1390" s="24">
        <v>2526.36</v>
      </c>
      <c r="S1390" s="24">
        <v>2831.6</v>
      </c>
      <c r="T1390" s="24">
        <v>3159.3</v>
      </c>
      <c r="U1390" s="24">
        <v>3593.96</v>
      </c>
      <c r="V1390" s="26">
        <v>0</v>
      </c>
      <c r="W1390" s="26">
        <v>40.520000000000003</v>
      </c>
    </row>
    <row r="1391" spans="1:23" x14ac:dyDescent="0.2">
      <c r="A1391" s="27">
        <v>28</v>
      </c>
      <c r="B1391" s="27">
        <v>14</v>
      </c>
      <c r="C1391" s="27">
        <v>3</v>
      </c>
      <c r="D1391" s="24">
        <v>3945.43</v>
      </c>
      <c r="E1391" s="24">
        <v>4427.67</v>
      </c>
      <c r="F1391" s="24">
        <v>5194.6899999999996</v>
      </c>
      <c r="G1391" s="24">
        <v>6887.05</v>
      </c>
      <c r="H1391" s="24">
        <v>0</v>
      </c>
      <c r="I1391" s="24">
        <v>2547.4899999999998</v>
      </c>
      <c r="J1391" s="24">
        <v>2852.73</v>
      </c>
      <c r="K1391" s="24">
        <v>3180.43</v>
      </c>
      <c r="L1391" s="24">
        <v>3615.09</v>
      </c>
      <c r="M1391" s="24">
        <v>3928.87</v>
      </c>
      <c r="N1391" s="24">
        <v>4411.1099999999997</v>
      </c>
      <c r="O1391" s="24">
        <v>5178.13</v>
      </c>
      <c r="P1391" s="24">
        <v>6870.49</v>
      </c>
      <c r="Q1391" s="24">
        <v>0</v>
      </c>
      <c r="R1391" s="24">
        <v>2530.9299999999998</v>
      </c>
      <c r="S1391" s="24">
        <v>2836.17</v>
      </c>
      <c r="T1391" s="24">
        <v>3163.87</v>
      </c>
      <c r="U1391" s="24">
        <v>3598.53</v>
      </c>
      <c r="V1391" s="26">
        <v>119.65</v>
      </c>
      <c r="W1391" s="26">
        <v>0</v>
      </c>
    </row>
    <row r="1392" spans="1:23" x14ac:dyDescent="0.2">
      <c r="A1392" s="27">
        <v>28</v>
      </c>
      <c r="B1392" s="27">
        <v>15</v>
      </c>
      <c r="C1392" s="27">
        <v>3</v>
      </c>
      <c r="D1392" s="24">
        <v>3943.46</v>
      </c>
      <c r="E1392" s="24">
        <v>4425.7</v>
      </c>
      <c r="F1392" s="24">
        <v>5192.72</v>
      </c>
      <c r="G1392" s="24">
        <v>6885.08</v>
      </c>
      <c r="H1392" s="24">
        <v>0</v>
      </c>
      <c r="I1392" s="24">
        <v>2545.52</v>
      </c>
      <c r="J1392" s="24">
        <v>2850.76</v>
      </c>
      <c r="K1392" s="24">
        <v>3178.46</v>
      </c>
      <c r="L1392" s="24">
        <v>3613.12</v>
      </c>
      <c r="M1392" s="24">
        <v>3926.9</v>
      </c>
      <c r="N1392" s="24">
        <v>4409.1400000000003</v>
      </c>
      <c r="O1392" s="24">
        <v>5176.16</v>
      </c>
      <c r="P1392" s="24">
        <v>6868.52</v>
      </c>
      <c r="Q1392" s="24">
        <v>0</v>
      </c>
      <c r="R1392" s="24">
        <v>2528.96</v>
      </c>
      <c r="S1392" s="24">
        <v>2834.2</v>
      </c>
      <c r="T1392" s="24">
        <v>3161.9</v>
      </c>
      <c r="U1392" s="24">
        <v>3596.56</v>
      </c>
      <c r="V1392" s="26">
        <v>121.11</v>
      </c>
      <c r="W1392" s="26">
        <v>0</v>
      </c>
    </row>
    <row r="1393" spans="1:23" x14ac:dyDescent="0.2">
      <c r="A1393" s="27">
        <v>28</v>
      </c>
      <c r="B1393" s="27">
        <v>16</v>
      </c>
      <c r="C1393" s="27">
        <v>3</v>
      </c>
      <c r="D1393" s="24">
        <v>3931.58</v>
      </c>
      <c r="E1393" s="24">
        <v>4413.82</v>
      </c>
      <c r="F1393" s="24">
        <v>5180.84</v>
      </c>
      <c r="G1393" s="24">
        <v>6873.2</v>
      </c>
      <c r="H1393" s="24">
        <v>0</v>
      </c>
      <c r="I1393" s="24">
        <v>2533.64</v>
      </c>
      <c r="J1393" s="24">
        <v>2838.88</v>
      </c>
      <c r="K1393" s="24">
        <v>3166.58</v>
      </c>
      <c r="L1393" s="24">
        <v>3601.24</v>
      </c>
      <c r="M1393" s="24">
        <v>3915.02</v>
      </c>
      <c r="N1393" s="24">
        <v>4397.26</v>
      </c>
      <c r="O1393" s="24">
        <v>5164.28</v>
      </c>
      <c r="P1393" s="24">
        <v>6856.64</v>
      </c>
      <c r="Q1393" s="24">
        <v>0</v>
      </c>
      <c r="R1393" s="24">
        <v>2517.08</v>
      </c>
      <c r="S1393" s="24">
        <v>2822.32</v>
      </c>
      <c r="T1393" s="24">
        <v>3150.02</v>
      </c>
      <c r="U1393" s="24">
        <v>3584.68</v>
      </c>
      <c r="V1393" s="26">
        <v>0</v>
      </c>
      <c r="W1393" s="26">
        <v>74.28</v>
      </c>
    </row>
    <row r="1394" spans="1:23" x14ac:dyDescent="0.2">
      <c r="A1394" s="27">
        <v>28</v>
      </c>
      <c r="B1394" s="27">
        <v>17</v>
      </c>
      <c r="C1394" s="27">
        <v>3</v>
      </c>
      <c r="D1394" s="24">
        <v>3914.31</v>
      </c>
      <c r="E1394" s="24">
        <v>4396.55</v>
      </c>
      <c r="F1394" s="24">
        <v>5163.57</v>
      </c>
      <c r="G1394" s="24">
        <v>6855.93</v>
      </c>
      <c r="H1394" s="24">
        <v>0</v>
      </c>
      <c r="I1394" s="24">
        <v>2516.37</v>
      </c>
      <c r="J1394" s="24">
        <v>2821.61</v>
      </c>
      <c r="K1394" s="24">
        <v>3149.31</v>
      </c>
      <c r="L1394" s="24">
        <v>3583.97</v>
      </c>
      <c r="M1394" s="24">
        <v>3897.75</v>
      </c>
      <c r="N1394" s="24">
        <v>4379.99</v>
      </c>
      <c r="O1394" s="24">
        <v>5147.01</v>
      </c>
      <c r="P1394" s="24">
        <v>6839.37</v>
      </c>
      <c r="Q1394" s="24">
        <v>0</v>
      </c>
      <c r="R1394" s="24">
        <v>2499.81</v>
      </c>
      <c r="S1394" s="24">
        <v>2805.05</v>
      </c>
      <c r="T1394" s="24">
        <v>3132.75</v>
      </c>
      <c r="U1394" s="24">
        <v>3567.41</v>
      </c>
      <c r="V1394" s="26">
        <v>0</v>
      </c>
      <c r="W1394" s="26">
        <v>302.56</v>
      </c>
    </row>
    <row r="1395" spans="1:23" x14ac:dyDescent="0.2">
      <c r="A1395" s="27">
        <v>28</v>
      </c>
      <c r="B1395" s="27">
        <v>18</v>
      </c>
      <c r="C1395" s="27">
        <v>3</v>
      </c>
      <c r="D1395" s="24">
        <v>3898.94</v>
      </c>
      <c r="E1395" s="24">
        <v>4381.18</v>
      </c>
      <c r="F1395" s="24">
        <v>5148.2</v>
      </c>
      <c r="G1395" s="24">
        <v>6840.56</v>
      </c>
      <c r="H1395" s="24">
        <v>0</v>
      </c>
      <c r="I1395" s="24">
        <v>2501</v>
      </c>
      <c r="J1395" s="24">
        <v>2806.24</v>
      </c>
      <c r="K1395" s="24">
        <v>3133.94</v>
      </c>
      <c r="L1395" s="24">
        <v>3568.6</v>
      </c>
      <c r="M1395" s="24">
        <v>3882.38</v>
      </c>
      <c r="N1395" s="24">
        <v>4364.62</v>
      </c>
      <c r="O1395" s="24">
        <v>5131.6400000000003</v>
      </c>
      <c r="P1395" s="24">
        <v>6824</v>
      </c>
      <c r="Q1395" s="24">
        <v>0</v>
      </c>
      <c r="R1395" s="24">
        <v>2484.44</v>
      </c>
      <c r="S1395" s="24">
        <v>2789.68</v>
      </c>
      <c r="T1395" s="24">
        <v>3117.38</v>
      </c>
      <c r="U1395" s="24">
        <v>3552.04</v>
      </c>
      <c r="V1395" s="26">
        <v>0</v>
      </c>
      <c r="W1395" s="26">
        <v>299.08</v>
      </c>
    </row>
    <row r="1396" spans="1:23" x14ac:dyDescent="0.2">
      <c r="A1396" s="27">
        <v>28</v>
      </c>
      <c r="B1396" s="27">
        <v>19</v>
      </c>
      <c r="C1396" s="27">
        <v>3</v>
      </c>
      <c r="D1396" s="24">
        <v>3800.68</v>
      </c>
      <c r="E1396" s="24">
        <v>4282.92</v>
      </c>
      <c r="F1396" s="24">
        <v>5049.9399999999996</v>
      </c>
      <c r="G1396" s="24">
        <v>6742.3</v>
      </c>
      <c r="H1396" s="24">
        <v>0</v>
      </c>
      <c r="I1396" s="24">
        <v>2402.7399999999998</v>
      </c>
      <c r="J1396" s="24">
        <v>2707.98</v>
      </c>
      <c r="K1396" s="24">
        <v>3035.68</v>
      </c>
      <c r="L1396" s="24">
        <v>3470.34</v>
      </c>
      <c r="M1396" s="24">
        <v>3784.12</v>
      </c>
      <c r="N1396" s="24">
        <v>4266.3599999999997</v>
      </c>
      <c r="O1396" s="24">
        <v>5033.38</v>
      </c>
      <c r="P1396" s="24">
        <v>6725.74</v>
      </c>
      <c r="Q1396" s="24">
        <v>0</v>
      </c>
      <c r="R1396" s="24">
        <v>2386.1799999999998</v>
      </c>
      <c r="S1396" s="24">
        <v>2691.42</v>
      </c>
      <c r="T1396" s="24">
        <v>3019.12</v>
      </c>
      <c r="U1396" s="24">
        <v>3453.78</v>
      </c>
      <c r="V1396" s="26">
        <v>0</v>
      </c>
      <c r="W1396" s="26">
        <v>164.66</v>
      </c>
    </row>
    <row r="1397" spans="1:23" x14ac:dyDescent="0.2">
      <c r="A1397" s="27">
        <v>28</v>
      </c>
      <c r="B1397" s="27">
        <v>20</v>
      </c>
      <c r="C1397" s="27">
        <v>3</v>
      </c>
      <c r="D1397" s="24">
        <v>3671.66</v>
      </c>
      <c r="E1397" s="24">
        <v>4153.8999999999996</v>
      </c>
      <c r="F1397" s="24">
        <v>4920.92</v>
      </c>
      <c r="G1397" s="24">
        <v>6613.28</v>
      </c>
      <c r="H1397" s="24">
        <v>0</v>
      </c>
      <c r="I1397" s="24">
        <v>2273.7199999999998</v>
      </c>
      <c r="J1397" s="24">
        <v>2578.96</v>
      </c>
      <c r="K1397" s="24">
        <v>2906.66</v>
      </c>
      <c r="L1397" s="24">
        <v>3341.32</v>
      </c>
      <c r="M1397" s="24">
        <v>3655.1</v>
      </c>
      <c r="N1397" s="24">
        <v>4137.34</v>
      </c>
      <c r="O1397" s="24">
        <v>4904.3599999999997</v>
      </c>
      <c r="P1397" s="24">
        <v>6596.72</v>
      </c>
      <c r="Q1397" s="24">
        <v>0</v>
      </c>
      <c r="R1397" s="24">
        <v>2257.16</v>
      </c>
      <c r="S1397" s="24">
        <v>2562.4</v>
      </c>
      <c r="T1397" s="24">
        <v>2890.1</v>
      </c>
      <c r="U1397" s="24">
        <v>3324.76</v>
      </c>
      <c r="V1397" s="26">
        <v>0</v>
      </c>
      <c r="W1397" s="26">
        <v>91.04</v>
      </c>
    </row>
    <row r="1398" spans="1:23" x14ac:dyDescent="0.2">
      <c r="A1398" s="27">
        <v>28</v>
      </c>
      <c r="B1398" s="27">
        <v>21</v>
      </c>
      <c r="C1398" s="27">
        <v>3</v>
      </c>
      <c r="D1398" s="24">
        <v>3716.94</v>
      </c>
      <c r="E1398" s="24">
        <v>4199.18</v>
      </c>
      <c r="F1398" s="24">
        <v>4966.2</v>
      </c>
      <c r="G1398" s="24">
        <v>6658.56</v>
      </c>
      <c r="H1398" s="24">
        <v>0</v>
      </c>
      <c r="I1398" s="24">
        <v>2319</v>
      </c>
      <c r="J1398" s="24">
        <v>2624.24</v>
      </c>
      <c r="K1398" s="24">
        <v>2951.94</v>
      </c>
      <c r="L1398" s="24">
        <v>3386.6</v>
      </c>
      <c r="M1398" s="24">
        <v>3700.38</v>
      </c>
      <c r="N1398" s="24">
        <v>4182.62</v>
      </c>
      <c r="O1398" s="24">
        <v>4949.6400000000003</v>
      </c>
      <c r="P1398" s="24">
        <v>6642</v>
      </c>
      <c r="Q1398" s="24">
        <v>0</v>
      </c>
      <c r="R1398" s="24">
        <v>2302.44</v>
      </c>
      <c r="S1398" s="24">
        <v>2607.6799999999998</v>
      </c>
      <c r="T1398" s="24">
        <v>2935.38</v>
      </c>
      <c r="U1398" s="24">
        <v>3370.04</v>
      </c>
      <c r="V1398" s="26">
        <v>0</v>
      </c>
      <c r="W1398" s="26">
        <v>148.22999999999999</v>
      </c>
    </row>
    <row r="1399" spans="1:23" x14ac:dyDescent="0.2">
      <c r="A1399" s="27">
        <v>28</v>
      </c>
      <c r="B1399" s="27">
        <v>22</v>
      </c>
      <c r="C1399" s="27">
        <v>3</v>
      </c>
      <c r="D1399" s="24">
        <v>3459.54</v>
      </c>
      <c r="E1399" s="24">
        <v>3941.78</v>
      </c>
      <c r="F1399" s="24">
        <v>4708.8</v>
      </c>
      <c r="G1399" s="24">
        <v>6401.16</v>
      </c>
      <c r="H1399" s="24">
        <v>0</v>
      </c>
      <c r="I1399" s="24">
        <v>2061.6</v>
      </c>
      <c r="J1399" s="24">
        <v>2366.84</v>
      </c>
      <c r="K1399" s="24">
        <v>2694.54</v>
      </c>
      <c r="L1399" s="24">
        <v>3129.2</v>
      </c>
      <c r="M1399" s="24">
        <v>3442.98</v>
      </c>
      <c r="N1399" s="24">
        <v>3925.22</v>
      </c>
      <c r="O1399" s="24">
        <v>4692.24</v>
      </c>
      <c r="P1399" s="24">
        <v>6384.6</v>
      </c>
      <c r="Q1399" s="24">
        <v>0</v>
      </c>
      <c r="R1399" s="24">
        <v>2045.04</v>
      </c>
      <c r="S1399" s="24">
        <v>2350.2800000000002</v>
      </c>
      <c r="T1399" s="24">
        <v>2677.98</v>
      </c>
      <c r="U1399" s="24">
        <v>3112.64</v>
      </c>
      <c r="V1399" s="26">
        <v>0</v>
      </c>
      <c r="W1399" s="26">
        <v>967.53</v>
      </c>
    </row>
    <row r="1400" spans="1:23" x14ac:dyDescent="0.2">
      <c r="A1400" s="27">
        <v>28</v>
      </c>
      <c r="B1400" s="27">
        <v>23</v>
      </c>
      <c r="C1400" s="27">
        <v>3</v>
      </c>
      <c r="D1400" s="24">
        <v>3167.55</v>
      </c>
      <c r="E1400" s="24">
        <v>3649.79</v>
      </c>
      <c r="F1400" s="24">
        <v>4416.8100000000004</v>
      </c>
      <c r="G1400" s="24">
        <v>6109.17</v>
      </c>
      <c r="H1400" s="24">
        <v>0</v>
      </c>
      <c r="I1400" s="24">
        <v>1769.61</v>
      </c>
      <c r="J1400" s="24">
        <v>2074.85</v>
      </c>
      <c r="K1400" s="24">
        <v>2402.5500000000002</v>
      </c>
      <c r="L1400" s="24">
        <v>2837.21</v>
      </c>
      <c r="M1400" s="24">
        <v>3150.99</v>
      </c>
      <c r="N1400" s="24">
        <v>3633.23</v>
      </c>
      <c r="O1400" s="24">
        <v>4400.25</v>
      </c>
      <c r="P1400" s="24">
        <v>6092.61</v>
      </c>
      <c r="Q1400" s="24">
        <v>0</v>
      </c>
      <c r="R1400" s="24">
        <v>1753.05</v>
      </c>
      <c r="S1400" s="24">
        <v>2058.29</v>
      </c>
      <c r="T1400" s="24">
        <v>2385.9899999999998</v>
      </c>
      <c r="U1400" s="24">
        <v>2820.65</v>
      </c>
      <c r="V1400" s="26">
        <v>0</v>
      </c>
      <c r="W1400" s="26">
        <v>1331.88</v>
      </c>
    </row>
    <row r="1401" spans="1:23" x14ac:dyDescent="0.2">
      <c r="A1401" s="27">
        <v>29</v>
      </c>
      <c r="B1401" s="27">
        <v>0</v>
      </c>
      <c r="C1401" s="27">
        <v>3</v>
      </c>
      <c r="D1401" s="24">
        <v>2779.63</v>
      </c>
      <c r="E1401" s="24">
        <v>3261.87</v>
      </c>
      <c r="F1401" s="24">
        <v>4028.89</v>
      </c>
      <c r="G1401" s="24">
        <v>5721.25</v>
      </c>
      <c r="H1401" s="24">
        <v>0</v>
      </c>
      <c r="I1401" s="24">
        <v>1381.69</v>
      </c>
      <c r="J1401" s="24">
        <v>1686.93</v>
      </c>
      <c r="K1401" s="24">
        <v>2014.63</v>
      </c>
      <c r="L1401" s="24">
        <v>2449.29</v>
      </c>
      <c r="M1401" s="24">
        <v>2763.07</v>
      </c>
      <c r="N1401" s="24">
        <v>3245.31</v>
      </c>
      <c r="O1401" s="24">
        <v>4012.33</v>
      </c>
      <c r="P1401" s="24">
        <v>5704.69</v>
      </c>
      <c r="Q1401" s="24">
        <v>0</v>
      </c>
      <c r="R1401" s="24">
        <v>1365.13</v>
      </c>
      <c r="S1401" s="24">
        <v>1670.37</v>
      </c>
      <c r="T1401" s="24">
        <v>1998.07</v>
      </c>
      <c r="U1401" s="24">
        <v>2432.73</v>
      </c>
      <c r="V1401" s="26">
        <v>0</v>
      </c>
      <c r="W1401" s="26">
        <v>937.51</v>
      </c>
    </row>
    <row r="1402" spans="1:23" x14ac:dyDescent="0.2">
      <c r="A1402" s="27">
        <v>29</v>
      </c>
      <c r="B1402" s="27">
        <v>1</v>
      </c>
      <c r="C1402" s="27">
        <v>3</v>
      </c>
      <c r="D1402" s="24">
        <v>2695.24</v>
      </c>
      <c r="E1402" s="24">
        <v>3177.48</v>
      </c>
      <c r="F1402" s="24">
        <v>3944.5</v>
      </c>
      <c r="G1402" s="24">
        <v>5636.86</v>
      </c>
      <c r="H1402" s="24">
        <v>0</v>
      </c>
      <c r="I1402" s="24">
        <v>1297.3</v>
      </c>
      <c r="J1402" s="24">
        <v>1602.54</v>
      </c>
      <c r="K1402" s="24">
        <v>1930.24</v>
      </c>
      <c r="L1402" s="24">
        <v>2364.9</v>
      </c>
      <c r="M1402" s="24">
        <v>2678.68</v>
      </c>
      <c r="N1402" s="24">
        <v>3160.92</v>
      </c>
      <c r="O1402" s="24">
        <v>3927.94</v>
      </c>
      <c r="P1402" s="24">
        <v>5620.3</v>
      </c>
      <c r="Q1402" s="24">
        <v>0</v>
      </c>
      <c r="R1402" s="24">
        <v>1280.74</v>
      </c>
      <c r="S1402" s="24">
        <v>1585.98</v>
      </c>
      <c r="T1402" s="24">
        <v>1913.68</v>
      </c>
      <c r="U1402" s="24">
        <v>2348.34</v>
      </c>
      <c r="V1402" s="26">
        <v>0</v>
      </c>
      <c r="W1402" s="26">
        <v>848.14</v>
      </c>
    </row>
    <row r="1403" spans="1:23" x14ac:dyDescent="0.2">
      <c r="A1403" s="27">
        <v>29</v>
      </c>
      <c r="B1403" s="27">
        <v>2</v>
      </c>
      <c r="C1403" s="27">
        <v>3</v>
      </c>
      <c r="D1403" s="24">
        <v>2650.2</v>
      </c>
      <c r="E1403" s="24">
        <v>3132.44</v>
      </c>
      <c r="F1403" s="24">
        <v>3899.46</v>
      </c>
      <c r="G1403" s="24">
        <v>5591.82</v>
      </c>
      <c r="H1403" s="24">
        <v>0</v>
      </c>
      <c r="I1403" s="24">
        <v>1252.26</v>
      </c>
      <c r="J1403" s="24">
        <v>1557.5</v>
      </c>
      <c r="K1403" s="24">
        <v>1885.2</v>
      </c>
      <c r="L1403" s="24">
        <v>2319.86</v>
      </c>
      <c r="M1403" s="24">
        <v>2633.64</v>
      </c>
      <c r="N1403" s="24">
        <v>3115.88</v>
      </c>
      <c r="O1403" s="24">
        <v>3882.9</v>
      </c>
      <c r="P1403" s="24">
        <v>5575.26</v>
      </c>
      <c r="Q1403" s="24">
        <v>0</v>
      </c>
      <c r="R1403" s="24">
        <v>1235.7</v>
      </c>
      <c r="S1403" s="24">
        <v>1540.94</v>
      </c>
      <c r="T1403" s="24">
        <v>1868.64</v>
      </c>
      <c r="U1403" s="24">
        <v>2303.3000000000002</v>
      </c>
      <c r="V1403" s="26">
        <v>0</v>
      </c>
      <c r="W1403" s="26">
        <v>800.61</v>
      </c>
    </row>
    <row r="1404" spans="1:23" x14ac:dyDescent="0.2">
      <c r="A1404" s="27">
        <v>29</v>
      </c>
      <c r="B1404" s="27">
        <v>3</v>
      </c>
      <c r="C1404" s="27">
        <v>3</v>
      </c>
      <c r="D1404" s="24">
        <v>2607.02</v>
      </c>
      <c r="E1404" s="24">
        <v>3089.26</v>
      </c>
      <c r="F1404" s="24">
        <v>3856.28</v>
      </c>
      <c r="G1404" s="24">
        <v>5548.64</v>
      </c>
      <c r="H1404" s="24">
        <v>0</v>
      </c>
      <c r="I1404" s="24">
        <v>1209.08</v>
      </c>
      <c r="J1404" s="24">
        <v>1514.32</v>
      </c>
      <c r="K1404" s="24">
        <v>1842.02</v>
      </c>
      <c r="L1404" s="24">
        <v>2276.6799999999998</v>
      </c>
      <c r="M1404" s="24">
        <v>2590.46</v>
      </c>
      <c r="N1404" s="24">
        <v>3072.7</v>
      </c>
      <c r="O1404" s="24">
        <v>3839.72</v>
      </c>
      <c r="P1404" s="24">
        <v>5532.08</v>
      </c>
      <c r="Q1404" s="24">
        <v>0</v>
      </c>
      <c r="R1404" s="24">
        <v>1192.52</v>
      </c>
      <c r="S1404" s="24">
        <v>1497.76</v>
      </c>
      <c r="T1404" s="24">
        <v>1825.46</v>
      </c>
      <c r="U1404" s="24">
        <v>2260.12</v>
      </c>
      <c r="V1404" s="26">
        <v>0</v>
      </c>
      <c r="W1404" s="26">
        <v>755.56</v>
      </c>
    </row>
    <row r="1405" spans="1:23" x14ac:dyDescent="0.2">
      <c r="A1405" s="27">
        <v>29</v>
      </c>
      <c r="B1405" s="27">
        <v>4</v>
      </c>
      <c r="C1405" s="27">
        <v>3</v>
      </c>
      <c r="D1405" s="24">
        <v>1873.14</v>
      </c>
      <c r="E1405" s="24">
        <v>2355.38</v>
      </c>
      <c r="F1405" s="24">
        <v>3122.4</v>
      </c>
      <c r="G1405" s="24">
        <v>4814.76</v>
      </c>
      <c r="H1405" s="24">
        <v>0</v>
      </c>
      <c r="I1405" s="24">
        <v>475.2</v>
      </c>
      <c r="J1405" s="24">
        <v>780.44</v>
      </c>
      <c r="K1405" s="24">
        <v>1108.1400000000001</v>
      </c>
      <c r="L1405" s="24">
        <v>1542.8</v>
      </c>
      <c r="M1405" s="24">
        <v>1856.58</v>
      </c>
      <c r="N1405" s="24">
        <v>2338.8200000000002</v>
      </c>
      <c r="O1405" s="24">
        <v>3105.84</v>
      </c>
      <c r="P1405" s="24">
        <v>4798.2</v>
      </c>
      <c r="Q1405" s="24">
        <v>0</v>
      </c>
      <c r="R1405" s="24">
        <v>458.64</v>
      </c>
      <c r="S1405" s="24">
        <v>763.88</v>
      </c>
      <c r="T1405" s="24">
        <v>1091.58</v>
      </c>
      <c r="U1405" s="24">
        <v>1526.24</v>
      </c>
      <c r="V1405" s="26">
        <v>0</v>
      </c>
      <c r="W1405" s="26">
        <v>0</v>
      </c>
    </row>
    <row r="1406" spans="1:23" x14ac:dyDescent="0.2">
      <c r="A1406" s="27">
        <v>29</v>
      </c>
      <c r="B1406" s="27">
        <v>5</v>
      </c>
      <c r="C1406" s="27">
        <v>3</v>
      </c>
      <c r="D1406" s="24">
        <v>1873.14</v>
      </c>
      <c r="E1406" s="24">
        <v>2355.38</v>
      </c>
      <c r="F1406" s="24">
        <v>3122.4</v>
      </c>
      <c r="G1406" s="24">
        <v>4814.76</v>
      </c>
      <c r="H1406" s="24">
        <v>0</v>
      </c>
      <c r="I1406" s="24">
        <v>475.2</v>
      </c>
      <c r="J1406" s="24">
        <v>780.44</v>
      </c>
      <c r="K1406" s="24">
        <v>1108.1400000000001</v>
      </c>
      <c r="L1406" s="24">
        <v>1542.8</v>
      </c>
      <c r="M1406" s="24">
        <v>1856.58</v>
      </c>
      <c r="N1406" s="24">
        <v>2338.8200000000002</v>
      </c>
      <c r="O1406" s="24">
        <v>3105.84</v>
      </c>
      <c r="P1406" s="24">
        <v>4798.2</v>
      </c>
      <c r="Q1406" s="24">
        <v>0</v>
      </c>
      <c r="R1406" s="24">
        <v>458.64</v>
      </c>
      <c r="S1406" s="24">
        <v>763.88</v>
      </c>
      <c r="T1406" s="24">
        <v>1091.58</v>
      </c>
      <c r="U1406" s="24">
        <v>1526.24</v>
      </c>
      <c r="V1406" s="26">
        <v>0</v>
      </c>
      <c r="W1406" s="26">
        <v>0</v>
      </c>
    </row>
    <row r="1407" spans="1:23" x14ac:dyDescent="0.2">
      <c r="A1407" s="27">
        <v>29</v>
      </c>
      <c r="B1407" s="27">
        <v>6</v>
      </c>
      <c r="C1407" s="27">
        <v>3</v>
      </c>
      <c r="D1407" s="24">
        <v>2733.6</v>
      </c>
      <c r="E1407" s="24">
        <v>3215.84</v>
      </c>
      <c r="F1407" s="24">
        <v>3982.86</v>
      </c>
      <c r="G1407" s="24">
        <v>5675.22</v>
      </c>
      <c r="H1407" s="24">
        <v>0</v>
      </c>
      <c r="I1407" s="24">
        <v>1335.66</v>
      </c>
      <c r="J1407" s="24">
        <v>1640.9</v>
      </c>
      <c r="K1407" s="24">
        <v>1968.6</v>
      </c>
      <c r="L1407" s="24">
        <v>2403.2600000000002</v>
      </c>
      <c r="M1407" s="24">
        <v>2717.04</v>
      </c>
      <c r="N1407" s="24">
        <v>3199.28</v>
      </c>
      <c r="O1407" s="24">
        <v>3966.3</v>
      </c>
      <c r="P1407" s="24">
        <v>5658.66</v>
      </c>
      <c r="Q1407" s="24">
        <v>0</v>
      </c>
      <c r="R1407" s="24">
        <v>1319.1</v>
      </c>
      <c r="S1407" s="24">
        <v>1624.34</v>
      </c>
      <c r="T1407" s="24">
        <v>1952.04</v>
      </c>
      <c r="U1407" s="24">
        <v>2386.6999999999998</v>
      </c>
      <c r="V1407" s="26">
        <v>0</v>
      </c>
      <c r="W1407" s="26">
        <v>890.24</v>
      </c>
    </row>
    <row r="1408" spans="1:23" x14ac:dyDescent="0.2">
      <c r="A1408" s="27">
        <v>29</v>
      </c>
      <c r="B1408" s="27">
        <v>7</v>
      </c>
      <c r="C1408" s="27">
        <v>3</v>
      </c>
      <c r="D1408" s="24">
        <v>3150.44</v>
      </c>
      <c r="E1408" s="24">
        <v>3632.68</v>
      </c>
      <c r="F1408" s="24">
        <v>4399.7</v>
      </c>
      <c r="G1408" s="24">
        <v>6092.06</v>
      </c>
      <c r="H1408" s="24">
        <v>0</v>
      </c>
      <c r="I1408" s="24">
        <v>1752.5</v>
      </c>
      <c r="J1408" s="24">
        <v>2057.7399999999998</v>
      </c>
      <c r="K1408" s="24">
        <v>2385.44</v>
      </c>
      <c r="L1408" s="24">
        <v>2820.1</v>
      </c>
      <c r="M1408" s="24">
        <v>3133.88</v>
      </c>
      <c r="N1408" s="24">
        <v>3616.12</v>
      </c>
      <c r="O1408" s="24">
        <v>4383.1400000000003</v>
      </c>
      <c r="P1408" s="24">
        <v>6075.5</v>
      </c>
      <c r="Q1408" s="24">
        <v>0</v>
      </c>
      <c r="R1408" s="24">
        <v>1735.94</v>
      </c>
      <c r="S1408" s="24">
        <v>2041.18</v>
      </c>
      <c r="T1408" s="24">
        <v>2368.88</v>
      </c>
      <c r="U1408" s="24">
        <v>2803.54</v>
      </c>
      <c r="V1408" s="26">
        <v>0</v>
      </c>
      <c r="W1408" s="26">
        <v>491.43</v>
      </c>
    </row>
    <row r="1409" spans="1:23" x14ac:dyDescent="0.2">
      <c r="A1409" s="27">
        <v>29</v>
      </c>
      <c r="B1409" s="27">
        <v>8</v>
      </c>
      <c r="C1409" s="27">
        <v>3</v>
      </c>
      <c r="D1409" s="24">
        <v>3539.26</v>
      </c>
      <c r="E1409" s="24">
        <v>4021.5</v>
      </c>
      <c r="F1409" s="24">
        <v>4788.5200000000004</v>
      </c>
      <c r="G1409" s="24">
        <v>6480.88</v>
      </c>
      <c r="H1409" s="24">
        <v>0</v>
      </c>
      <c r="I1409" s="24">
        <v>2141.3200000000002</v>
      </c>
      <c r="J1409" s="24">
        <v>2446.56</v>
      </c>
      <c r="K1409" s="24">
        <v>2774.26</v>
      </c>
      <c r="L1409" s="24">
        <v>3208.92</v>
      </c>
      <c r="M1409" s="24">
        <v>3522.7</v>
      </c>
      <c r="N1409" s="24">
        <v>4004.94</v>
      </c>
      <c r="O1409" s="24">
        <v>4771.96</v>
      </c>
      <c r="P1409" s="24">
        <v>6464.32</v>
      </c>
      <c r="Q1409" s="24">
        <v>0</v>
      </c>
      <c r="R1409" s="24">
        <v>2124.7600000000002</v>
      </c>
      <c r="S1409" s="24">
        <v>2430</v>
      </c>
      <c r="T1409" s="24">
        <v>2757.7</v>
      </c>
      <c r="U1409" s="24">
        <v>3192.36</v>
      </c>
      <c r="V1409" s="26">
        <v>0</v>
      </c>
      <c r="W1409" s="26">
        <v>258.17</v>
      </c>
    </row>
    <row r="1410" spans="1:23" x14ac:dyDescent="0.2">
      <c r="A1410" s="27">
        <v>29</v>
      </c>
      <c r="B1410" s="27">
        <v>9</v>
      </c>
      <c r="C1410" s="27">
        <v>3</v>
      </c>
      <c r="D1410" s="24">
        <v>3887.3</v>
      </c>
      <c r="E1410" s="24">
        <v>4369.54</v>
      </c>
      <c r="F1410" s="24">
        <v>5136.5600000000004</v>
      </c>
      <c r="G1410" s="24">
        <v>6828.92</v>
      </c>
      <c r="H1410" s="24">
        <v>0</v>
      </c>
      <c r="I1410" s="24">
        <v>2489.36</v>
      </c>
      <c r="J1410" s="24">
        <v>2794.6</v>
      </c>
      <c r="K1410" s="24">
        <v>3122.3</v>
      </c>
      <c r="L1410" s="24">
        <v>3556.96</v>
      </c>
      <c r="M1410" s="24">
        <v>3870.74</v>
      </c>
      <c r="N1410" s="24">
        <v>4352.9799999999996</v>
      </c>
      <c r="O1410" s="24">
        <v>5120</v>
      </c>
      <c r="P1410" s="24">
        <v>6812.36</v>
      </c>
      <c r="Q1410" s="24">
        <v>0</v>
      </c>
      <c r="R1410" s="24">
        <v>2472.8000000000002</v>
      </c>
      <c r="S1410" s="24">
        <v>2778.04</v>
      </c>
      <c r="T1410" s="24">
        <v>3105.74</v>
      </c>
      <c r="U1410" s="24">
        <v>3540.4</v>
      </c>
      <c r="V1410" s="26">
        <v>0</v>
      </c>
      <c r="W1410" s="26">
        <v>68.58</v>
      </c>
    </row>
    <row r="1411" spans="1:23" x14ac:dyDescent="0.2">
      <c r="A1411" s="27">
        <v>29</v>
      </c>
      <c r="B1411" s="27">
        <v>10</v>
      </c>
      <c r="C1411" s="27">
        <v>3</v>
      </c>
      <c r="D1411" s="24">
        <v>3911.75</v>
      </c>
      <c r="E1411" s="24">
        <v>4393.99</v>
      </c>
      <c r="F1411" s="24">
        <v>5161.01</v>
      </c>
      <c r="G1411" s="24">
        <v>6853.37</v>
      </c>
      <c r="H1411" s="24">
        <v>0</v>
      </c>
      <c r="I1411" s="24">
        <v>2513.81</v>
      </c>
      <c r="J1411" s="24">
        <v>2819.05</v>
      </c>
      <c r="K1411" s="24">
        <v>3146.75</v>
      </c>
      <c r="L1411" s="24">
        <v>3581.41</v>
      </c>
      <c r="M1411" s="24">
        <v>3895.19</v>
      </c>
      <c r="N1411" s="24">
        <v>4377.43</v>
      </c>
      <c r="O1411" s="24">
        <v>5144.45</v>
      </c>
      <c r="P1411" s="24">
        <v>6836.81</v>
      </c>
      <c r="Q1411" s="24">
        <v>0</v>
      </c>
      <c r="R1411" s="24">
        <v>2497.25</v>
      </c>
      <c r="S1411" s="24">
        <v>2802.49</v>
      </c>
      <c r="T1411" s="24">
        <v>3130.19</v>
      </c>
      <c r="U1411" s="24">
        <v>3564.85</v>
      </c>
      <c r="V1411" s="26">
        <v>0</v>
      </c>
      <c r="W1411" s="26">
        <v>594.96</v>
      </c>
    </row>
    <row r="1412" spans="1:23" x14ac:dyDescent="0.2">
      <c r="A1412" s="27">
        <v>29</v>
      </c>
      <c r="B1412" s="27">
        <v>11</v>
      </c>
      <c r="C1412" s="27">
        <v>3</v>
      </c>
      <c r="D1412" s="24">
        <v>3972.45</v>
      </c>
      <c r="E1412" s="24">
        <v>4454.6899999999996</v>
      </c>
      <c r="F1412" s="24">
        <v>5221.71</v>
      </c>
      <c r="G1412" s="24">
        <v>6914.07</v>
      </c>
      <c r="H1412" s="24">
        <v>0</v>
      </c>
      <c r="I1412" s="24">
        <v>2574.5100000000002</v>
      </c>
      <c r="J1412" s="24">
        <v>2879.75</v>
      </c>
      <c r="K1412" s="24">
        <v>3207.45</v>
      </c>
      <c r="L1412" s="24">
        <v>3642.11</v>
      </c>
      <c r="M1412" s="24">
        <v>3955.89</v>
      </c>
      <c r="N1412" s="24">
        <v>4438.13</v>
      </c>
      <c r="O1412" s="24">
        <v>5205.1499999999996</v>
      </c>
      <c r="P1412" s="24">
        <v>6897.51</v>
      </c>
      <c r="Q1412" s="24">
        <v>0</v>
      </c>
      <c r="R1412" s="24">
        <v>2557.9499999999998</v>
      </c>
      <c r="S1412" s="24">
        <v>2863.19</v>
      </c>
      <c r="T1412" s="24">
        <v>3190.89</v>
      </c>
      <c r="U1412" s="24">
        <v>3625.55</v>
      </c>
      <c r="V1412" s="26">
        <v>0</v>
      </c>
      <c r="W1412" s="26">
        <v>31.36</v>
      </c>
    </row>
    <row r="1413" spans="1:23" x14ac:dyDescent="0.2">
      <c r="A1413" s="27">
        <v>29</v>
      </c>
      <c r="B1413" s="27">
        <v>12</v>
      </c>
      <c r="C1413" s="27">
        <v>3</v>
      </c>
      <c r="D1413" s="24">
        <v>3955.52</v>
      </c>
      <c r="E1413" s="24">
        <v>4437.76</v>
      </c>
      <c r="F1413" s="24">
        <v>5204.78</v>
      </c>
      <c r="G1413" s="24">
        <v>6897.14</v>
      </c>
      <c r="H1413" s="24">
        <v>0</v>
      </c>
      <c r="I1413" s="24">
        <v>2557.58</v>
      </c>
      <c r="J1413" s="24">
        <v>2862.82</v>
      </c>
      <c r="K1413" s="24">
        <v>3190.52</v>
      </c>
      <c r="L1413" s="24">
        <v>3625.18</v>
      </c>
      <c r="M1413" s="24">
        <v>3938.96</v>
      </c>
      <c r="N1413" s="24">
        <v>4421.2</v>
      </c>
      <c r="O1413" s="24">
        <v>5188.22</v>
      </c>
      <c r="P1413" s="24">
        <v>6880.58</v>
      </c>
      <c r="Q1413" s="24">
        <v>0</v>
      </c>
      <c r="R1413" s="24">
        <v>2541.02</v>
      </c>
      <c r="S1413" s="24">
        <v>2846.26</v>
      </c>
      <c r="T1413" s="24">
        <v>3173.96</v>
      </c>
      <c r="U1413" s="24">
        <v>3608.62</v>
      </c>
      <c r="V1413" s="26">
        <v>0</v>
      </c>
      <c r="W1413" s="26">
        <v>11.83</v>
      </c>
    </row>
    <row r="1414" spans="1:23" x14ac:dyDescent="0.2">
      <c r="A1414" s="27">
        <v>29</v>
      </c>
      <c r="B1414" s="27">
        <v>13</v>
      </c>
      <c r="C1414" s="27">
        <v>3</v>
      </c>
      <c r="D1414" s="24">
        <v>3972.72</v>
      </c>
      <c r="E1414" s="24">
        <v>4454.96</v>
      </c>
      <c r="F1414" s="24">
        <v>5221.9799999999996</v>
      </c>
      <c r="G1414" s="24">
        <v>6914.34</v>
      </c>
      <c r="H1414" s="24">
        <v>0</v>
      </c>
      <c r="I1414" s="24">
        <v>2574.7800000000002</v>
      </c>
      <c r="J1414" s="24">
        <v>2880.02</v>
      </c>
      <c r="K1414" s="24">
        <v>3207.72</v>
      </c>
      <c r="L1414" s="24">
        <v>3642.38</v>
      </c>
      <c r="M1414" s="24">
        <v>3956.16</v>
      </c>
      <c r="N1414" s="24">
        <v>4438.3999999999996</v>
      </c>
      <c r="O1414" s="24">
        <v>5205.42</v>
      </c>
      <c r="P1414" s="24">
        <v>6897.78</v>
      </c>
      <c r="Q1414" s="24">
        <v>0</v>
      </c>
      <c r="R1414" s="24">
        <v>2558.2199999999998</v>
      </c>
      <c r="S1414" s="24">
        <v>2863.46</v>
      </c>
      <c r="T1414" s="24">
        <v>3191.16</v>
      </c>
      <c r="U1414" s="24">
        <v>3625.82</v>
      </c>
      <c r="V1414" s="26">
        <v>0</v>
      </c>
      <c r="W1414" s="26">
        <v>10.38</v>
      </c>
    </row>
    <row r="1415" spans="1:23" x14ac:dyDescent="0.2">
      <c r="A1415" s="27">
        <v>29</v>
      </c>
      <c r="B1415" s="27">
        <v>14</v>
      </c>
      <c r="C1415" s="27">
        <v>3</v>
      </c>
      <c r="D1415" s="24">
        <v>3986.96</v>
      </c>
      <c r="E1415" s="24">
        <v>4469.2</v>
      </c>
      <c r="F1415" s="24">
        <v>5236.22</v>
      </c>
      <c r="G1415" s="24">
        <v>6928.58</v>
      </c>
      <c r="H1415" s="24">
        <v>0</v>
      </c>
      <c r="I1415" s="24">
        <v>2589.02</v>
      </c>
      <c r="J1415" s="24">
        <v>2894.26</v>
      </c>
      <c r="K1415" s="24">
        <v>3221.96</v>
      </c>
      <c r="L1415" s="24">
        <v>3656.62</v>
      </c>
      <c r="M1415" s="24">
        <v>3970.4</v>
      </c>
      <c r="N1415" s="24">
        <v>4452.6400000000003</v>
      </c>
      <c r="O1415" s="24">
        <v>5219.66</v>
      </c>
      <c r="P1415" s="24">
        <v>6912.02</v>
      </c>
      <c r="Q1415" s="24">
        <v>0</v>
      </c>
      <c r="R1415" s="24">
        <v>2572.46</v>
      </c>
      <c r="S1415" s="24">
        <v>2877.7</v>
      </c>
      <c r="T1415" s="24">
        <v>3205.4</v>
      </c>
      <c r="U1415" s="24">
        <v>3640.06</v>
      </c>
      <c r="V1415" s="26">
        <v>39.340000000000003</v>
      </c>
      <c r="W1415" s="26">
        <v>0</v>
      </c>
    </row>
    <row r="1416" spans="1:23" x14ac:dyDescent="0.2">
      <c r="A1416" s="27">
        <v>29</v>
      </c>
      <c r="B1416" s="27">
        <v>15</v>
      </c>
      <c r="C1416" s="27">
        <v>3</v>
      </c>
      <c r="D1416" s="24">
        <v>3979.51</v>
      </c>
      <c r="E1416" s="24">
        <v>4461.75</v>
      </c>
      <c r="F1416" s="24">
        <v>5228.7700000000004</v>
      </c>
      <c r="G1416" s="24">
        <v>6921.13</v>
      </c>
      <c r="H1416" s="24">
        <v>0</v>
      </c>
      <c r="I1416" s="24">
        <v>2581.5700000000002</v>
      </c>
      <c r="J1416" s="24">
        <v>2886.81</v>
      </c>
      <c r="K1416" s="24">
        <v>3214.51</v>
      </c>
      <c r="L1416" s="24">
        <v>3649.17</v>
      </c>
      <c r="M1416" s="24">
        <v>3962.95</v>
      </c>
      <c r="N1416" s="24">
        <v>4445.1899999999996</v>
      </c>
      <c r="O1416" s="24">
        <v>5212.21</v>
      </c>
      <c r="P1416" s="24">
        <v>6904.57</v>
      </c>
      <c r="Q1416" s="24">
        <v>0</v>
      </c>
      <c r="R1416" s="24">
        <v>2565.0100000000002</v>
      </c>
      <c r="S1416" s="24">
        <v>2870.25</v>
      </c>
      <c r="T1416" s="24">
        <v>3197.95</v>
      </c>
      <c r="U1416" s="24">
        <v>3632.61</v>
      </c>
      <c r="V1416" s="26">
        <v>7.99</v>
      </c>
      <c r="W1416" s="26">
        <v>0.09</v>
      </c>
    </row>
    <row r="1417" spans="1:23" x14ac:dyDescent="0.2">
      <c r="A1417" s="27">
        <v>29</v>
      </c>
      <c r="B1417" s="27">
        <v>16</v>
      </c>
      <c r="C1417" s="27">
        <v>3</v>
      </c>
      <c r="D1417" s="24">
        <v>3918.22</v>
      </c>
      <c r="E1417" s="24">
        <v>4400.46</v>
      </c>
      <c r="F1417" s="24">
        <v>5167.4799999999996</v>
      </c>
      <c r="G1417" s="24">
        <v>6859.84</v>
      </c>
      <c r="H1417" s="24">
        <v>0</v>
      </c>
      <c r="I1417" s="24">
        <v>2520.2800000000002</v>
      </c>
      <c r="J1417" s="24">
        <v>2825.52</v>
      </c>
      <c r="K1417" s="24">
        <v>3153.22</v>
      </c>
      <c r="L1417" s="24">
        <v>3587.88</v>
      </c>
      <c r="M1417" s="24">
        <v>3901.66</v>
      </c>
      <c r="N1417" s="24">
        <v>4383.8999999999996</v>
      </c>
      <c r="O1417" s="24">
        <v>5150.92</v>
      </c>
      <c r="P1417" s="24">
        <v>6843.28</v>
      </c>
      <c r="Q1417" s="24">
        <v>0</v>
      </c>
      <c r="R1417" s="24">
        <v>2503.7199999999998</v>
      </c>
      <c r="S1417" s="24">
        <v>2808.96</v>
      </c>
      <c r="T1417" s="24">
        <v>3136.66</v>
      </c>
      <c r="U1417" s="24">
        <v>3571.32</v>
      </c>
      <c r="V1417" s="26">
        <v>0</v>
      </c>
      <c r="W1417" s="26">
        <v>149.03</v>
      </c>
    </row>
    <row r="1418" spans="1:23" x14ac:dyDescent="0.2">
      <c r="A1418" s="27">
        <v>29</v>
      </c>
      <c r="B1418" s="27">
        <v>17</v>
      </c>
      <c r="C1418" s="27">
        <v>3</v>
      </c>
      <c r="D1418" s="24">
        <v>3904.03</v>
      </c>
      <c r="E1418" s="24">
        <v>4386.2700000000004</v>
      </c>
      <c r="F1418" s="24">
        <v>5153.29</v>
      </c>
      <c r="G1418" s="24">
        <v>6845.65</v>
      </c>
      <c r="H1418" s="24">
        <v>0</v>
      </c>
      <c r="I1418" s="24">
        <v>2506.09</v>
      </c>
      <c r="J1418" s="24">
        <v>2811.33</v>
      </c>
      <c r="K1418" s="24">
        <v>3139.03</v>
      </c>
      <c r="L1418" s="24">
        <v>3573.69</v>
      </c>
      <c r="M1418" s="24">
        <v>3887.47</v>
      </c>
      <c r="N1418" s="24">
        <v>4369.71</v>
      </c>
      <c r="O1418" s="24">
        <v>5136.7299999999996</v>
      </c>
      <c r="P1418" s="24">
        <v>6829.09</v>
      </c>
      <c r="Q1418" s="24">
        <v>0</v>
      </c>
      <c r="R1418" s="24">
        <v>2489.5300000000002</v>
      </c>
      <c r="S1418" s="24">
        <v>2794.77</v>
      </c>
      <c r="T1418" s="24">
        <v>3122.47</v>
      </c>
      <c r="U1418" s="24">
        <v>3557.13</v>
      </c>
      <c r="V1418" s="26">
        <v>21.6</v>
      </c>
      <c r="W1418" s="26">
        <v>0</v>
      </c>
    </row>
    <row r="1419" spans="1:23" x14ac:dyDescent="0.2">
      <c r="A1419" s="27">
        <v>29</v>
      </c>
      <c r="B1419" s="27">
        <v>18</v>
      </c>
      <c r="C1419" s="27">
        <v>3</v>
      </c>
      <c r="D1419" s="24">
        <v>3874.71</v>
      </c>
      <c r="E1419" s="24">
        <v>4356.95</v>
      </c>
      <c r="F1419" s="24">
        <v>5123.97</v>
      </c>
      <c r="G1419" s="24">
        <v>6816.33</v>
      </c>
      <c r="H1419" s="24">
        <v>0</v>
      </c>
      <c r="I1419" s="24">
        <v>2476.77</v>
      </c>
      <c r="J1419" s="24">
        <v>2782.01</v>
      </c>
      <c r="K1419" s="24">
        <v>3109.71</v>
      </c>
      <c r="L1419" s="24">
        <v>3544.37</v>
      </c>
      <c r="M1419" s="24">
        <v>3858.15</v>
      </c>
      <c r="N1419" s="24">
        <v>4340.3900000000003</v>
      </c>
      <c r="O1419" s="24">
        <v>5107.41</v>
      </c>
      <c r="P1419" s="24">
        <v>6799.77</v>
      </c>
      <c r="Q1419" s="24">
        <v>0</v>
      </c>
      <c r="R1419" s="24">
        <v>2460.21</v>
      </c>
      <c r="S1419" s="24">
        <v>2765.45</v>
      </c>
      <c r="T1419" s="24">
        <v>3093.15</v>
      </c>
      <c r="U1419" s="24">
        <v>3527.81</v>
      </c>
      <c r="V1419" s="26">
        <v>0</v>
      </c>
      <c r="W1419" s="26">
        <v>90.17</v>
      </c>
    </row>
    <row r="1420" spans="1:23" x14ac:dyDescent="0.2">
      <c r="A1420" s="27">
        <v>29</v>
      </c>
      <c r="B1420" s="27">
        <v>19</v>
      </c>
      <c r="C1420" s="27">
        <v>3</v>
      </c>
      <c r="D1420" s="24">
        <v>3773.69</v>
      </c>
      <c r="E1420" s="24">
        <v>4255.93</v>
      </c>
      <c r="F1420" s="24">
        <v>5022.95</v>
      </c>
      <c r="G1420" s="24">
        <v>6715.31</v>
      </c>
      <c r="H1420" s="24">
        <v>0</v>
      </c>
      <c r="I1420" s="24">
        <v>2375.75</v>
      </c>
      <c r="J1420" s="24">
        <v>2680.99</v>
      </c>
      <c r="K1420" s="24">
        <v>3008.69</v>
      </c>
      <c r="L1420" s="24">
        <v>3443.35</v>
      </c>
      <c r="M1420" s="24">
        <v>3757.13</v>
      </c>
      <c r="N1420" s="24">
        <v>4239.37</v>
      </c>
      <c r="O1420" s="24">
        <v>5006.3900000000003</v>
      </c>
      <c r="P1420" s="24">
        <v>6698.75</v>
      </c>
      <c r="Q1420" s="24">
        <v>0</v>
      </c>
      <c r="R1420" s="24">
        <v>2359.19</v>
      </c>
      <c r="S1420" s="24">
        <v>2664.43</v>
      </c>
      <c r="T1420" s="24">
        <v>2992.13</v>
      </c>
      <c r="U1420" s="24">
        <v>3426.79</v>
      </c>
      <c r="V1420" s="26">
        <v>0</v>
      </c>
      <c r="W1420" s="26">
        <v>5.42</v>
      </c>
    </row>
    <row r="1421" spans="1:23" x14ac:dyDescent="0.2">
      <c r="A1421" s="27">
        <v>29</v>
      </c>
      <c r="B1421" s="27">
        <v>20</v>
      </c>
      <c r="C1421" s="27">
        <v>3</v>
      </c>
      <c r="D1421" s="24">
        <v>3690.42</v>
      </c>
      <c r="E1421" s="24">
        <v>4172.66</v>
      </c>
      <c r="F1421" s="24">
        <v>4939.68</v>
      </c>
      <c r="G1421" s="24">
        <v>6632.04</v>
      </c>
      <c r="H1421" s="24">
        <v>0</v>
      </c>
      <c r="I1421" s="24">
        <v>2292.48</v>
      </c>
      <c r="J1421" s="24">
        <v>2597.7199999999998</v>
      </c>
      <c r="K1421" s="24">
        <v>2925.42</v>
      </c>
      <c r="L1421" s="24">
        <v>3360.08</v>
      </c>
      <c r="M1421" s="24">
        <v>3673.86</v>
      </c>
      <c r="N1421" s="24">
        <v>4156.1000000000004</v>
      </c>
      <c r="O1421" s="24">
        <v>4923.12</v>
      </c>
      <c r="P1421" s="24">
        <v>6615.48</v>
      </c>
      <c r="Q1421" s="24">
        <v>0</v>
      </c>
      <c r="R1421" s="24">
        <v>2275.92</v>
      </c>
      <c r="S1421" s="24">
        <v>2581.16</v>
      </c>
      <c r="T1421" s="24">
        <v>2908.86</v>
      </c>
      <c r="U1421" s="24">
        <v>3343.52</v>
      </c>
      <c r="V1421" s="26">
        <v>85.31</v>
      </c>
      <c r="W1421" s="26">
        <v>0</v>
      </c>
    </row>
    <row r="1422" spans="1:23" x14ac:dyDescent="0.2">
      <c r="A1422" s="27">
        <v>29</v>
      </c>
      <c r="B1422" s="27">
        <v>21</v>
      </c>
      <c r="C1422" s="27">
        <v>3</v>
      </c>
      <c r="D1422" s="24">
        <v>3779.14</v>
      </c>
      <c r="E1422" s="24">
        <v>4261.38</v>
      </c>
      <c r="F1422" s="24">
        <v>5028.3999999999996</v>
      </c>
      <c r="G1422" s="24">
        <v>6720.76</v>
      </c>
      <c r="H1422" s="24">
        <v>0</v>
      </c>
      <c r="I1422" s="24">
        <v>2381.1999999999998</v>
      </c>
      <c r="J1422" s="24">
        <v>2686.44</v>
      </c>
      <c r="K1422" s="24">
        <v>3014.14</v>
      </c>
      <c r="L1422" s="24">
        <v>3448.8</v>
      </c>
      <c r="M1422" s="24">
        <v>3762.58</v>
      </c>
      <c r="N1422" s="24">
        <v>4244.82</v>
      </c>
      <c r="O1422" s="24">
        <v>5011.84</v>
      </c>
      <c r="P1422" s="24">
        <v>6704.2</v>
      </c>
      <c r="Q1422" s="24">
        <v>0</v>
      </c>
      <c r="R1422" s="24">
        <v>2364.64</v>
      </c>
      <c r="S1422" s="24">
        <v>2669.88</v>
      </c>
      <c r="T1422" s="24">
        <v>2997.58</v>
      </c>
      <c r="U1422" s="24">
        <v>3432.24</v>
      </c>
      <c r="V1422" s="26">
        <v>0</v>
      </c>
      <c r="W1422" s="26">
        <v>423.24</v>
      </c>
    </row>
    <row r="1423" spans="1:23" x14ac:dyDescent="0.2">
      <c r="A1423" s="27">
        <v>29</v>
      </c>
      <c r="B1423" s="27">
        <v>22</v>
      </c>
      <c r="C1423" s="27">
        <v>3</v>
      </c>
      <c r="D1423" s="24">
        <v>3297.8</v>
      </c>
      <c r="E1423" s="24">
        <v>3780.04</v>
      </c>
      <c r="F1423" s="24">
        <v>4547.0600000000004</v>
      </c>
      <c r="G1423" s="24">
        <v>6239.42</v>
      </c>
      <c r="H1423" s="24">
        <v>0</v>
      </c>
      <c r="I1423" s="24">
        <v>1899.86</v>
      </c>
      <c r="J1423" s="24">
        <v>2205.1</v>
      </c>
      <c r="K1423" s="24">
        <v>2532.8000000000002</v>
      </c>
      <c r="L1423" s="24">
        <v>2967.46</v>
      </c>
      <c r="M1423" s="24">
        <v>3281.24</v>
      </c>
      <c r="N1423" s="24">
        <v>3763.48</v>
      </c>
      <c r="O1423" s="24">
        <v>4530.5</v>
      </c>
      <c r="P1423" s="24">
        <v>6222.86</v>
      </c>
      <c r="Q1423" s="24">
        <v>0</v>
      </c>
      <c r="R1423" s="24">
        <v>1883.3</v>
      </c>
      <c r="S1423" s="24">
        <v>2188.54</v>
      </c>
      <c r="T1423" s="24">
        <v>2516.2399999999998</v>
      </c>
      <c r="U1423" s="24">
        <v>2950.9</v>
      </c>
      <c r="V1423" s="26">
        <v>0</v>
      </c>
      <c r="W1423" s="26">
        <v>1470.05</v>
      </c>
    </row>
    <row r="1424" spans="1:23" x14ac:dyDescent="0.2">
      <c r="A1424" s="27">
        <v>29</v>
      </c>
      <c r="B1424" s="27">
        <v>23</v>
      </c>
      <c r="C1424" s="27">
        <v>3</v>
      </c>
      <c r="D1424" s="24">
        <v>3113.09</v>
      </c>
      <c r="E1424" s="24">
        <v>3595.33</v>
      </c>
      <c r="F1424" s="24">
        <v>4362.3500000000004</v>
      </c>
      <c r="G1424" s="24">
        <v>6054.71</v>
      </c>
      <c r="H1424" s="24">
        <v>0</v>
      </c>
      <c r="I1424" s="24">
        <v>1715.15</v>
      </c>
      <c r="J1424" s="24">
        <v>2020.39</v>
      </c>
      <c r="K1424" s="24">
        <v>2348.09</v>
      </c>
      <c r="L1424" s="24">
        <v>2782.75</v>
      </c>
      <c r="M1424" s="24">
        <v>3096.53</v>
      </c>
      <c r="N1424" s="24">
        <v>3578.77</v>
      </c>
      <c r="O1424" s="24">
        <v>4345.79</v>
      </c>
      <c r="P1424" s="24">
        <v>6038.15</v>
      </c>
      <c r="Q1424" s="24">
        <v>0</v>
      </c>
      <c r="R1424" s="24">
        <v>1698.59</v>
      </c>
      <c r="S1424" s="24">
        <v>2003.83</v>
      </c>
      <c r="T1424" s="24">
        <v>2331.5300000000002</v>
      </c>
      <c r="U1424" s="24">
        <v>2766.19</v>
      </c>
      <c r="V1424" s="26">
        <v>0</v>
      </c>
      <c r="W1424" s="26">
        <v>1280.46</v>
      </c>
    </row>
    <row r="1425" spans="1:23" x14ac:dyDescent="0.2">
      <c r="A1425" s="27">
        <v>30</v>
      </c>
      <c r="B1425" s="27">
        <v>0</v>
      </c>
      <c r="C1425" s="27">
        <v>3</v>
      </c>
      <c r="D1425" s="24">
        <v>2974.99</v>
      </c>
      <c r="E1425" s="24">
        <v>3457.23</v>
      </c>
      <c r="F1425" s="24">
        <v>4224.25</v>
      </c>
      <c r="G1425" s="24">
        <v>5916.61</v>
      </c>
      <c r="H1425" s="24">
        <v>0</v>
      </c>
      <c r="I1425" s="24">
        <v>1577.05</v>
      </c>
      <c r="J1425" s="24">
        <v>1882.29</v>
      </c>
      <c r="K1425" s="24">
        <v>2209.9899999999998</v>
      </c>
      <c r="L1425" s="24">
        <v>2644.65</v>
      </c>
      <c r="M1425" s="24">
        <v>2958.43</v>
      </c>
      <c r="N1425" s="24">
        <v>3440.67</v>
      </c>
      <c r="O1425" s="24">
        <v>4207.6899999999996</v>
      </c>
      <c r="P1425" s="24">
        <v>5900.05</v>
      </c>
      <c r="Q1425" s="24">
        <v>0</v>
      </c>
      <c r="R1425" s="24">
        <v>1560.49</v>
      </c>
      <c r="S1425" s="24">
        <v>1865.73</v>
      </c>
      <c r="T1425" s="24">
        <v>2193.4299999999998</v>
      </c>
      <c r="U1425" s="24">
        <v>2628.09</v>
      </c>
      <c r="V1425" s="26">
        <v>0</v>
      </c>
      <c r="W1425" s="26">
        <v>213.92</v>
      </c>
    </row>
    <row r="1426" spans="1:23" x14ac:dyDescent="0.2">
      <c r="A1426" s="27">
        <v>30</v>
      </c>
      <c r="B1426" s="27">
        <v>1</v>
      </c>
      <c r="C1426" s="27">
        <v>3</v>
      </c>
      <c r="D1426" s="24">
        <v>2812.45</v>
      </c>
      <c r="E1426" s="24">
        <v>3294.69</v>
      </c>
      <c r="F1426" s="24">
        <v>4061.71</v>
      </c>
      <c r="G1426" s="24">
        <v>5754.07</v>
      </c>
      <c r="H1426" s="24">
        <v>0</v>
      </c>
      <c r="I1426" s="24">
        <v>1414.51</v>
      </c>
      <c r="J1426" s="24">
        <v>1719.75</v>
      </c>
      <c r="K1426" s="24">
        <v>2047.45</v>
      </c>
      <c r="L1426" s="24">
        <v>2482.11</v>
      </c>
      <c r="M1426" s="24">
        <v>2795.89</v>
      </c>
      <c r="N1426" s="24">
        <v>3278.13</v>
      </c>
      <c r="O1426" s="24">
        <v>4045.15</v>
      </c>
      <c r="P1426" s="24">
        <v>5737.51</v>
      </c>
      <c r="Q1426" s="24">
        <v>0</v>
      </c>
      <c r="R1426" s="24">
        <v>1397.95</v>
      </c>
      <c r="S1426" s="24">
        <v>1703.19</v>
      </c>
      <c r="T1426" s="24">
        <v>2030.89</v>
      </c>
      <c r="U1426" s="24">
        <v>2465.5500000000002</v>
      </c>
      <c r="V1426" s="26">
        <v>0</v>
      </c>
      <c r="W1426" s="26">
        <v>339.63</v>
      </c>
    </row>
    <row r="1427" spans="1:23" x14ac:dyDescent="0.2">
      <c r="A1427" s="27">
        <v>30</v>
      </c>
      <c r="B1427" s="27">
        <v>2</v>
      </c>
      <c r="C1427" s="27">
        <v>3</v>
      </c>
      <c r="D1427" s="24">
        <v>1875.3</v>
      </c>
      <c r="E1427" s="24">
        <v>2357.54</v>
      </c>
      <c r="F1427" s="24">
        <v>3124.56</v>
      </c>
      <c r="G1427" s="24">
        <v>4816.92</v>
      </c>
      <c r="H1427" s="24">
        <v>0</v>
      </c>
      <c r="I1427" s="24">
        <v>477.36</v>
      </c>
      <c r="J1427" s="24">
        <v>782.6</v>
      </c>
      <c r="K1427" s="24">
        <v>1110.3</v>
      </c>
      <c r="L1427" s="24">
        <v>1544.96</v>
      </c>
      <c r="M1427" s="24">
        <v>1858.74</v>
      </c>
      <c r="N1427" s="24">
        <v>2340.98</v>
      </c>
      <c r="O1427" s="24">
        <v>3108</v>
      </c>
      <c r="P1427" s="24">
        <v>4800.3599999999997</v>
      </c>
      <c r="Q1427" s="24">
        <v>0</v>
      </c>
      <c r="R1427" s="24">
        <v>460.8</v>
      </c>
      <c r="S1427" s="24">
        <v>766.04</v>
      </c>
      <c r="T1427" s="24">
        <v>1093.74</v>
      </c>
      <c r="U1427" s="24">
        <v>1528.4</v>
      </c>
      <c r="V1427" s="26">
        <v>0</v>
      </c>
      <c r="W1427" s="26">
        <v>2.23</v>
      </c>
    </row>
    <row r="1428" spans="1:23" x14ac:dyDescent="0.2">
      <c r="A1428" s="27">
        <v>30</v>
      </c>
      <c r="B1428" s="27">
        <v>3</v>
      </c>
      <c r="C1428" s="27">
        <v>3</v>
      </c>
      <c r="D1428" s="24">
        <v>1900.15</v>
      </c>
      <c r="E1428" s="24">
        <v>2382.39</v>
      </c>
      <c r="F1428" s="24">
        <v>3149.41</v>
      </c>
      <c r="G1428" s="24">
        <v>4841.7700000000004</v>
      </c>
      <c r="H1428" s="24">
        <v>0</v>
      </c>
      <c r="I1428" s="24">
        <v>502.21</v>
      </c>
      <c r="J1428" s="24">
        <v>807.45</v>
      </c>
      <c r="K1428" s="24">
        <v>1135.1500000000001</v>
      </c>
      <c r="L1428" s="24">
        <v>1569.81</v>
      </c>
      <c r="M1428" s="24">
        <v>1883.59</v>
      </c>
      <c r="N1428" s="24">
        <v>2365.83</v>
      </c>
      <c r="O1428" s="24">
        <v>3132.85</v>
      </c>
      <c r="P1428" s="24">
        <v>4825.21</v>
      </c>
      <c r="Q1428" s="24">
        <v>0</v>
      </c>
      <c r="R1428" s="24">
        <v>485.65</v>
      </c>
      <c r="S1428" s="24">
        <v>790.89</v>
      </c>
      <c r="T1428" s="24">
        <v>1118.5899999999999</v>
      </c>
      <c r="U1428" s="24">
        <v>1553.25</v>
      </c>
      <c r="V1428" s="26">
        <v>0</v>
      </c>
      <c r="W1428" s="26">
        <v>27.79</v>
      </c>
    </row>
    <row r="1429" spans="1:23" x14ac:dyDescent="0.2">
      <c r="A1429" s="27">
        <v>30</v>
      </c>
      <c r="B1429" s="27">
        <v>4</v>
      </c>
      <c r="C1429" s="27">
        <v>3</v>
      </c>
      <c r="D1429" s="24">
        <v>1894.39</v>
      </c>
      <c r="E1429" s="24">
        <v>2376.63</v>
      </c>
      <c r="F1429" s="24">
        <v>3143.65</v>
      </c>
      <c r="G1429" s="24">
        <v>4836.01</v>
      </c>
      <c r="H1429" s="24">
        <v>0</v>
      </c>
      <c r="I1429" s="24">
        <v>496.45</v>
      </c>
      <c r="J1429" s="24">
        <v>801.69</v>
      </c>
      <c r="K1429" s="24">
        <v>1129.3900000000001</v>
      </c>
      <c r="L1429" s="24">
        <v>1564.05</v>
      </c>
      <c r="M1429" s="24">
        <v>1877.83</v>
      </c>
      <c r="N1429" s="24">
        <v>2360.0700000000002</v>
      </c>
      <c r="O1429" s="24">
        <v>3127.09</v>
      </c>
      <c r="P1429" s="24">
        <v>4819.45</v>
      </c>
      <c r="Q1429" s="24">
        <v>0</v>
      </c>
      <c r="R1429" s="24">
        <v>479.89</v>
      </c>
      <c r="S1429" s="24">
        <v>785.13</v>
      </c>
      <c r="T1429" s="24">
        <v>1112.83</v>
      </c>
      <c r="U1429" s="24">
        <v>1547.49</v>
      </c>
      <c r="V1429" s="26">
        <v>0</v>
      </c>
      <c r="W1429" s="26">
        <v>21.86</v>
      </c>
    </row>
    <row r="1430" spans="1:23" x14ac:dyDescent="0.2">
      <c r="A1430" s="27">
        <v>30</v>
      </c>
      <c r="B1430" s="27">
        <v>5</v>
      </c>
      <c r="C1430" s="27">
        <v>3</v>
      </c>
      <c r="D1430" s="24">
        <v>1901.58</v>
      </c>
      <c r="E1430" s="24">
        <v>2383.8200000000002</v>
      </c>
      <c r="F1430" s="24">
        <v>3150.84</v>
      </c>
      <c r="G1430" s="24">
        <v>4843.2</v>
      </c>
      <c r="H1430" s="24">
        <v>0</v>
      </c>
      <c r="I1430" s="24">
        <v>503.64</v>
      </c>
      <c r="J1430" s="24">
        <v>808.88</v>
      </c>
      <c r="K1430" s="24">
        <v>1136.58</v>
      </c>
      <c r="L1430" s="24">
        <v>1571.24</v>
      </c>
      <c r="M1430" s="24">
        <v>1885.02</v>
      </c>
      <c r="N1430" s="24">
        <v>2367.2600000000002</v>
      </c>
      <c r="O1430" s="24">
        <v>3134.28</v>
      </c>
      <c r="P1430" s="24">
        <v>4826.6400000000003</v>
      </c>
      <c r="Q1430" s="24">
        <v>0</v>
      </c>
      <c r="R1430" s="24">
        <v>487.08</v>
      </c>
      <c r="S1430" s="24">
        <v>792.32</v>
      </c>
      <c r="T1430" s="24">
        <v>1120.02</v>
      </c>
      <c r="U1430" s="24">
        <v>1554.68</v>
      </c>
      <c r="V1430" s="26">
        <v>0</v>
      </c>
      <c r="W1430" s="26">
        <v>29.29</v>
      </c>
    </row>
    <row r="1431" spans="1:23" x14ac:dyDescent="0.2">
      <c r="A1431" s="27">
        <v>30</v>
      </c>
      <c r="B1431" s="27">
        <v>6</v>
      </c>
      <c r="C1431" s="27">
        <v>3</v>
      </c>
      <c r="D1431" s="24">
        <v>2433.8200000000002</v>
      </c>
      <c r="E1431" s="24">
        <v>2916.06</v>
      </c>
      <c r="F1431" s="24">
        <v>3683.08</v>
      </c>
      <c r="G1431" s="24">
        <v>5375.44</v>
      </c>
      <c r="H1431" s="24">
        <v>0</v>
      </c>
      <c r="I1431" s="24">
        <v>1035.8800000000001</v>
      </c>
      <c r="J1431" s="24">
        <v>1341.12</v>
      </c>
      <c r="K1431" s="24">
        <v>1668.82</v>
      </c>
      <c r="L1431" s="24">
        <v>2103.48</v>
      </c>
      <c r="M1431" s="24">
        <v>2417.2600000000002</v>
      </c>
      <c r="N1431" s="24">
        <v>2899.5</v>
      </c>
      <c r="O1431" s="24">
        <v>3666.52</v>
      </c>
      <c r="P1431" s="24">
        <v>5358.88</v>
      </c>
      <c r="Q1431" s="24">
        <v>0</v>
      </c>
      <c r="R1431" s="24">
        <v>1019.32</v>
      </c>
      <c r="S1431" s="24">
        <v>1324.56</v>
      </c>
      <c r="T1431" s="24">
        <v>1652.26</v>
      </c>
      <c r="U1431" s="24">
        <v>2086.92</v>
      </c>
      <c r="V1431" s="26">
        <v>0</v>
      </c>
      <c r="W1431" s="26">
        <v>399.91</v>
      </c>
    </row>
    <row r="1432" spans="1:23" x14ac:dyDescent="0.2">
      <c r="A1432" s="27">
        <v>30</v>
      </c>
      <c r="B1432" s="27">
        <v>7</v>
      </c>
      <c r="C1432" s="27">
        <v>3</v>
      </c>
      <c r="D1432" s="24">
        <v>2867.42</v>
      </c>
      <c r="E1432" s="24">
        <v>3349.66</v>
      </c>
      <c r="F1432" s="24">
        <v>4116.68</v>
      </c>
      <c r="G1432" s="24">
        <v>5809.04</v>
      </c>
      <c r="H1432" s="24">
        <v>0</v>
      </c>
      <c r="I1432" s="24">
        <v>1469.48</v>
      </c>
      <c r="J1432" s="24">
        <v>1774.72</v>
      </c>
      <c r="K1432" s="24">
        <v>2102.42</v>
      </c>
      <c r="L1432" s="24">
        <v>2537.08</v>
      </c>
      <c r="M1432" s="24">
        <v>2850.86</v>
      </c>
      <c r="N1432" s="24">
        <v>3333.1</v>
      </c>
      <c r="O1432" s="24">
        <v>4100.12</v>
      </c>
      <c r="P1432" s="24">
        <v>5792.48</v>
      </c>
      <c r="Q1432" s="24">
        <v>0</v>
      </c>
      <c r="R1432" s="24">
        <v>1452.92</v>
      </c>
      <c r="S1432" s="24">
        <v>1758.16</v>
      </c>
      <c r="T1432" s="24">
        <v>2085.86</v>
      </c>
      <c r="U1432" s="24">
        <v>2520.52</v>
      </c>
      <c r="V1432" s="26">
        <v>0</v>
      </c>
      <c r="W1432" s="26">
        <v>57.67</v>
      </c>
    </row>
    <row r="1433" spans="1:23" x14ac:dyDescent="0.2">
      <c r="A1433" s="27">
        <v>30</v>
      </c>
      <c r="B1433" s="27">
        <v>8</v>
      </c>
      <c r="C1433" s="27">
        <v>3</v>
      </c>
      <c r="D1433" s="24">
        <v>3322.52</v>
      </c>
      <c r="E1433" s="24">
        <v>3804.76</v>
      </c>
      <c r="F1433" s="24">
        <v>4571.78</v>
      </c>
      <c r="G1433" s="24">
        <v>6264.14</v>
      </c>
      <c r="H1433" s="24">
        <v>0</v>
      </c>
      <c r="I1433" s="24">
        <v>1924.58</v>
      </c>
      <c r="J1433" s="24">
        <v>2229.8200000000002</v>
      </c>
      <c r="K1433" s="24">
        <v>2557.52</v>
      </c>
      <c r="L1433" s="24">
        <v>2992.18</v>
      </c>
      <c r="M1433" s="24">
        <v>3305.96</v>
      </c>
      <c r="N1433" s="24">
        <v>3788.2</v>
      </c>
      <c r="O1433" s="24">
        <v>4555.22</v>
      </c>
      <c r="P1433" s="24">
        <v>6247.58</v>
      </c>
      <c r="Q1433" s="24">
        <v>0</v>
      </c>
      <c r="R1433" s="24">
        <v>1908.02</v>
      </c>
      <c r="S1433" s="24">
        <v>2213.2600000000002</v>
      </c>
      <c r="T1433" s="24">
        <v>2540.96</v>
      </c>
      <c r="U1433" s="24">
        <v>2975.62</v>
      </c>
      <c r="V1433" s="26">
        <v>122.75</v>
      </c>
      <c r="W1433" s="26">
        <v>0</v>
      </c>
    </row>
    <row r="1434" spans="1:23" x14ac:dyDescent="0.2">
      <c r="A1434" s="27">
        <v>30</v>
      </c>
      <c r="B1434" s="27">
        <v>9</v>
      </c>
      <c r="C1434" s="27">
        <v>3</v>
      </c>
      <c r="D1434" s="24">
        <v>3586.68</v>
      </c>
      <c r="E1434" s="24">
        <v>4068.92</v>
      </c>
      <c r="F1434" s="24">
        <v>4835.9399999999996</v>
      </c>
      <c r="G1434" s="24">
        <v>6528.3</v>
      </c>
      <c r="H1434" s="24">
        <v>0</v>
      </c>
      <c r="I1434" s="24">
        <v>2188.7399999999998</v>
      </c>
      <c r="J1434" s="24">
        <v>2493.98</v>
      </c>
      <c r="K1434" s="24">
        <v>2821.68</v>
      </c>
      <c r="L1434" s="24">
        <v>3256.34</v>
      </c>
      <c r="M1434" s="24">
        <v>3570.12</v>
      </c>
      <c r="N1434" s="24">
        <v>4052.36</v>
      </c>
      <c r="O1434" s="24">
        <v>4819.38</v>
      </c>
      <c r="P1434" s="24">
        <v>6511.74</v>
      </c>
      <c r="Q1434" s="24">
        <v>0</v>
      </c>
      <c r="R1434" s="24">
        <v>2172.1799999999998</v>
      </c>
      <c r="S1434" s="24">
        <v>2477.42</v>
      </c>
      <c r="T1434" s="24">
        <v>2805.12</v>
      </c>
      <c r="U1434" s="24">
        <v>3239.78</v>
      </c>
      <c r="V1434" s="26">
        <v>0</v>
      </c>
      <c r="W1434" s="26">
        <v>364.39</v>
      </c>
    </row>
    <row r="1435" spans="1:23" x14ac:dyDescent="0.2">
      <c r="A1435" s="27">
        <v>30</v>
      </c>
      <c r="B1435" s="27">
        <v>10</v>
      </c>
      <c r="C1435" s="27">
        <v>3</v>
      </c>
      <c r="D1435" s="24">
        <v>3645.71</v>
      </c>
      <c r="E1435" s="24">
        <v>4127.95</v>
      </c>
      <c r="F1435" s="24">
        <v>4894.97</v>
      </c>
      <c r="G1435" s="24">
        <v>6587.33</v>
      </c>
      <c r="H1435" s="24">
        <v>0</v>
      </c>
      <c r="I1435" s="24">
        <v>2247.77</v>
      </c>
      <c r="J1435" s="24">
        <v>2553.0100000000002</v>
      </c>
      <c r="K1435" s="24">
        <v>2880.71</v>
      </c>
      <c r="L1435" s="24">
        <v>3315.37</v>
      </c>
      <c r="M1435" s="24">
        <v>3629.15</v>
      </c>
      <c r="N1435" s="24">
        <v>4111.3900000000003</v>
      </c>
      <c r="O1435" s="24">
        <v>4878.41</v>
      </c>
      <c r="P1435" s="24">
        <v>6570.77</v>
      </c>
      <c r="Q1435" s="24">
        <v>0</v>
      </c>
      <c r="R1435" s="24">
        <v>2231.21</v>
      </c>
      <c r="S1435" s="24">
        <v>2536.4499999999998</v>
      </c>
      <c r="T1435" s="24">
        <v>2864.15</v>
      </c>
      <c r="U1435" s="24">
        <v>3298.81</v>
      </c>
      <c r="V1435" s="26">
        <v>0</v>
      </c>
      <c r="W1435" s="26">
        <v>257.23</v>
      </c>
    </row>
    <row r="1436" spans="1:23" x14ac:dyDescent="0.2">
      <c r="A1436" s="27">
        <v>30</v>
      </c>
      <c r="B1436" s="27">
        <v>11</v>
      </c>
      <c r="C1436" s="27">
        <v>3</v>
      </c>
      <c r="D1436" s="24">
        <v>3640.57</v>
      </c>
      <c r="E1436" s="24">
        <v>4122.8100000000004</v>
      </c>
      <c r="F1436" s="24">
        <v>4889.83</v>
      </c>
      <c r="G1436" s="24">
        <v>6582.19</v>
      </c>
      <c r="H1436" s="24">
        <v>0</v>
      </c>
      <c r="I1436" s="24">
        <v>2242.63</v>
      </c>
      <c r="J1436" s="24">
        <v>2547.87</v>
      </c>
      <c r="K1436" s="24">
        <v>2875.57</v>
      </c>
      <c r="L1436" s="24">
        <v>3310.23</v>
      </c>
      <c r="M1436" s="24">
        <v>3624.01</v>
      </c>
      <c r="N1436" s="24">
        <v>4106.25</v>
      </c>
      <c r="O1436" s="24">
        <v>4873.2700000000004</v>
      </c>
      <c r="P1436" s="24">
        <v>6565.63</v>
      </c>
      <c r="Q1436" s="24">
        <v>0</v>
      </c>
      <c r="R1436" s="24">
        <v>2226.0700000000002</v>
      </c>
      <c r="S1436" s="24">
        <v>2531.31</v>
      </c>
      <c r="T1436" s="24">
        <v>2859.01</v>
      </c>
      <c r="U1436" s="24">
        <v>3293.67</v>
      </c>
      <c r="V1436" s="26">
        <v>0</v>
      </c>
      <c r="W1436" s="26">
        <v>670.66</v>
      </c>
    </row>
    <row r="1437" spans="1:23" x14ac:dyDescent="0.2">
      <c r="A1437" s="27">
        <v>30</v>
      </c>
      <c r="B1437" s="27">
        <v>12</v>
      </c>
      <c r="C1437" s="27">
        <v>3</v>
      </c>
      <c r="D1437" s="24">
        <v>3734.8</v>
      </c>
      <c r="E1437" s="24">
        <v>4217.04</v>
      </c>
      <c r="F1437" s="24">
        <v>4984.0600000000004</v>
      </c>
      <c r="G1437" s="24">
        <v>6676.42</v>
      </c>
      <c r="H1437" s="24">
        <v>0</v>
      </c>
      <c r="I1437" s="24">
        <v>2336.86</v>
      </c>
      <c r="J1437" s="24">
        <v>2642.1</v>
      </c>
      <c r="K1437" s="24">
        <v>2969.8</v>
      </c>
      <c r="L1437" s="24">
        <v>3404.46</v>
      </c>
      <c r="M1437" s="24">
        <v>3718.24</v>
      </c>
      <c r="N1437" s="24">
        <v>4200.4799999999996</v>
      </c>
      <c r="O1437" s="24">
        <v>4967.5</v>
      </c>
      <c r="P1437" s="24">
        <v>6659.86</v>
      </c>
      <c r="Q1437" s="24">
        <v>0</v>
      </c>
      <c r="R1437" s="24">
        <v>2320.3000000000002</v>
      </c>
      <c r="S1437" s="24">
        <v>2625.54</v>
      </c>
      <c r="T1437" s="24">
        <v>2953.24</v>
      </c>
      <c r="U1437" s="24">
        <v>3387.9</v>
      </c>
      <c r="V1437" s="26">
        <v>0</v>
      </c>
      <c r="W1437" s="26">
        <v>121.27</v>
      </c>
    </row>
    <row r="1438" spans="1:23" x14ac:dyDescent="0.2">
      <c r="A1438" s="27">
        <v>30</v>
      </c>
      <c r="B1438" s="27">
        <v>13</v>
      </c>
      <c r="C1438" s="27">
        <v>3</v>
      </c>
      <c r="D1438" s="24">
        <v>3750.89</v>
      </c>
      <c r="E1438" s="24">
        <v>4233.13</v>
      </c>
      <c r="F1438" s="24">
        <v>5000.1499999999996</v>
      </c>
      <c r="G1438" s="24">
        <v>6692.51</v>
      </c>
      <c r="H1438" s="24">
        <v>0</v>
      </c>
      <c r="I1438" s="24">
        <v>2352.9499999999998</v>
      </c>
      <c r="J1438" s="24">
        <v>2658.19</v>
      </c>
      <c r="K1438" s="24">
        <v>2985.89</v>
      </c>
      <c r="L1438" s="24">
        <v>3420.55</v>
      </c>
      <c r="M1438" s="24">
        <v>3734.33</v>
      </c>
      <c r="N1438" s="24">
        <v>4216.57</v>
      </c>
      <c r="O1438" s="24">
        <v>4983.59</v>
      </c>
      <c r="P1438" s="24">
        <v>6675.95</v>
      </c>
      <c r="Q1438" s="24">
        <v>0</v>
      </c>
      <c r="R1438" s="24">
        <v>2336.39</v>
      </c>
      <c r="S1438" s="24">
        <v>2641.63</v>
      </c>
      <c r="T1438" s="24">
        <v>2969.33</v>
      </c>
      <c r="U1438" s="24">
        <v>3403.99</v>
      </c>
      <c r="V1438" s="26">
        <v>0</v>
      </c>
      <c r="W1438" s="26">
        <v>165.09</v>
      </c>
    </row>
    <row r="1439" spans="1:23" x14ac:dyDescent="0.2">
      <c r="A1439" s="27">
        <v>30</v>
      </c>
      <c r="B1439" s="27">
        <v>14</v>
      </c>
      <c r="C1439" s="27">
        <v>3</v>
      </c>
      <c r="D1439" s="24">
        <v>3759.97</v>
      </c>
      <c r="E1439" s="24">
        <v>4242.21</v>
      </c>
      <c r="F1439" s="24">
        <v>5009.2299999999996</v>
      </c>
      <c r="G1439" s="24">
        <v>6701.59</v>
      </c>
      <c r="H1439" s="24">
        <v>0</v>
      </c>
      <c r="I1439" s="24">
        <v>2362.0300000000002</v>
      </c>
      <c r="J1439" s="24">
        <v>2667.27</v>
      </c>
      <c r="K1439" s="24">
        <v>2994.97</v>
      </c>
      <c r="L1439" s="24">
        <v>3429.63</v>
      </c>
      <c r="M1439" s="24">
        <v>3743.41</v>
      </c>
      <c r="N1439" s="24">
        <v>4225.6499999999996</v>
      </c>
      <c r="O1439" s="24">
        <v>4992.67</v>
      </c>
      <c r="P1439" s="24">
        <v>6685.03</v>
      </c>
      <c r="Q1439" s="24">
        <v>0</v>
      </c>
      <c r="R1439" s="24">
        <v>2345.4699999999998</v>
      </c>
      <c r="S1439" s="24">
        <v>2650.71</v>
      </c>
      <c r="T1439" s="24">
        <v>2978.41</v>
      </c>
      <c r="U1439" s="24">
        <v>3413.07</v>
      </c>
      <c r="V1439" s="26">
        <v>0</v>
      </c>
      <c r="W1439" s="26">
        <v>826.27</v>
      </c>
    </row>
    <row r="1440" spans="1:23" x14ac:dyDescent="0.2">
      <c r="A1440" s="27">
        <v>30</v>
      </c>
      <c r="B1440" s="27">
        <v>15</v>
      </c>
      <c r="C1440" s="27">
        <v>3</v>
      </c>
      <c r="D1440" s="24">
        <v>3725.23</v>
      </c>
      <c r="E1440" s="24">
        <v>4207.47</v>
      </c>
      <c r="F1440" s="24">
        <v>4974.49</v>
      </c>
      <c r="G1440" s="24">
        <v>6666.85</v>
      </c>
      <c r="H1440" s="24">
        <v>0</v>
      </c>
      <c r="I1440" s="24">
        <v>2327.29</v>
      </c>
      <c r="J1440" s="24">
        <v>2632.53</v>
      </c>
      <c r="K1440" s="24">
        <v>2960.23</v>
      </c>
      <c r="L1440" s="24">
        <v>3394.89</v>
      </c>
      <c r="M1440" s="24">
        <v>3708.67</v>
      </c>
      <c r="N1440" s="24">
        <v>4190.91</v>
      </c>
      <c r="O1440" s="24">
        <v>4957.93</v>
      </c>
      <c r="P1440" s="24">
        <v>6650.29</v>
      </c>
      <c r="Q1440" s="24">
        <v>0</v>
      </c>
      <c r="R1440" s="24">
        <v>2310.73</v>
      </c>
      <c r="S1440" s="24">
        <v>2615.9699999999998</v>
      </c>
      <c r="T1440" s="24">
        <v>2943.67</v>
      </c>
      <c r="U1440" s="24">
        <v>3378.33</v>
      </c>
      <c r="V1440" s="26">
        <v>0</v>
      </c>
      <c r="W1440" s="26">
        <v>613.54999999999995</v>
      </c>
    </row>
    <row r="1441" spans="1:23" x14ac:dyDescent="0.2">
      <c r="A1441" s="27">
        <v>30</v>
      </c>
      <c r="B1441" s="27">
        <v>16</v>
      </c>
      <c r="C1441" s="27">
        <v>3</v>
      </c>
      <c r="D1441" s="24">
        <v>3732.95</v>
      </c>
      <c r="E1441" s="24">
        <v>4215.1899999999996</v>
      </c>
      <c r="F1441" s="24">
        <v>4982.21</v>
      </c>
      <c r="G1441" s="24">
        <v>6674.57</v>
      </c>
      <c r="H1441" s="24">
        <v>0</v>
      </c>
      <c r="I1441" s="24">
        <v>2335.0100000000002</v>
      </c>
      <c r="J1441" s="24">
        <v>2640.25</v>
      </c>
      <c r="K1441" s="24">
        <v>2967.95</v>
      </c>
      <c r="L1441" s="24">
        <v>3402.61</v>
      </c>
      <c r="M1441" s="24">
        <v>3716.39</v>
      </c>
      <c r="N1441" s="24">
        <v>4198.63</v>
      </c>
      <c r="O1441" s="24">
        <v>4965.6499999999996</v>
      </c>
      <c r="P1441" s="24">
        <v>6658.01</v>
      </c>
      <c r="Q1441" s="24">
        <v>0</v>
      </c>
      <c r="R1441" s="24">
        <v>2318.4499999999998</v>
      </c>
      <c r="S1441" s="24">
        <v>2623.69</v>
      </c>
      <c r="T1441" s="24">
        <v>2951.39</v>
      </c>
      <c r="U1441" s="24">
        <v>3386.05</v>
      </c>
      <c r="V1441" s="26">
        <v>0</v>
      </c>
      <c r="W1441" s="26">
        <v>122.51</v>
      </c>
    </row>
    <row r="1442" spans="1:23" x14ac:dyDescent="0.2">
      <c r="A1442" s="27">
        <v>30</v>
      </c>
      <c r="B1442" s="27">
        <v>17</v>
      </c>
      <c r="C1442" s="27">
        <v>3</v>
      </c>
      <c r="D1442" s="24">
        <v>3756.02</v>
      </c>
      <c r="E1442" s="24">
        <v>4238.26</v>
      </c>
      <c r="F1442" s="24">
        <v>5005.28</v>
      </c>
      <c r="G1442" s="24">
        <v>6697.64</v>
      </c>
      <c r="H1442" s="24">
        <v>0</v>
      </c>
      <c r="I1442" s="24">
        <v>2358.08</v>
      </c>
      <c r="J1442" s="24">
        <v>2663.32</v>
      </c>
      <c r="K1442" s="24">
        <v>2991.02</v>
      </c>
      <c r="L1442" s="24">
        <v>3425.68</v>
      </c>
      <c r="M1442" s="24">
        <v>3739.46</v>
      </c>
      <c r="N1442" s="24">
        <v>4221.7</v>
      </c>
      <c r="O1442" s="24">
        <v>4988.72</v>
      </c>
      <c r="P1442" s="24">
        <v>6681.08</v>
      </c>
      <c r="Q1442" s="24">
        <v>0</v>
      </c>
      <c r="R1442" s="24">
        <v>2341.52</v>
      </c>
      <c r="S1442" s="24">
        <v>2646.76</v>
      </c>
      <c r="T1442" s="24">
        <v>2974.46</v>
      </c>
      <c r="U1442" s="24">
        <v>3409.12</v>
      </c>
      <c r="V1442" s="26">
        <v>0</v>
      </c>
      <c r="W1442" s="26">
        <v>185.81</v>
      </c>
    </row>
    <row r="1443" spans="1:23" x14ac:dyDescent="0.2">
      <c r="A1443" s="27">
        <v>30</v>
      </c>
      <c r="B1443" s="27">
        <v>18</v>
      </c>
      <c r="C1443" s="27">
        <v>3</v>
      </c>
      <c r="D1443" s="24">
        <v>3761.23</v>
      </c>
      <c r="E1443" s="24">
        <v>4243.47</v>
      </c>
      <c r="F1443" s="24">
        <v>5010.49</v>
      </c>
      <c r="G1443" s="24">
        <v>6702.85</v>
      </c>
      <c r="H1443" s="24">
        <v>0</v>
      </c>
      <c r="I1443" s="24">
        <v>2363.29</v>
      </c>
      <c r="J1443" s="24">
        <v>2668.53</v>
      </c>
      <c r="K1443" s="24">
        <v>2996.23</v>
      </c>
      <c r="L1443" s="24">
        <v>3430.89</v>
      </c>
      <c r="M1443" s="24">
        <v>3744.67</v>
      </c>
      <c r="N1443" s="24">
        <v>4226.91</v>
      </c>
      <c r="O1443" s="24">
        <v>4993.93</v>
      </c>
      <c r="P1443" s="24">
        <v>6686.29</v>
      </c>
      <c r="Q1443" s="24">
        <v>0</v>
      </c>
      <c r="R1443" s="24">
        <v>2346.73</v>
      </c>
      <c r="S1443" s="24">
        <v>2651.97</v>
      </c>
      <c r="T1443" s="24">
        <v>2979.67</v>
      </c>
      <c r="U1443" s="24">
        <v>3414.33</v>
      </c>
      <c r="V1443" s="26">
        <v>0</v>
      </c>
      <c r="W1443" s="26">
        <v>206.41</v>
      </c>
    </row>
    <row r="1444" spans="1:23" x14ac:dyDescent="0.2">
      <c r="A1444" s="27">
        <v>30</v>
      </c>
      <c r="B1444" s="27">
        <v>19</v>
      </c>
      <c r="C1444" s="27">
        <v>3</v>
      </c>
      <c r="D1444" s="24">
        <v>3663.75</v>
      </c>
      <c r="E1444" s="24">
        <v>4145.99</v>
      </c>
      <c r="F1444" s="24">
        <v>4913.01</v>
      </c>
      <c r="G1444" s="24">
        <v>6605.37</v>
      </c>
      <c r="H1444" s="24">
        <v>0</v>
      </c>
      <c r="I1444" s="24">
        <v>2265.81</v>
      </c>
      <c r="J1444" s="24">
        <v>2571.0500000000002</v>
      </c>
      <c r="K1444" s="24">
        <v>2898.75</v>
      </c>
      <c r="L1444" s="24">
        <v>3333.41</v>
      </c>
      <c r="M1444" s="24">
        <v>3647.19</v>
      </c>
      <c r="N1444" s="24">
        <v>4129.43</v>
      </c>
      <c r="O1444" s="24">
        <v>4896.45</v>
      </c>
      <c r="P1444" s="24">
        <v>6588.81</v>
      </c>
      <c r="Q1444" s="24">
        <v>0</v>
      </c>
      <c r="R1444" s="24">
        <v>2249.25</v>
      </c>
      <c r="S1444" s="24">
        <v>2554.4899999999998</v>
      </c>
      <c r="T1444" s="24">
        <v>2882.19</v>
      </c>
      <c r="U1444" s="24">
        <v>3316.85</v>
      </c>
      <c r="V1444" s="26">
        <v>0</v>
      </c>
      <c r="W1444" s="26">
        <v>37.49</v>
      </c>
    </row>
    <row r="1445" spans="1:23" x14ac:dyDescent="0.2">
      <c r="A1445" s="27">
        <v>30</v>
      </c>
      <c r="B1445" s="27">
        <v>20</v>
      </c>
      <c r="C1445" s="27">
        <v>3</v>
      </c>
      <c r="D1445" s="24">
        <v>3639.27</v>
      </c>
      <c r="E1445" s="24">
        <v>4121.51</v>
      </c>
      <c r="F1445" s="24">
        <v>4888.53</v>
      </c>
      <c r="G1445" s="24">
        <v>6580.89</v>
      </c>
      <c r="H1445" s="24">
        <v>0</v>
      </c>
      <c r="I1445" s="24">
        <v>2241.33</v>
      </c>
      <c r="J1445" s="24">
        <v>2546.5700000000002</v>
      </c>
      <c r="K1445" s="24">
        <v>2874.27</v>
      </c>
      <c r="L1445" s="24">
        <v>3308.93</v>
      </c>
      <c r="M1445" s="24">
        <v>3622.71</v>
      </c>
      <c r="N1445" s="24">
        <v>4104.95</v>
      </c>
      <c r="O1445" s="24">
        <v>4871.97</v>
      </c>
      <c r="P1445" s="24">
        <v>6564.33</v>
      </c>
      <c r="Q1445" s="24">
        <v>0</v>
      </c>
      <c r="R1445" s="24">
        <v>2224.77</v>
      </c>
      <c r="S1445" s="24">
        <v>2530.0100000000002</v>
      </c>
      <c r="T1445" s="24">
        <v>2857.71</v>
      </c>
      <c r="U1445" s="24">
        <v>3292.37</v>
      </c>
      <c r="V1445" s="26">
        <v>21.94</v>
      </c>
      <c r="W1445" s="26">
        <v>0</v>
      </c>
    </row>
    <row r="1446" spans="1:23" x14ac:dyDescent="0.2">
      <c r="A1446" s="27">
        <v>30</v>
      </c>
      <c r="B1446" s="27">
        <v>21</v>
      </c>
      <c r="C1446" s="27">
        <v>3</v>
      </c>
      <c r="D1446" s="24">
        <v>3725.41</v>
      </c>
      <c r="E1446" s="24">
        <v>4207.6499999999996</v>
      </c>
      <c r="F1446" s="24">
        <v>4974.67</v>
      </c>
      <c r="G1446" s="24">
        <v>6667.03</v>
      </c>
      <c r="H1446" s="24">
        <v>0</v>
      </c>
      <c r="I1446" s="24">
        <v>2327.4699999999998</v>
      </c>
      <c r="J1446" s="24">
        <v>2632.71</v>
      </c>
      <c r="K1446" s="24">
        <v>2960.41</v>
      </c>
      <c r="L1446" s="24">
        <v>3395.07</v>
      </c>
      <c r="M1446" s="24">
        <v>3708.85</v>
      </c>
      <c r="N1446" s="24">
        <v>4191.09</v>
      </c>
      <c r="O1446" s="24">
        <v>4958.1099999999997</v>
      </c>
      <c r="P1446" s="24">
        <v>6650.47</v>
      </c>
      <c r="Q1446" s="24">
        <v>0</v>
      </c>
      <c r="R1446" s="24">
        <v>2310.91</v>
      </c>
      <c r="S1446" s="24">
        <v>2616.15</v>
      </c>
      <c r="T1446" s="24">
        <v>2943.85</v>
      </c>
      <c r="U1446" s="24">
        <v>3378.51</v>
      </c>
      <c r="V1446" s="26">
        <v>0</v>
      </c>
      <c r="W1446" s="26">
        <v>278.42</v>
      </c>
    </row>
    <row r="1447" spans="1:23" x14ac:dyDescent="0.2">
      <c r="A1447" s="27">
        <v>30</v>
      </c>
      <c r="B1447" s="27">
        <v>22</v>
      </c>
      <c r="C1447" s="27">
        <v>3</v>
      </c>
      <c r="D1447" s="24">
        <v>3449.69</v>
      </c>
      <c r="E1447" s="24">
        <v>3931.93</v>
      </c>
      <c r="F1447" s="24">
        <v>4698.95</v>
      </c>
      <c r="G1447" s="24">
        <v>6391.31</v>
      </c>
      <c r="H1447" s="24">
        <v>0</v>
      </c>
      <c r="I1447" s="24">
        <v>2051.75</v>
      </c>
      <c r="J1447" s="24">
        <v>2356.9899999999998</v>
      </c>
      <c r="K1447" s="24">
        <v>2684.69</v>
      </c>
      <c r="L1447" s="24">
        <v>3119.35</v>
      </c>
      <c r="M1447" s="24">
        <v>3433.13</v>
      </c>
      <c r="N1447" s="24">
        <v>3915.37</v>
      </c>
      <c r="O1447" s="24">
        <v>4682.3900000000003</v>
      </c>
      <c r="P1447" s="24">
        <v>6374.75</v>
      </c>
      <c r="Q1447" s="24">
        <v>0</v>
      </c>
      <c r="R1447" s="24">
        <v>2035.19</v>
      </c>
      <c r="S1447" s="24">
        <v>2340.4299999999998</v>
      </c>
      <c r="T1447" s="24">
        <v>2668.13</v>
      </c>
      <c r="U1447" s="24">
        <v>3102.79</v>
      </c>
      <c r="V1447" s="26">
        <v>0</v>
      </c>
      <c r="W1447" s="26">
        <v>368.45</v>
      </c>
    </row>
    <row r="1448" spans="1:23" x14ac:dyDescent="0.2">
      <c r="A1448" s="27">
        <v>30</v>
      </c>
      <c r="B1448" s="27">
        <v>23</v>
      </c>
      <c r="C1448" s="27">
        <v>3</v>
      </c>
      <c r="D1448" s="24">
        <v>3215.61</v>
      </c>
      <c r="E1448" s="24">
        <v>3697.85</v>
      </c>
      <c r="F1448" s="24">
        <v>4464.87</v>
      </c>
      <c r="G1448" s="24">
        <v>6157.23</v>
      </c>
      <c r="H1448" s="24">
        <v>0</v>
      </c>
      <c r="I1448" s="24">
        <v>1817.67</v>
      </c>
      <c r="J1448" s="24">
        <v>2122.91</v>
      </c>
      <c r="K1448" s="24">
        <v>2450.61</v>
      </c>
      <c r="L1448" s="24">
        <v>2885.27</v>
      </c>
      <c r="M1448" s="24">
        <v>3199.05</v>
      </c>
      <c r="N1448" s="24">
        <v>3681.29</v>
      </c>
      <c r="O1448" s="24">
        <v>4448.3100000000004</v>
      </c>
      <c r="P1448" s="24">
        <v>6140.67</v>
      </c>
      <c r="Q1448" s="24">
        <v>0</v>
      </c>
      <c r="R1448" s="24">
        <v>1801.11</v>
      </c>
      <c r="S1448" s="24">
        <v>2106.35</v>
      </c>
      <c r="T1448" s="24">
        <v>2434.0500000000002</v>
      </c>
      <c r="U1448" s="24">
        <v>2868.71</v>
      </c>
      <c r="V1448" s="26">
        <v>0</v>
      </c>
      <c r="W1448" s="26">
        <v>1378.05</v>
      </c>
    </row>
    <row r="1449" spans="1:23" x14ac:dyDescent="0.2">
      <c r="A1449" s="27">
        <v>1</v>
      </c>
      <c r="B1449" s="27">
        <v>0</v>
      </c>
      <c r="C1449" s="27">
        <v>4</v>
      </c>
      <c r="D1449" s="24">
        <v>3252.93</v>
      </c>
      <c r="E1449" s="24">
        <v>3735.17</v>
      </c>
      <c r="F1449" s="24">
        <v>4502.1899999999996</v>
      </c>
      <c r="G1449" s="24">
        <v>6194.55</v>
      </c>
      <c r="H1449" s="24">
        <v>0</v>
      </c>
      <c r="I1449" s="24">
        <v>1854.99</v>
      </c>
      <c r="J1449" s="24">
        <v>2160.23</v>
      </c>
      <c r="K1449" s="24">
        <v>2487.9299999999998</v>
      </c>
      <c r="L1449" s="24">
        <v>2922.59</v>
      </c>
      <c r="M1449" s="24">
        <v>3236.37</v>
      </c>
      <c r="N1449" s="24">
        <v>3718.61</v>
      </c>
      <c r="O1449" s="24">
        <v>4485.63</v>
      </c>
      <c r="P1449" s="24">
        <v>6177.99</v>
      </c>
      <c r="Q1449" s="24">
        <v>0</v>
      </c>
      <c r="R1449" s="24">
        <v>1838.43</v>
      </c>
      <c r="S1449" s="24">
        <v>2143.67</v>
      </c>
      <c r="T1449" s="24">
        <v>2471.37</v>
      </c>
      <c r="U1449" s="24">
        <v>2906.03</v>
      </c>
      <c r="V1449" s="26">
        <v>0</v>
      </c>
      <c r="W1449" s="26">
        <v>229.27</v>
      </c>
    </row>
    <row r="1450" spans="1:23" x14ac:dyDescent="0.2">
      <c r="A1450" s="27">
        <v>1</v>
      </c>
      <c r="B1450" s="27">
        <v>1</v>
      </c>
      <c r="C1450" s="27">
        <v>4</v>
      </c>
      <c r="D1450" s="24">
        <v>3045.13</v>
      </c>
      <c r="E1450" s="24">
        <v>3527.37</v>
      </c>
      <c r="F1450" s="24">
        <v>4294.3900000000003</v>
      </c>
      <c r="G1450" s="24">
        <v>5986.75</v>
      </c>
      <c r="H1450" s="24">
        <v>0</v>
      </c>
      <c r="I1450" s="24">
        <v>1647.19</v>
      </c>
      <c r="J1450" s="24">
        <v>1952.43</v>
      </c>
      <c r="K1450" s="24">
        <v>2280.13</v>
      </c>
      <c r="L1450" s="24">
        <v>2714.79</v>
      </c>
      <c r="M1450" s="24">
        <v>3028.57</v>
      </c>
      <c r="N1450" s="24">
        <v>3510.81</v>
      </c>
      <c r="O1450" s="24">
        <v>4277.83</v>
      </c>
      <c r="P1450" s="24">
        <v>5970.19</v>
      </c>
      <c r="Q1450" s="24">
        <v>0</v>
      </c>
      <c r="R1450" s="24">
        <v>1630.63</v>
      </c>
      <c r="S1450" s="24">
        <v>1935.87</v>
      </c>
      <c r="T1450" s="24">
        <v>2263.5700000000002</v>
      </c>
      <c r="U1450" s="24">
        <v>2698.23</v>
      </c>
      <c r="V1450" s="26">
        <v>0</v>
      </c>
      <c r="W1450" s="26">
        <v>162.80000000000001</v>
      </c>
    </row>
    <row r="1451" spans="1:23" x14ac:dyDescent="0.2">
      <c r="A1451" s="27">
        <v>1</v>
      </c>
      <c r="B1451" s="27">
        <v>2</v>
      </c>
      <c r="C1451" s="27">
        <v>4</v>
      </c>
      <c r="D1451" s="24">
        <v>2833.61</v>
      </c>
      <c r="E1451" s="24">
        <v>3315.85</v>
      </c>
      <c r="F1451" s="24">
        <v>4082.87</v>
      </c>
      <c r="G1451" s="24">
        <v>5775.23</v>
      </c>
      <c r="H1451" s="24">
        <v>0</v>
      </c>
      <c r="I1451" s="24">
        <v>1435.67</v>
      </c>
      <c r="J1451" s="24">
        <v>1740.91</v>
      </c>
      <c r="K1451" s="24">
        <v>2068.61</v>
      </c>
      <c r="L1451" s="24">
        <v>2503.27</v>
      </c>
      <c r="M1451" s="24">
        <v>2817.05</v>
      </c>
      <c r="N1451" s="24">
        <v>3299.29</v>
      </c>
      <c r="O1451" s="24">
        <v>4066.31</v>
      </c>
      <c r="P1451" s="24">
        <v>5758.67</v>
      </c>
      <c r="Q1451" s="24">
        <v>0</v>
      </c>
      <c r="R1451" s="24">
        <v>1419.11</v>
      </c>
      <c r="S1451" s="24">
        <v>1724.35</v>
      </c>
      <c r="T1451" s="24">
        <v>2052.0500000000002</v>
      </c>
      <c r="U1451" s="24">
        <v>2486.71</v>
      </c>
      <c r="V1451" s="26">
        <v>0</v>
      </c>
      <c r="W1451" s="26">
        <v>21.74</v>
      </c>
    </row>
    <row r="1452" spans="1:23" x14ac:dyDescent="0.2">
      <c r="A1452" s="27">
        <v>1</v>
      </c>
      <c r="B1452" s="27">
        <v>3</v>
      </c>
      <c r="C1452" s="27">
        <v>4</v>
      </c>
      <c r="D1452" s="24">
        <v>2799.45</v>
      </c>
      <c r="E1452" s="24">
        <v>3281.69</v>
      </c>
      <c r="F1452" s="24">
        <v>4048.71</v>
      </c>
      <c r="G1452" s="24">
        <v>5741.07</v>
      </c>
      <c r="H1452" s="24">
        <v>0</v>
      </c>
      <c r="I1452" s="24">
        <v>1401.51</v>
      </c>
      <c r="J1452" s="24">
        <v>1706.75</v>
      </c>
      <c r="K1452" s="24">
        <v>2034.45</v>
      </c>
      <c r="L1452" s="24">
        <v>2469.11</v>
      </c>
      <c r="M1452" s="24">
        <v>2782.89</v>
      </c>
      <c r="N1452" s="24">
        <v>3265.13</v>
      </c>
      <c r="O1452" s="24">
        <v>4032.15</v>
      </c>
      <c r="P1452" s="24">
        <v>5724.51</v>
      </c>
      <c r="Q1452" s="24">
        <v>0</v>
      </c>
      <c r="R1452" s="24">
        <v>1384.95</v>
      </c>
      <c r="S1452" s="24">
        <v>1690.19</v>
      </c>
      <c r="T1452" s="24">
        <v>2017.89</v>
      </c>
      <c r="U1452" s="24">
        <v>2452.5500000000002</v>
      </c>
      <c r="V1452" s="26">
        <v>0</v>
      </c>
      <c r="W1452" s="26">
        <v>9.91</v>
      </c>
    </row>
    <row r="1453" spans="1:23" x14ac:dyDescent="0.2">
      <c r="A1453" s="27">
        <v>1</v>
      </c>
      <c r="B1453" s="27">
        <v>4</v>
      </c>
      <c r="C1453" s="27">
        <v>4</v>
      </c>
      <c r="D1453" s="24">
        <v>2797.47</v>
      </c>
      <c r="E1453" s="24">
        <v>3279.71</v>
      </c>
      <c r="F1453" s="24">
        <v>4046.73</v>
      </c>
      <c r="G1453" s="24">
        <v>5739.09</v>
      </c>
      <c r="H1453" s="24">
        <v>0</v>
      </c>
      <c r="I1453" s="24">
        <v>1399.53</v>
      </c>
      <c r="J1453" s="24">
        <v>1704.77</v>
      </c>
      <c r="K1453" s="24">
        <v>2032.47</v>
      </c>
      <c r="L1453" s="24">
        <v>2467.13</v>
      </c>
      <c r="M1453" s="24">
        <v>2780.91</v>
      </c>
      <c r="N1453" s="24">
        <v>3263.15</v>
      </c>
      <c r="O1453" s="24">
        <v>4030.17</v>
      </c>
      <c r="P1453" s="24">
        <v>5722.53</v>
      </c>
      <c r="Q1453" s="24">
        <v>0</v>
      </c>
      <c r="R1453" s="24">
        <v>1382.97</v>
      </c>
      <c r="S1453" s="24">
        <v>1688.21</v>
      </c>
      <c r="T1453" s="24">
        <v>2015.91</v>
      </c>
      <c r="U1453" s="24">
        <v>2450.5700000000002</v>
      </c>
      <c r="V1453" s="26">
        <v>163.38999999999999</v>
      </c>
      <c r="W1453" s="26">
        <v>0</v>
      </c>
    </row>
    <row r="1454" spans="1:23" x14ac:dyDescent="0.2">
      <c r="A1454" s="27">
        <v>1</v>
      </c>
      <c r="B1454" s="27">
        <v>5</v>
      </c>
      <c r="C1454" s="27">
        <v>4</v>
      </c>
      <c r="D1454" s="24">
        <v>2975.96</v>
      </c>
      <c r="E1454" s="24">
        <v>3458.2</v>
      </c>
      <c r="F1454" s="24">
        <v>4225.22</v>
      </c>
      <c r="G1454" s="24">
        <v>5917.58</v>
      </c>
      <c r="H1454" s="24">
        <v>0</v>
      </c>
      <c r="I1454" s="24">
        <v>1578.02</v>
      </c>
      <c r="J1454" s="24">
        <v>1883.26</v>
      </c>
      <c r="K1454" s="24">
        <v>2210.96</v>
      </c>
      <c r="L1454" s="24">
        <v>2645.62</v>
      </c>
      <c r="M1454" s="24">
        <v>2959.4</v>
      </c>
      <c r="N1454" s="24">
        <v>3441.64</v>
      </c>
      <c r="O1454" s="24">
        <v>4208.66</v>
      </c>
      <c r="P1454" s="24">
        <v>5901.02</v>
      </c>
      <c r="Q1454" s="24">
        <v>0</v>
      </c>
      <c r="R1454" s="24">
        <v>1561.46</v>
      </c>
      <c r="S1454" s="24">
        <v>1866.7</v>
      </c>
      <c r="T1454" s="24">
        <v>2194.4</v>
      </c>
      <c r="U1454" s="24">
        <v>2629.06</v>
      </c>
      <c r="V1454" s="26">
        <v>111.09</v>
      </c>
      <c r="W1454" s="26">
        <v>0</v>
      </c>
    </row>
    <row r="1455" spans="1:23" x14ac:dyDescent="0.2">
      <c r="A1455" s="27">
        <v>1</v>
      </c>
      <c r="B1455" s="27">
        <v>6</v>
      </c>
      <c r="C1455" s="27">
        <v>4</v>
      </c>
      <c r="D1455" s="24">
        <v>3143.12</v>
      </c>
      <c r="E1455" s="24">
        <v>3625.36</v>
      </c>
      <c r="F1455" s="24">
        <v>4392.38</v>
      </c>
      <c r="G1455" s="24">
        <v>6084.74</v>
      </c>
      <c r="H1455" s="24">
        <v>0</v>
      </c>
      <c r="I1455" s="24">
        <v>1745.18</v>
      </c>
      <c r="J1455" s="24">
        <v>2050.42</v>
      </c>
      <c r="K1455" s="24">
        <v>2378.12</v>
      </c>
      <c r="L1455" s="24">
        <v>2812.78</v>
      </c>
      <c r="M1455" s="24">
        <v>3126.56</v>
      </c>
      <c r="N1455" s="24">
        <v>3608.8</v>
      </c>
      <c r="O1455" s="24">
        <v>4375.82</v>
      </c>
      <c r="P1455" s="24">
        <v>6068.18</v>
      </c>
      <c r="Q1455" s="24">
        <v>0</v>
      </c>
      <c r="R1455" s="24">
        <v>1728.62</v>
      </c>
      <c r="S1455" s="24">
        <v>2033.86</v>
      </c>
      <c r="T1455" s="24">
        <v>2361.56</v>
      </c>
      <c r="U1455" s="24">
        <v>2796.22</v>
      </c>
      <c r="V1455" s="26">
        <v>333.85</v>
      </c>
      <c r="W1455" s="26">
        <v>0</v>
      </c>
    </row>
    <row r="1456" spans="1:23" x14ac:dyDescent="0.2">
      <c r="A1456" s="27">
        <v>1</v>
      </c>
      <c r="B1456" s="27">
        <v>7</v>
      </c>
      <c r="C1456" s="27">
        <v>4</v>
      </c>
      <c r="D1456" s="24">
        <v>3491.53</v>
      </c>
      <c r="E1456" s="24">
        <v>3973.77</v>
      </c>
      <c r="F1456" s="24">
        <v>4740.79</v>
      </c>
      <c r="G1456" s="24">
        <v>6433.15</v>
      </c>
      <c r="H1456" s="24">
        <v>0</v>
      </c>
      <c r="I1456" s="24">
        <v>2093.59</v>
      </c>
      <c r="J1456" s="24">
        <v>2398.83</v>
      </c>
      <c r="K1456" s="24">
        <v>2726.53</v>
      </c>
      <c r="L1456" s="24">
        <v>3161.19</v>
      </c>
      <c r="M1456" s="24">
        <v>3474.97</v>
      </c>
      <c r="N1456" s="24">
        <v>3957.21</v>
      </c>
      <c r="O1456" s="24">
        <v>4724.2299999999996</v>
      </c>
      <c r="P1456" s="24">
        <v>6416.59</v>
      </c>
      <c r="Q1456" s="24">
        <v>0</v>
      </c>
      <c r="R1456" s="24">
        <v>2077.0300000000002</v>
      </c>
      <c r="S1456" s="24">
        <v>2382.27</v>
      </c>
      <c r="T1456" s="24">
        <v>2709.97</v>
      </c>
      <c r="U1456" s="24">
        <v>3144.63</v>
      </c>
      <c r="V1456" s="26">
        <v>80.459999999999994</v>
      </c>
      <c r="W1456" s="26">
        <v>0</v>
      </c>
    </row>
    <row r="1457" spans="1:23" x14ac:dyDescent="0.2">
      <c r="A1457" s="27">
        <v>1</v>
      </c>
      <c r="B1457" s="27">
        <v>8</v>
      </c>
      <c r="C1457" s="27">
        <v>4</v>
      </c>
      <c r="D1457" s="24">
        <v>3727.72</v>
      </c>
      <c r="E1457" s="24">
        <v>4209.96</v>
      </c>
      <c r="F1457" s="24">
        <v>4976.9799999999996</v>
      </c>
      <c r="G1457" s="24">
        <v>6669.34</v>
      </c>
      <c r="H1457" s="24">
        <v>0</v>
      </c>
      <c r="I1457" s="24">
        <v>2329.7800000000002</v>
      </c>
      <c r="J1457" s="24">
        <v>2635.02</v>
      </c>
      <c r="K1457" s="24">
        <v>2962.72</v>
      </c>
      <c r="L1457" s="24">
        <v>3397.38</v>
      </c>
      <c r="M1457" s="24">
        <v>3711.16</v>
      </c>
      <c r="N1457" s="24">
        <v>4193.3999999999996</v>
      </c>
      <c r="O1457" s="24">
        <v>4960.42</v>
      </c>
      <c r="P1457" s="24">
        <v>6652.78</v>
      </c>
      <c r="Q1457" s="24">
        <v>0</v>
      </c>
      <c r="R1457" s="24">
        <v>2313.2199999999998</v>
      </c>
      <c r="S1457" s="24">
        <v>2618.46</v>
      </c>
      <c r="T1457" s="24">
        <v>2946.16</v>
      </c>
      <c r="U1457" s="24">
        <v>3380.82</v>
      </c>
      <c r="V1457" s="26">
        <v>76.650000000000006</v>
      </c>
      <c r="W1457" s="26">
        <v>0</v>
      </c>
    </row>
    <row r="1458" spans="1:23" x14ac:dyDescent="0.2">
      <c r="A1458" s="27">
        <v>1</v>
      </c>
      <c r="B1458" s="27">
        <v>9</v>
      </c>
      <c r="C1458" s="27">
        <v>4</v>
      </c>
      <c r="D1458" s="24">
        <v>3791.62</v>
      </c>
      <c r="E1458" s="24">
        <v>4273.8599999999997</v>
      </c>
      <c r="F1458" s="24">
        <v>5040.88</v>
      </c>
      <c r="G1458" s="24">
        <v>6733.24</v>
      </c>
      <c r="H1458" s="24">
        <v>0</v>
      </c>
      <c r="I1458" s="24">
        <v>2393.6799999999998</v>
      </c>
      <c r="J1458" s="24">
        <v>2698.92</v>
      </c>
      <c r="K1458" s="24">
        <v>3026.62</v>
      </c>
      <c r="L1458" s="24">
        <v>3461.28</v>
      </c>
      <c r="M1458" s="24">
        <v>3775.06</v>
      </c>
      <c r="N1458" s="24">
        <v>4257.3</v>
      </c>
      <c r="O1458" s="24">
        <v>5024.32</v>
      </c>
      <c r="P1458" s="24">
        <v>6716.68</v>
      </c>
      <c r="Q1458" s="24">
        <v>0</v>
      </c>
      <c r="R1458" s="24">
        <v>2377.12</v>
      </c>
      <c r="S1458" s="24">
        <v>2682.36</v>
      </c>
      <c r="T1458" s="24">
        <v>3010.06</v>
      </c>
      <c r="U1458" s="24">
        <v>3444.72</v>
      </c>
      <c r="V1458" s="26">
        <v>0</v>
      </c>
      <c r="W1458" s="26">
        <v>62.32</v>
      </c>
    </row>
    <row r="1459" spans="1:23" x14ac:dyDescent="0.2">
      <c r="A1459" s="27">
        <v>1</v>
      </c>
      <c r="B1459" s="27">
        <v>10</v>
      </c>
      <c r="C1459" s="27">
        <v>4</v>
      </c>
      <c r="D1459" s="24">
        <v>3806.05</v>
      </c>
      <c r="E1459" s="24">
        <v>4288.29</v>
      </c>
      <c r="F1459" s="24">
        <v>5055.3100000000004</v>
      </c>
      <c r="G1459" s="24">
        <v>6747.67</v>
      </c>
      <c r="H1459" s="24">
        <v>0</v>
      </c>
      <c r="I1459" s="24">
        <v>2408.11</v>
      </c>
      <c r="J1459" s="24">
        <v>2713.35</v>
      </c>
      <c r="K1459" s="24">
        <v>3041.05</v>
      </c>
      <c r="L1459" s="24">
        <v>3475.71</v>
      </c>
      <c r="M1459" s="24">
        <v>3789.49</v>
      </c>
      <c r="N1459" s="24">
        <v>4271.7299999999996</v>
      </c>
      <c r="O1459" s="24">
        <v>5038.75</v>
      </c>
      <c r="P1459" s="24">
        <v>6731.11</v>
      </c>
      <c r="Q1459" s="24">
        <v>0</v>
      </c>
      <c r="R1459" s="24">
        <v>2391.5500000000002</v>
      </c>
      <c r="S1459" s="24">
        <v>2696.79</v>
      </c>
      <c r="T1459" s="24">
        <v>3024.49</v>
      </c>
      <c r="U1459" s="24">
        <v>3459.15</v>
      </c>
      <c r="V1459" s="26">
        <v>0</v>
      </c>
      <c r="W1459" s="26">
        <v>129.91</v>
      </c>
    </row>
    <row r="1460" spans="1:23" x14ac:dyDescent="0.2">
      <c r="A1460" s="27">
        <v>1</v>
      </c>
      <c r="B1460" s="27">
        <v>11</v>
      </c>
      <c r="C1460" s="27">
        <v>4</v>
      </c>
      <c r="D1460" s="24">
        <v>3807.22</v>
      </c>
      <c r="E1460" s="24">
        <v>4289.46</v>
      </c>
      <c r="F1460" s="24">
        <v>5056.4799999999996</v>
      </c>
      <c r="G1460" s="24">
        <v>6748.84</v>
      </c>
      <c r="H1460" s="24">
        <v>0</v>
      </c>
      <c r="I1460" s="24">
        <v>2409.2800000000002</v>
      </c>
      <c r="J1460" s="24">
        <v>2714.52</v>
      </c>
      <c r="K1460" s="24">
        <v>3042.22</v>
      </c>
      <c r="L1460" s="24">
        <v>3476.88</v>
      </c>
      <c r="M1460" s="24">
        <v>3790.66</v>
      </c>
      <c r="N1460" s="24">
        <v>4272.8999999999996</v>
      </c>
      <c r="O1460" s="24">
        <v>5039.92</v>
      </c>
      <c r="P1460" s="24">
        <v>6732.28</v>
      </c>
      <c r="Q1460" s="24">
        <v>0</v>
      </c>
      <c r="R1460" s="24">
        <v>2392.7199999999998</v>
      </c>
      <c r="S1460" s="24">
        <v>2697.96</v>
      </c>
      <c r="T1460" s="24">
        <v>3025.66</v>
      </c>
      <c r="U1460" s="24">
        <v>3460.32</v>
      </c>
      <c r="V1460" s="26">
        <v>0</v>
      </c>
      <c r="W1460" s="26">
        <v>158.26</v>
      </c>
    </row>
    <row r="1461" spans="1:23" x14ac:dyDescent="0.2">
      <c r="A1461" s="27">
        <v>1</v>
      </c>
      <c r="B1461" s="27">
        <v>12</v>
      </c>
      <c r="C1461" s="27">
        <v>4</v>
      </c>
      <c r="D1461" s="24">
        <v>3805.73</v>
      </c>
      <c r="E1461" s="24">
        <v>4287.97</v>
      </c>
      <c r="F1461" s="24">
        <v>5054.99</v>
      </c>
      <c r="G1461" s="24">
        <v>6747.35</v>
      </c>
      <c r="H1461" s="24">
        <v>0</v>
      </c>
      <c r="I1461" s="24">
        <v>2407.79</v>
      </c>
      <c r="J1461" s="24">
        <v>2713.03</v>
      </c>
      <c r="K1461" s="24">
        <v>3040.73</v>
      </c>
      <c r="L1461" s="24">
        <v>3475.39</v>
      </c>
      <c r="M1461" s="24">
        <v>3789.17</v>
      </c>
      <c r="N1461" s="24">
        <v>4271.41</v>
      </c>
      <c r="O1461" s="24">
        <v>5038.43</v>
      </c>
      <c r="P1461" s="24">
        <v>6730.79</v>
      </c>
      <c r="Q1461" s="24">
        <v>0</v>
      </c>
      <c r="R1461" s="24">
        <v>2391.23</v>
      </c>
      <c r="S1461" s="24">
        <v>2696.47</v>
      </c>
      <c r="T1461" s="24">
        <v>3024.17</v>
      </c>
      <c r="U1461" s="24">
        <v>3458.83</v>
      </c>
      <c r="V1461" s="26">
        <v>0</v>
      </c>
      <c r="W1461" s="26">
        <v>186.5</v>
      </c>
    </row>
    <row r="1462" spans="1:23" x14ac:dyDescent="0.2">
      <c r="A1462" s="27">
        <v>1</v>
      </c>
      <c r="B1462" s="27">
        <v>13</v>
      </c>
      <c r="C1462" s="27">
        <v>4</v>
      </c>
      <c r="D1462" s="24">
        <v>3817.82</v>
      </c>
      <c r="E1462" s="24">
        <v>4300.0600000000004</v>
      </c>
      <c r="F1462" s="24">
        <v>5067.08</v>
      </c>
      <c r="G1462" s="24">
        <v>6759.44</v>
      </c>
      <c r="H1462" s="24">
        <v>0</v>
      </c>
      <c r="I1462" s="24">
        <v>2419.88</v>
      </c>
      <c r="J1462" s="24">
        <v>2725.12</v>
      </c>
      <c r="K1462" s="24">
        <v>3052.82</v>
      </c>
      <c r="L1462" s="24">
        <v>3487.48</v>
      </c>
      <c r="M1462" s="24">
        <v>3801.26</v>
      </c>
      <c r="N1462" s="24">
        <v>4283.5</v>
      </c>
      <c r="O1462" s="24">
        <v>5050.5200000000004</v>
      </c>
      <c r="P1462" s="24">
        <v>6742.88</v>
      </c>
      <c r="Q1462" s="24">
        <v>0</v>
      </c>
      <c r="R1462" s="24">
        <v>2403.3200000000002</v>
      </c>
      <c r="S1462" s="24">
        <v>2708.56</v>
      </c>
      <c r="T1462" s="24">
        <v>3036.26</v>
      </c>
      <c r="U1462" s="24">
        <v>3470.92</v>
      </c>
      <c r="V1462" s="26">
        <v>0</v>
      </c>
      <c r="W1462" s="26">
        <v>153.38999999999999</v>
      </c>
    </row>
    <row r="1463" spans="1:23" x14ac:dyDescent="0.2">
      <c r="A1463" s="27">
        <v>1</v>
      </c>
      <c r="B1463" s="27">
        <v>14</v>
      </c>
      <c r="C1463" s="27">
        <v>4</v>
      </c>
      <c r="D1463" s="24">
        <v>3809.36</v>
      </c>
      <c r="E1463" s="24">
        <v>4291.6000000000004</v>
      </c>
      <c r="F1463" s="24">
        <v>5058.62</v>
      </c>
      <c r="G1463" s="24">
        <v>6750.98</v>
      </c>
      <c r="H1463" s="24">
        <v>0</v>
      </c>
      <c r="I1463" s="24">
        <v>2411.42</v>
      </c>
      <c r="J1463" s="24">
        <v>2716.66</v>
      </c>
      <c r="K1463" s="24">
        <v>3044.36</v>
      </c>
      <c r="L1463" s="24">
        <v>3479.02</v>
      </c>
      <c r="M1463" s="24">
        <v>3792.8</v>
      </c>
      <c r="N1463" s="24">
        <v>4275.04</v>
      </c>
      <c r="O1463" s="24">
        <v>5042.0600000000004</v>
      </c>
      <c r="P1463" s="24">
        <v>6734.42</v>
      </c>
      <c r="Q1463" s="24">
        <v>0</v>
      </c>
      <c r="R1463" s="24">
        <v>2394.86</v>
      </c>
      <c r="S1463" s="24">
        <v>2700.1</v>
      </c>
      <c r="T1463" s="24">
        <v>3027.8</v>
      </c>
      <c r="U1463" s="24">
        <v>3462.46</v>
      </c>
      <c r="V1463" s="26">
        <v>0</v>
      </c>
      <c r="W1463" s="26">
        <v>139.1</v>
      </c>
    </row>
    <row r="1464" spans="1:23" x14ac:dyDescent="0.2">
      <c r="A1464" s="27">
        <v>1</v>
      </c>
      <c r="B1464" s="27">
        <v>15</v>
      </c>
      <c r="C1464" s="27">
        <v>4</v>
      </c>
      <c r="D1464" s="24">
        <v>3804.01</v>
      </c>
      <c r="E1464" s="24">
        <v>4286.25</v>
      </c>
      <c r="F1464" s="24">
        <v>5053.2700000000004</v>
      </c>
      <c r="G1464" s="24">
        <v>6745.63</v>
      </c>
      <c r="H1464" s="24">
        <v>0</v>
      </c>
      <c r="I1464" s="24">
        <v>2406.0700000000002</v>
      </c>
      <c r="J1464" s="24">
        <v>2711.31</v>
      </c>
      <c r="K1464" s="24">
        <v>3039.01</v>
      </c>
      <c r="L1464" s="24">
        <v>3473.67</v>
      </c>
      <c r="M1464" s="24">
        <v>3787.45</v>
      </c>
      <c r="N1464" s="24">
        <v>4269.6899999999996</v>
      </c>
      <c r="O1464" s="24">
        <v>5036.71</v>
      </c>
      <c r="P1464" s="24">
        <v>6729.07</v>
      </c>
      <c r="Q1464" s="24">
        <v>0</v>
      </c>
      <c r="R1464" s="24">
        <v>2389.5100000000002</v>
      </c>
      <c r="S1464" s="24">
        <v>2694.75</v>
      </c>
      <c r="T1464" s="24">
        <v>3022.45</v>
      </c>
      <c r="U1464" s="24">
        <v>3457.11</v>
      </c>
      <c r="V1464" s="26">
        <v>0</v>
      </c>
      <c r="W1464" s="26">
        <v>130.28</v>
      </c>
    </row>
    <row r="1465" spans="1:23" x14ac:dyDescent="0.2">
      <c r="A1465" s="27">
        <v>1</v>
      </c>
      <c r="B1465" s="27">
        <v>16</v>
      </c>
      <c r="C1465" s="27">
        <v>4</v>
      </c>
      <c r="D1465" s="24">
        <v>3799.98</v>
      </c>
      <c r="E1465" s="24">
        <v>4282.22</v>
      </c>
      <c r="F1465" s="24">
        <v>5049.24</v>
      </c>
      <c r="G1465" s="24">
        <v>6741.6</v>
      </c>
      <c r="H1465" s="24">
        <v>0</v>
      </c>
      <c r="I1465" s="24">
        <v>2402.04</v>
      </c>
      <c r="J1465" s="24">
        <v>2707.28</v>
      </c>
      <c r="K1465" s="24">
        <v>3034.98</v>
      </c>
      <c r="L1465" s="24">
        <v>3469.64</v>
      </c>
      <c r="M1465" s="24">
        <v>3783.42</v>
      </c>
      <c r="N1465" s="24">
        <v>4265.66</v>
      </c>
      <c r="O1465" s="24">
        <v>5032.68</v>
      </c>
      <c r="P1465" s="24">
        <v>6725.04</v>
      </c>
      <c r="Q1465" s="24">
        <v>0</v>
      </c>
      <c r="R1465" s="24">
        <v>2385.48</v>
      </c>
      <c r="S1465" s="24">
        <v>2690.72</v>
      </c>
      <c r="T1465" s="24">
        <v>3018.42</v>
      </c>
      <c r="U1465" s="24">
        <v>3453.08</v>
      </c>
      <c r="V1465" s="26">
        <v>0</v>
      </c>
      <c r="W1465" s="26">
        <v>182.47</v>
      </c>
    </row>
    <row r="1466" spans="1:23" x14ac:dyDescent="0.2">
      <c r="A1466" s="27">
        <v>1</v>
      </c>
      <c r="B1466" s="27">
        <v>17</v>
      </c>
      <c r="C1466" s="27">
        <v>4</v>
      </c>
      <c r="D1466" s="24">
        <v>3795.89</v>
      </c>
      <c r="E1466" s="24">
        <v>4278.13</v>
      </c>
      <c r="F1466" s="24">
        <v>5045.1499999999996</v>
      </c>
      <c r="G1466" s="24">
        <v>6737.51</v>
      </c>
      <c r="H1466" s="24">
        <v>0</v>
      </c>
      <c r="I1466" s="24">
        <v>2397.9499999999998</v>
      </c>
      <c r="J1466" s="24">
        <v>2703.19</v>
      </c>
      <c r="K1466" s="24">
        <v>3030.89</v>
      </c>
      <c r="L1466" s="24">
        <v>3465.55</v>
      </c>
      <c r="M1466" s="24">
        <v>3779.33</v>
      </c>
      <c r="N1466" s="24">
        <v>4261.57</v>
      </c>
      <c r="O1466" s="24">
        <v>5028.59</v>
      </c>
      <c r="P1466" s="24">
        <v>6720.95</v>
      </c>
      <c r="Q1466" s="24">
        <v>0</v>
      </c>
      <c r="R1466" s="24">
        <v>2381.39</v>
      </c>
      <c r="S1466" s="24">
        <v>2686.63</v>
      </c>
      <c r="T1466" s="24">
        <v>3014.33</v>
      </c>
      <c r="U1466" s="24">
        <v>3448.99</v>
      </c>
      <c r="V1466" s="26">
        <v>0</v>
      </c>
      <c r="W1466" s="26">
        <v>159.30000000000001</v>
      </c>
    </row>
    <row r="1467" spans="1:23" x14ac:dyDescent="0.2">
      <c r="A1467" s="27">
        <v>1</v>
      </c>
      <c r="B1467" s="27">
        <v>18</v>
      </c>
      <c r="C1467" s="27">
        <v>4</v>
      </c>
      <c r="D1467" s="24">
        <v>3785.83</v>
      </c>
      <c r="E1467" s="24">
        <v>4268.07</v>
      </c>
      <c r="F1467" s="24">
        <v>5035.09</v>
      </c>
      <c r="G1467" s="24">
        <v>6727.45</v>
      </c>
      <c r="H1467" s="24">
        <v>0</v>
      </c>
      <c r="I1467" s="24">
        <v>2387.89</v>
      </c>
      <c r="J1467" s="24">
        <v>2693.13</v>
      </c>
      <c r="K1467" s="24">
        <v>3020.83</v>
      </c>
      <c r="L1467" s="24">
        <v>3455.49</v>
      </c>
      <c r="M1467" s="24">
        <v>3769.27</v>
      </c>
      <c r="N1467" s="24">
        <v>4251.51</v>
      </c>
      <c r="O1467" s="24">
        <v>5018.53</v>
      </c>
      <c r="P1467" s="24">
        <v>6710.89</v>
      </c>
      <c r="Q1467" s="24">
        <v>0</v>
      </c>
      <c r="R1467" s="24">
        <v>2371.33</v>
      </c>
      <c r="S1467" s="24">
        <v>2676.57</v>
      </c>
      <c r="T1467" s="24">
        <v>3004.27</v>
      </c>
      <c r="U1467" s="24">
        <v>3438.93</v>
      </c>
      <c r="V1467" s="26">
        <v>0</v>
      </c>
      <c r="W1467" s="26">
        <v>144.44999999999999</v>
      </c>
    </row>
    <row r="1468" spans="1:23" x14ac:dyDescent="0.2">
      <c r="A1468" s="27">
        <v>1</v>
      </c>
      <c r="B1468" s="27">
        <v>19</v>
      </c>
      <c r="C1468" s="27">
        <v>4</v>
      </c>
      <c r="D1468" s="24">
        <v>3779.81</v>
      </c>
      <c r="E1468" s="24">
        <v>4262.05</v>
      </c>
      <c r="F1468" s="24">
        <v>5029.07</v>
      </c>
      <c r="G1468" s="24">
        <v>6721.43</v>
      </c>
      <c r="H1468" s="24">
        <v>0</v>
      </c>
      <c r="I1468" s="24">
        <v>2381.87</v>
      </c>
      <c r="J1468" s="24">
        <v>2687.11</v>
      </c>
      <c r="K1468" s="24">
        <v>3014.81</v>
      </c>
      <c r="L1468" s="24">
        <v>3449.47</v>
      </c>
      <c r="M1468" s="24">
        <v>3763.25</v>
      </c>
      <c r="N1468" s="24">
        <v>4245.49</v>
      </c>
      <c r="O1468" s="24">
        <v>5012.51</v>
      </c>
      <c r="P1468" s="24">
        <v>6704.87</v>
      </c>
      <c r="Q1468" s="24">
        <v>0</v>
      </c>
      <c r="R1468" s="24">
        <v>2365.31</v>
      </c>
      <c r="S1468" s="24">
        <v>2670.55</v>
      </c>
      <c r="T1468" s="24">
        <v>2998.25</v>
      </c>
      <c r="U1468" s="24">
        <v>3432.91</v>
      </c>
      <c r="V1468" s="26">
        <v>0</v>
      </c>
      <c r="W1468" s="26">
        <v>122.15</v>
      </c>
    </row>
    <row r="1469" spans="1:23" x14ac:dyDescent="0.2">
      <c r="A1469" s="27">
        <v>1</v>
      </c>
      <c r="B1469" s="27">
        <v>20</v>
      </c>
      <c r="C1469" s="27">
        <v>4</v>
      </c>
      <c r="D1469" s="24">
        <v>3801.02</v>
      </c>
      <c r="E1469" s="24">
        <v>4283.26</v>
      </c>
      <c r="F1469" s="24">
        <v>5050.28</v>
      </c>
      <c r="G1469" s="24">
        <v>6742.64</v>
      </c>
      <c r="H1469" s="24">
        <v>0</v>
      </c>
      <c r="I1469" s="24">
        <v>2403.08</v>
      </c>
      <c r="J1469" s="24">
        <v>2708.32</v>
      </c>
      <c r="K1469" s="24">
        <v>3036.02</v>
      </c>
      <c r="L1469" s="24">
        <v>3470.68</v>
      </c>
      <c r="M1469" s="24">
        <v>3784.46</v>
      </c>
      <c r="N1469" s="24">
        <v>4266.7</v>
      </c>
      <c r="O1469" s="24">
        <v>5033.72</v>
      </c>
      <c r="P1469" s="24">
        <v>6726.08</v>
      </c>
      <c r="Q1469" s="24">
        <v>0</v>
      </c>
      <c r="R1469" s="24">
        <v>2386.52</v>
      </c>
      <c r="S1469" s="24">
        <v>2691.76</v>
      </c>
      <c r="T1469" s="24">
        <v>3019.46</v>
      </c>
      <c r="U1469" s="24">
        <v>3454.12</v>
      </c>
      <c r="V1469" s="26">
        <v>0</v>
      </c>
      <c r="W1469" s="26">
        <v>72.53</v>
      </c>
    </row>
    <row r="1470" spans="1:23" x14ac:dyDescent="0.2">
      <c r="A1470" s="27">
        <v>1</v>
      </c>
      <c r="B1470" s="27">
        <v>21</v>
      </c>
      <c r="C1470" s="27">
        <v>4</v>
      </c>
      <c r="D1470" s="24">
        <v>3811.92</v>
      </c>
      <c r="E1470" s="24">
        <v>4294.16</v>
      </c>
      <c r="F1470" s="24">
        <v>5061.18</v>
      </c>
      <c r="G1470" s="24">
        <v>6753.54</v>
      </c>
      <c r="H1470" s="24">
        <v>0</v>
      </c>
      <c r="I1470" s="24">
        <v>2413.98</v>
      </c>
      <c r="J1470" s="24">
        <v>2719.22</v>
      </c>
      <c r="K1470" s="24">
        <v>3046.92</v>
      </c>
      <c r="L1470" s="24">
        <v>3481.58</v>
      </c>
      <c r="M1470" s="24">
        <v>3795.36</v>
      </c>
      <c r="N1470" s="24">
        <v>4277.6000000000004</v>
      </c>
      <c r="O1470" s="24">
        <v>5044.62</v>
      </c>
      <c r="P1470" s="24">
        <v>6736.98</v>
      </c>
      <c r="Q1470" s="24">
        <v>0</v>
      </c>
      <c r="R1470" s="24">
        <v>2397.42</v>
      </c>
      <c r="S1470" s="24">
        <v>2702.66</v>
      </c>
      <c r="T1470" s="24">
        <v>3030.36</v>
      </c>
      <c r="U1470" s="24">
        <v>3465.02</v>
      </c>
      <c r="V1470" s="26">
        <v>0</v>
      </c>
      <c r="W1470" s="26">
        <v>74.8</v>
      </c>
    </row>
    <row r="1471" spans="1:23" x14ac:dyDescent="0.2">
      <c r="A1471" s="27">
        <v>1</v>
      </c>
      <c r="B1471" s="27">
        <v>22</v>
      </c>
      <c r="C1471" s="27">
        <v>4</v>
      </c>
      <c r="D1471" s="24">
        <v>3709.37</v>
      </c>
      <c r="E1471" s="24">
        <v>4191.6099999999997</v>
      </c>
      <c r="F1471" s="24">
        <v>4958.63</v>
      </c>
      <c r="G1471" s="24">
        <v>6650.99</v>
      </c>
      <c r="H1471" s="24">
        <v>0</v>
      </c>
      <c r="I1471" s="24">
        <v>2311.4299999999998</v>
      </c>
      <c r="J1471" s="24">
        <v>2616.67</v>
      </c>
      <c r="K1471" s="24">
        <v>2944.37</v>
      </c>
      <c r="L1471" s="24">
        <v>3379.03</v>
      </c>
      <c r="M1471" s="24">
        <v>3692.81</v>
      </c>
      <c r="N1471" s="24">
        <v>4175.05</v>
      </c>
      <c r="O1471" s="24">
        <v>4942.07</v>
      </c>
      <c r="P1471" s="24">
        <v>6634.43</v>
      </c>
      <c r="Q1471" s="24">
        <v>0</v>
      </c>
      <c r="R1471" s="24">
        <v>2294.87</v>
      </c>
      <c r="S1471" s="24">
        <v>2600.11</v>
      </c>
      <c r="T1471" s="24">
        <v>2927.81</v>
      </c>
      <c r="U1471" s="24">
        <v>3362.47</v>
      </c>
      <c r="V1471" s="26">
        <v>0</v>
      </c>
      <c r="W1471" s="26">
        <v>434.07</v>
      </c>
    </row>
    <row r="1472" spans="1:23" x14ac:dyDescent="0.2">
      <c r="A1472" s="27">
        <v>1</v>
      </c>
      <c r="B1472" s="27">
        <v>23</v>
      </c>
      <c r="C1472" s="27">
        <v>4</v>
      </c>
      <c r="D1472" s="24">
        <v>3337.25</v>
      </c>
      <c r="E1472" s="24">
        <v>3819.49</v>
      </c>
      <c r="F1472" s="24">
        <v>4586.51</v>
      </c>
      <c r="G1472" s="24">
        <v>6278.87</v>
      </c>
      <c r="H1472" s="24">
        <v>0</v>
      </c>
      <c r="I1472" s="24">
        <v>1939.31</v>
      </c>
      <c r="J1472" s="24">
        <v>2244.5500000000002</v>
      </c>
      <c r="K1472" s="24">
        <v>2572.25</v>
      </c>
      <c r="L1472" s="24">
        <v>3006.91</v>
      </c>
      <c r="M1472" s="24">
        <v>3320.69</v>
      </c>
      <c r="N1472" s="24">
        <v>3802.93</v>
      </c>
      <c r="O1472" s="24">
        <v>4569.95</v>
      </c>
      <c r="P1472" s="24">
        <v>6262.31</v>
      </c>
      <c r="Q1472" s="24">
        <v>0</v>
      </c>
      <c r="R1472" s="24">
        <v>1922.75</v>
      </c>
      <c r="S1472" s="24">
        <v>2227.9899999999998</v>
      </c>
      <c r="T1472" s="24">
        <v>2555.69</v>
      </c>
      <c r="U1472" s="24">
        <v>2990.35</v>
      </c>
      <c r="V1472" s="26">
        <v>0</v>
      </c>
      <c r="W1472" s="26">
        <v>471.87</v>
      </c>
    </row>
    <row r="1473" spans="1:23" x14ac:dyDescent="0.2">
      <c r="A1473" s="27">
        <v>2</v>
      </c>
      <c r="B1473" s="27">
        <v>0</v>
      </c>
      <c r="C1473" s="27">
        <v>4</v>
      </c>
      <c r="D1473" s="24">
        <v>3110.36</v>
      </c>
      <c r="E1473" s="24">
        <v>3592.6</v>
      </c>
      <c r="F1473" s="24">
        <v>4359.62</v>
      </c>
      <c r="G1473" s="24">
        <v>6051.98</v>
      </c>
      <c r="H1473" s="24">
        <v>0</v>
      </c>
      <c r="I1473" s="24">
        <v>1712.42</v>
      </c>
      <c r="J1473" s="24">
        <v>2017.66</v>
      </c>
      <c r="K1473" s="24">
        <v>2345.36</v>
      </c>
      <c r="L1473" s="24">
        <v>2780.02</v>
      </c>
      <c r="M1473" s="24">
        <v>3093.8</v>
      </c>
      <c r="N1473" s="24">
        <v>3576.04</v>
      </c>
      <c r="O1473" s="24">
        <v>4343.0600000000004</v>
      </c>
      <c r="P1473" s="24">
        <v>6035.42</v>
      </c>
      <c r="Q1473" s="24">
        <v>0</v>
      </c>
      <c r="R1473" s="24">
        <v>1695.86</v>
      </c>
      <c r="S1473" s="24">
        <v>2001.1</v>
      </c>
      <c r="T1473" s="24">
        <v>2328.8000000000002</v>
      </c>
      <c r="U1473" s="24">
        <v>2763.46</v>
      </c>
      <c r="V1473" s="26">
        <v>0</v>
      </c>
      <c r="W1473" s="26">
        <v>269.73</v>
      </c>
    </row>
    <row r="1474" spans="1:23" x14ac:dyDescent="0.2">
      <c r="A1474" s="27">
        <v>2</v>
      </c>
      <c r="B1474" s="27">
        <v>1</v>
      </c>
      <c r="C1474" s="27">
        <v>4</v>
      </c>
      <c r="D1474" s="24">
        <v>2834.7</v>
      </c>
      <c r="E1474" s="24">
        <v>3316.94</v>
      </c>
      <c r="F1474" s="24">
        <v>4083.96</v>
      </c>
      <c r="G1474" s="24">
        <v>5776.32</v>
      </c>
      <c r="H1474" s="24">
        <v>0</v>
      </c>
      <c r="I1474" s="24">
        <v>1436.76</v>
      </c>
      <c r="J1474" s="24">
        <v>1742</v>
      </c>
      <c r="K1474" s="24">
        <v>2069.6999999999998</v>
      </c>
      <c r="L1474" s="24">
        <v>2504.36</v>
      </c>
      <c r="M1474" s="24">
        <v>2818.14</v>
      </c>
      <c r="N1474" s="24">
        <v>3300.38</v>
      </c>
      <c r="O1474" s="24">
        <v>4067.4</v>
      </c>
      <c r="P1474" s="24">
        <v>5759.76</v>
      </c>
      <c r="Q1474" s="24">
        <v>0</v>
      </c>
      <c r="R1474" s="24">
        <v>1420.2</v>
      </c>
      <c r="S1474" s="24">
        <v>1725.44</v>
      </c>
      <c r="T1474" s="24">
        <v>2053.14</v>
      </c>
      <c r="U1474" s="24">
        <v>2487.8000000000002</v>
      </c>
      <c r="V1474" s="26">
        <v>0</v>
      </c>
      <c r="W1474" s="26">
        <v>29.9</v>
      </c>
    </row>
    <row r="1475" spans="1:23" x14ac:dyDescent="0.2">
      <c r="A1475" s="27">
        <v>2</v>
      </c>
      <c r="B1475" s="27">
        <v>2</v>
      </c>
      <c r="C1475" s="27">
        <v>4</v>
      </c>
      <c r="D1475" s="24">
        <v>2701.52</v>
      </c>
      <c r="E1475" s="24">
        <v>3183.76</v>
      </c>
      <c r="F1475" s="24">
        <v>3950.78</v>
      </c>
      <c r="G1475" s="24">
        <v>5643.14</v>
      </c>
      <c r="H1475" s="24">
        <v>0</v>
      </c>
      <c r="I1475" s="24">
        <v>1303.58</v>
      </c>
      <c r="J1475" s="24">
        <v>1608.82</v>
      </c>
      <c r="K1475" s="24">
        <v>1936.52</v>
      </c>
      <c r="L1475" s="24">
        <v>2371.1799999999998</v>
      </c>
      <c r="M1475" s="24">
        <v>2684.96</v>
      </c>
      <c r="N1475" s="24">
        <v>3167.2</v>
      </c>
      <c r="O1475" s="24">
        <v>3934.22</v>
      </c>
      <c r="P1475" s="24">
        <v>5626.58</v>
      </c>
      <c r="Q1475" s="24">
        <v>0</v>
      </c>
      <c r="R1475" s="24">
        <v>1287.02</v>
      </c>
      <c r="S1475" s="24">
        <v>1592.26</v>
      </c>
      <c r="T1475" s="24">
        <v>1919.96</v>
      </c>
      <c r="U1475" s="24">
        <v>2354.62</v>
      </c>
      <c r="V1475" s="26">
        <v>0</v>
      </c>
      <c r="W1475" s="26">
        <v>67.349999999999994</v>
      </c>
    </row>
    <row r="1476" spans="1:23" x14ac:dyDescent="0.2">
      <c r="A1476" s="27">
        <v>2</v>
      </c>
      <c r="B1476" s="27">
        <v>3</v>
      </c>
      <c r="C1476" s="27">
        <v>4</v>
      </c>
      <c r="D1476" s="24">
        <v>2615.91</v>
      </c>
      <c r="E1476" s="24">
        <v>3098.15</v>
      </c>
      <c r="F1476" s="24">
        <v>3865.17</v>
      </c>
      <c r="G1476" s="24">
        <v>5557.53</v>
      </c>
      <c r="H1476" s="24">
        <v>0</v>
      </c>
      <c r="I1476" s="24">
        <v>1217.97</v>
      </c>
      <c r="J1476" s="24">
        <v>1523.21</v>
      </c>
      <c r="K1476" s="24">
        <v>1850.91</v>
      </c>
      <c r="L1476" s="24">
        <v>2285.5700000000002</v>
      </c>
      <c r="M1476" s="24">
        <v>2599.35</v>
      </c>
      <c r="N1476" s="24">
        <v>3081.59</v>
      </c>
      <c r="O1476" s="24">
        <v>3848.61</v>
      </c>
      <c r="P1476" s="24">
        <v>5540.97</v>
      </c>
      <c r="Q1476" s="24">
        <v>0</v>
      </c>
      <c r="R1476" s="24">
        <v>1201.4100000000001</v>
      </c>
      <c r="S1476" s="24">
        <v>1506.65</v>
      </c>
      <c r="T1476" s="24">
        <v>1834.35</v>
      </c>
      <c r="U1476" s="24">
        <v>2269.0100000000002</v>
      </c>
      <c r="V1476" s="26">
        <v>0</v>
      </c>
      <c r="W1476" s="26">
        <v>29.17</v>
      </c>
    </row>
    <row r="1477" spans="1:23" x14ac:dyDescent="0.2">
      <c r="A1477" s="27">
        <v>2</v>
      </c>
      <c r="B1477" s="27">
        <v>4</v>
      </c>
      <c r="C1477" s="27">
        <v>4</v>
      </c>
      <c r="D1477" s="24">
        <v>2614.58</v>
      </c>
      <c r="E1477" s="24">
        <v>3096.82</v>
      </c>
      <c r="F1477" s="24">
        <v>3863.84</v>
      </c>
      <c r="G1477" s="24">
        <v>5556.2</v>
      </c>
      <c r="H1477" s="24">
        <v>0</v>
      </c>
      <c r="I1477" s="24">
        <v>1216.6400000000001</v>
      </c>
      <c r="J1477" s="24">
        <v>1521.88</v>
      </c>
      <c r="K1477" s="24">
        <v>1849.58</v>
      </c>
      <c r="L1477" s="24">
        <v>2284.2399999999998</v>
      </c>
      <c r="M1477" s="24">
        <v>2598.02</v>
      </c>
      <c r="N1477" s="24">
        <v>3080.26</v>
      </c>
      <c r="O1477" s="24">
        <v>3847.28</v>
      </c>
      <c r="P1477" s="24">
        <v>5539.64</v>
      </c>
      <c r="Q1477" s="24">
        <v>0</v>
      </c>
      <c r="R1477" s="24">
        <v>1200.08</v>
      </c>
      <c r="S1477" s="24">
        <v>1505.32</v>
      </c>
      <c r="T1477" s="24">
        <v>1833.02</v>
      </c>
      <c r="U1477" s="24">
        <v>2267.6799999999998</v>
      </c>
      <c r="V1477" s="26">
        <v>185.63</v>
      </c>
      <c r="W1477" s="26">
        <v>0</v>
      </c>
    </row>
    <row r="1478" spans="1:23" x14ac:dyDescent="0.2">
      <c r="A1478" s="27">
        <v>2</v>
      </c>
      <c r="B1478" s="27">
        <v>5</v>
      </c>
      <c r="C1478" s="27">
        <v>4</v>
      </c>
      <c r="D1478" s="24">
        <v>2830.88</v>
      </c>
      <c r="E1478" s="24">
        <v>3313.12</v>
      </c>
      <c r="F1478" s="24">
        <v>4080.14</v>
      </c>
      <c r="G1478" s="24">
        <v>5772.5</v>
      </c>
      <c r="H1478" s="24">
        <v>0</v>
      </c>
      <c r="I1478" s="24">
        <v>1432.94</v>
      </c>
      <c r="J1478" s="24">
        <v>1738.18</v>
      </c>
      <c r="K1478" s="24">
        <v>2065.88</v>
      </c>
      <c r="L1478" s="24">
        <v>2500.54</v>
      </c>
      <c r="M1478" s="24">
        <v>2814.32</v>
      </c>
      <c r="N1478" s="24">
        <v>3296.56</v>
      </c>
      <c r="O1478" s="24">
        <v>4063.58</v>
      </c>
      <c r="P1478" s="24">
        <v>5755.94</v>
      </c>
      <c r="Q1478" s="24">
        <v>0</v>
      </c>
      <c r="R1478" s="24">
        <v>1416.38</v>
      </c>
      <c r="S1478" s="24">
        <v>1721.62</v>
      </c>
      <c r="T1478" s="24">
        <v>2049.3200000000002</v>
      </c>
      <c r="U1478" s="24">
        <v>2483.98</v>
      </c>
      <c r="V1478" s="26">
        <v>172.54</v>
      </c>
      <c r="W1478" s="26">
        <v>0</v>
      </c>
    </row>
    <row r="1479" spans="1:23" x14ac:dyDescent="0.2">
      <c r="A1479" s="27">
        <v>2</v>
      </c>
      <c r="B1479" s="27">
        <v>6</v>
      </c>
      <c r="C1479" s="27">
        <v>4</v>
      </c>
      <c r="D1479" s="24">
        <v>3099.96</v>
      </c>
      <c r="E1479" s="24">
        <v>3582.2</v>
      </c>
      <c r="F1479" s="24">
        <v>4349.22</v>
      </c>
      <c r="G1479" s="24">
        <v>6041.58</v>
      </c>
      <c r="H1479" s="24">
        <v>0</v>
      </c>
      <c r="I1479" s="24">
        <v>1702.02</v>
      </c>
      <c r="J1479" s="24">
        <v>2007.26</v>
      </c>
      <c r="K1479" s="24">
        <v>2334.96</v>
      </c>
      <c r="L1479" s="24">
        <v>2769.62</v>
      </c>
      <c r="M1479" s="24">
        <v>3083.4</v>
      </c>
      <c r="N1479" s="24">
        <v>3565.64</v>
      </c>
      <c r="O1479" s="24">
        <v>4332.66</v>
      </c>
      <c r="P1479" s="24">
        <v>6025.02</v>
      </c>
      <c r="Q1479" s="24">
        <v>0</v>
      </c>
      <c r="R1479" s="24">
        <v>1685.46</v>
      </c>
      <c r="S1479" s="24">
        <v>1990.7</v>
      </c>
      <c r="T1479" s="24">
        <v>2318.4</v>
      </c>
      <c r="U1479" s="24">
        <v>2753.06</v>
      </c>
      <c r="V1479" s="26">
        <v>158.84</v>
      </c>
      <c r="W1479" s="26">
        <v>0</v>
      </c>
    </row>
    <row r="1480" spans="1:23" x14ac:dyDescent="0.2">
      <c r="A1480" s="27">
        <v>2</v>
      </c>
      <c r="B1480" s="27">
        <v>7</v>
      </c>
      <c r="C1480" s="27">
        <v>4</v>
      </c>
      <c r="D1480" s="24">
        <v>3324.09</v>
      </c>
      <c r="E1480" s="24">
        <v>3806.33</v>
      </c>
      <c r="F1480" s="24">
        <v>4573.3500000000004</v>
      </c>
      <c r="G1480" s="24">
        <v>6265.71</v>
      </c>
      <c r="H1480" s="24">
        <v>0</v>
      </c>
      <c r="I1480" s="24">
        <v>1926.15</v>
      </c>
      <c r="J1480" s="24">
        <v>2231.39</v>
      </c>
      <c r="K1480" s="24">
        <v>2559.09</v>
      </c>
      <c r="L1480" s="24">
        <v>2993.75</v>
      </c>
      <c r="M1480" s="24">
        <v>3307.53</v>
      </c>
      <c r="N1480" s="24">
        <v>3789.77</v>
      </c>
      <c r="O1480" s="24">
        <v>4556.79</v>
      </c>
      <c r="P1480" s="24">
        <v>6249.15</v>
      </c>
      <c r="Q1480" s="24">
        <v>0</v>
      </c>
      <c r="R1480" s="24">
        <v>1909.59</v>
      </c>
      <c r="S1480" s="24">
        <v>2214.83</v>
      </c>
      <c r="T1480" s="24">
        <v>2542.5300000000002</v>
      </c>
      <c r="U1480" s="24">
        <v>2977.19</v>
      </c>
      <c r="V1480" s="26">
        <v>204.81</v>
      </c>
      <c r="W1480" s="26">
        <v>0</v>
      </c>
    </row>
    <row r="1481" spans="1:23" x14ac:dyDescent="0.2">
      <c r="A1481" s="27">
        <v>2</v>
      </c>
      <c r="B1481" s="27">
        <v>8</v>
      </c>
      <c r="C1481" s="27">
        <v>4</v>
      </c>
      <c r="D1481" s="24">
        <v>3647.36</v>
      </c>
      <c r="E1481" s="24">
        <v>4129.6000000000004</v>
      </c>
      <c r="F1481" s="24">
        <v>4896.62</v>
      </c>
      <c r="G1481" s="24">
        <v>6588.98</v>
      </c>
      <c r="H1481" s="24">
        <v>0</v>
      </c>
      <c r="I1481" s="24">
        <v>2249.42</v>
      </c>
      <c r="J1481" s="24">
        <v>2554.66</v>
      </c>
      <c r="K1481" s="24">
        <v>2882.36</v>
      </c>
      <c r="L1481" s="24">
        <v>3317.02</v>
      </c>
      <c r="M1481" s="24">
        <v>3630.8</v>
      </c>
      <c r="N1481" s="24">
        <v>4113.04</v>
      </c>
      <c r="O1481" s="24">
        <v>4880.0600000000004</v>
      </c>
      <c r="P1481" s="24">
        <v>6572.42</v>
      </c>
      <c r="Q1481" s="24">
        <v>0</v>
      </c>
      <c r="R1481" s="24">
        <v>2232.86</v>
      </c>
      <c r="S1481" s="24">
        <v>2538.1</v>
      </c>
      <c r="T1481" s="24">
        <v>2865.8</v>
      </c>
      <c r="U1481" s="24">
        <v>3300.46</v>
      </c>
      <c r="V1481" s="26">
        <v>75.73</v>
      </c>
      <c r="W1481" s="26">
        <v>0</v>
      </c>
    </row>
    <row r="1482" spans="1:23" x14ac:dyDescent="0.2">
      <c r="A1482" s="27">
        <v>2</v>
      </c>
      <c r="B1482" s="27">
        <v>9</v>
      </c>
      <c r="C1482" s="27">
        <v>4</v>
      </c>
      <c r="D1482" s="24">
        <v>3750.51</v>
      </c>
      <c r="E1482" s="24">
        <v>4232.75</v>
      </c>
      <c r="F1482" s="24">
        <v>4999.7700000000004</v>
      </c>
      <c r="G1482" s="24">
        <v>6692.13</v>
      </c>
      <c r="H1482" s="24">
        <v>0</v>
      </c>
      <c r="I1482" s="24">
        <v>2352.5700000000002</v>
      </c>
      <c r="J1482" s="24">
        <v>2657.81</v>
      </c>
      <c r="K1482" s="24">
        <v>2985.51</v>
      </c>
      <c r="L1482" s="24">
        <v>3420.17</v>
      </c>
      <c r="M1482" s="24">
        <v>3733.95</v>
      </c>
      <c r="N1482" s="24">
        <v>4216.1899999999996</v>
      </c>
      <c r="O1482" s="24">
        <v>4983.21</v>
      </c>
      <c r="P1482" s="24">
        <v>6675.57</v>
      </c>
      <c r="Q1482" s="24">
        <v>0</v>
      </c>
      <c r="R1482" s="24">
        <v>2336.0100000000002</v>
      </c>
      <c r="S1482" s="24">
        <v>2641.25</v>
      </c>
      <c r="T1482" s="24">
        <v>2968.95</v>
      </c>
      <c r="U1482" s="24">
        <v>3403.61</v>
      </c>
      <c r="V1482" s="26">
        <v>0</v>
      </c>
      <c r="W1482" s="26">
        <v>38.97</v>
      </c>
    </row>
    <row r="1483" spans="1:23" x14ac:dyDescent="0.2">
      <c r="A1483" s="27">
        <v>2</v>
      </c>
      <c r="B1483" s="27">
        <v>10</v>
      </c>
      <c r="C1483" s="27">
        <v>4</v>
      </c>
      <c r="D1483" s="24">
        <v>3768.09</v>
      </c>
      <c r="E1483" s="24">
        <v>4250.33</v>
      </c>
      <c r="F1483" s="24">
        <v>5017.3500000000004</v>
      </c>
      <c r="G1483" s="24">
        <v>6709.71</v>
      </c>
      <c r="H1483" s="24">
        <v>0</v>
      </c>
      <c r="I1483" s="24">
        <v>2370.15</v>
      </c>
      <c r="J1483" s="24">
        <v>2675.39</v>
      </c>
      <c r="K1483" s="24">
        <v>3003.09</v>
      </c>
      <c r="L1483" s="24">
        <v>3437.75</v>
      </c>
      <c r="M1483" s="24">
        <v>3751.53</v>
      </c>
      <c r="N1483" s="24">
        <v>4233.7700000000004</v>
      </c>
      <c r="O1483" s="24">
        <v>5000.79</v>
      </c>
      <c r="P1483" s="24">
        <v>6693.15</v>
      </c>
      <c r="Q1483" s="24">
        <v>0</v>
      </c>
      <c r="R1483" s="24">
        <v>2353.59</v>
      </c>
      <c r="S1483" s="24">
        <v>2658.83</v>
      </c>
      <c r="T1483" s="24">
        <v>2986.53</v>
      </c>
      <c r="U1483" s="24">
        <v>3421.19</v>
      </c>
      <c r="V1483" s="26">
        <v>0</v>
      </c>
      <c r="W1483" s="26">
        <v>119.85</v>
      </c>
    </row>
    <row r="1484" spans="1:23" x14ac:dyDescent="0.2">
      <c r="A1484" s="27">
        <v>2</v>
      </c>
      <c r="B1484" s="27">
        <v>11</v>
      </c>
      <c r="C1484" s="27">
        <v>4</v>
      </c>
      <c r="D1484" s="24">
        <v>3761.74</v>
      </c>
      <c r="E1484" s="24">
        <v>4243.9799999999996</v>
      </c>
      <c r="F1484" s="24">
        <v>5011</v>
      </c>
      <c r="G1484" s="24">
        <v>6703.36</v>
      </c>
      <c r="H1484" s="24">
        <v>0</v>
      </c>
      <c r="I1484" s="24">
        <v>2363.8000000000002</v>
      </c>
      <c r="J1484" s="24">
        <v>2669.04</v>
      </c>
      <c r="K1484" s="24">
        <v>2996.74</v>
      </c>
      <c r="L1484" s="24">
        <v>3431.4</v>
      </c>
      <c r="M1484" s="24">
        <v>3745.18</v>
      </c>
      <c r="N1484" s="24">
        <v>4227.42</v>
      </c>
      <c r="O1484" s="24">
        <v>4994.4399999999996</v>
      </c>
      <c r="P1484" s="24">
        <v>6686.8</v>
      </c>
      <c r="Q1484" s="24">
        <v>0</v>
      </c>
      <c r="R1484" s="24">
        <v>2347.2399999999998</v>
      </c>
      <c r="S1484" s="24">
        <v>2652.48</v>
      </c>
      <c r="T1484" s="24">
        <v>2980.18</v>
      </c>
      <c r="U1484" s="24">
        <v>3414.84</v>
      </c>
      <c r="V1484" s="26">
        <v>0</v>
      </c>
      <c r="W1484" s="26">
        <v>112.29</v>
      </c>
    </row>
    <row r="1485" spans="1:23" x14ac:dyDescent="0.2">
      <c r="A1485" s="27">
        <v>2</v>
      </c>
      <c r="B1485" s="27">
        <v>12</v>
      </c>
      <c r="C1485" s="27">
        <v>4</v>
      </c>
      <c r="D1485" s="24">
        <v>3760.49</v>
      </c>
      <c r="E1485" s="24">
        <v>4242.7299999999996</v>
      </c>
      <c r="F1485" s="24">
        <v>5009.75</v>
      </c>
      <c r="G1485" s="24">
        <v>6702.11</v>
      </c>
      <c r="H1485" s="24">
        <v>0</v>
      </c>
      <c r="I1485" s="24">
        <v>2362.5500000000002</v>
      </c>
      <c r="J1485" s="24">
        <v>2667.79</v>
      </c>
      <c r="K1485" s="24">
        <v>2995.49</v>
      </c>
      <c r="L1485" s="24">
        <v>3430.15</v>
      </c>
      <c r="M1485" s="24">
        <v>3743.93</v>
      </c>
      <c r="N1485" s="24">
        <v>4226.17</v>
      </c>
      <c r="O1485" s="24">
        <v>4993.1899999999996</v>
      </c>
      <c r="P1485" s="24">
        <v>6685.55</v>
      </c>
      <c r="Q1485" s="24">
        <v>0</v>
      </c>
      <c r="R1485" s="24">
        <v>2345.9899999999998</v>
      </c>
      <c r="S1485" s="24">
        <v>2651.23</v>
      </c>
      <c r="T1485" s="24">
        <v>2978.93</v>
      </c>
      <c r="U1485" s="24">
        <v>3413.59</v>
      </c>
      <c r="V1485" s="26">
        <v>0</v>
      </c>
      <c r="W1485" s="26">
        <v>93.09</v>
      </c>
    </row>
    <row r="1486" spans="1:23" x14ac:dyDescent="0.2">
      <c r="A1486" s="27">
        <v>2</v>
      </c>
      <c r="B1486" s="27">
        <v>13</v>
      </c>
      <c r="C1486" s="27">
        <v>4</v>
      </c>
      <c r="D1486" s="24">
        <v>3783</v>
      </c>
      <c r="E1486" s="24">
        <v>4265.24</v>
      </c>
      <c r="F1486" s="24">
        <v>5032.26</v>
      </c>
      <c r="G1486" s="24">
        <v>6724.62</v>
      </c>
      <c r="H1486" s="24">
        <v>0</v>
      </c>
      <c r="I1486" s="24">
        <v>2385.06</v>
      </c>
      <c r="J1486" s="24">
        <v>2690.3</v>
      </c>
      <c r="K1486" s="24">
        <v>3018</v>
      </c>
      <c r="L1486" s="24">
        <v>3452.66</v>
      </c>
      <c r="M1486" s="24">
        <v>3766.44</v>
      </c>
      <c r="N1486" s="24">
        <v>4248.68</v>
      </c>
      <c r="O1486" s="24">
        <v>5015.7</v>
      </c>
      <c r="P1486" s="24">
        <v>6708.06</v>
      </c>
      <c r="Q1486" s="24">
        <v>0</v>
      </c>
      <c r="R1486" s="24">
        <v>2368.5</v>
      </c>
      <c r="S1486" s="24">
        <v>2673.74</v>
      </c>
      <c r="T1486" s="24">
        <v>3001.44</v>
      </c>
      <c r="U1486" s="24">
        <v>3436.1</v>
      </c>
      <c r="V1486" s="26">
        <v>0</v>
      </c>
      <c r="W1486" s="26">
        <v>86.69</v>
      </c>
    </row>
    <row r="1487" spans="1:23" x14ac:dyDescent="0.2">
      <c r="A1487" s="27">
        <v>2</v>
      </c>
      <c r="B1487" s="27">
        <v>14</v>
      </c>
      <c r="C1487" s="27">
        <v>4</v>
      </c>
      <c r="D1487" s="24">
        <v>3788.96</v>
      </c>
      <c r="E1487" s="24">
        <v>4271.2</v>
      </c>
      <c r="F1487" s="24">
        <v>5038.22</v>
      </c>
      <c r="G1487" s="24">
        <v>6730.58</v>
      </c>
      <c r="H1487" s="24">
        <v>0</v>
      </c>
      <c r="I1487" s="24">
        <v>2391.02</v>
      </c>
      <c r="J1487" s="24">
        <v>2696.26</v>
      </c>
      <c r="K1487" s="24">
        <v>3023.96</v>
      </c>
      <c r="L1487" s="24">
        <v>3458.62</v>
      </c>
      <c r="M1487" s="24">
        <v>3772.4</v>
      </c>
      <c r="N1487" s="24">
        <v>4254.6400000000003</v>
      </c>
      <c r="O1487" s="24">
        <v>5021.66</v>
      </c>
      <c r="P1487" s="24">
        <v>6714.02</v>
      </c>
      <c r="Q1487" s="24">
        <v>0</v>
      </c>
      <c r="R1487" s="24">
        <v>2374.46</v>
      </c>
      <c r="S1487" s="24">
        <v>2679.7</v>
      </c>
      <c r="T1487" s="24">
        <v>3007.4</v>
      </c>
      <c r="U1487" s="24">
        <v>3442.06</v>
      </c>
      <c r="V1487" s="26">
        <v>0</v>
      </c>
      <c r="W1487" s="26">
        <v>73</v>
      </c>
    </row>
    <row r="1488" spans="1:23" x14ac:dyDescent="0.2">
      <c r="A1488" s="27">
        <v>2</v>
      </c>
      <c r="B1488" s="27">
        <v>15</v>
      </c>
      <c r="C1488" s="27">
        <v>4</v>
      </c>
      <c r="D1488" s="24">
        <v>3784.66</v>
      </c>
      <c r="E1488" s="24">
        <v>4266.8999999999996</v>
      </c>
      <c r="F1488" s="24">
        <v>5033.92</v>
      </c>
      <c r="G1488" s="24">
        <v>6726.28</v>
      </c>
      <c r="H1488" s="24">
        <v>0</v>
      </c>
      <c r="I1488" s="24">
        <v>2386.7199999999998</v>
      </c>
      <c r="J1488" s="24">
        <v>2691.96</v>
      </c>
      <c r="K1488" s="24">
        <v>3019.66</v>
      </c>
      <c r="L1488" s="24">
        <v>3454.32</v>
      </c>
      <c r="M1488" s="24">
        <v>3768.1</v>
      </c>
      <c r="N1488" s="24">
        <v>4250.34</v>
      </c>
      <c r="O1488" s="24">
        <v>5017.3599999999997</v>
      </c>
      <c r="P1488" s="24">
        <v>6709.72</v>
      </c>
      <c r="Q1488" s="24">
        <v>0</v>
      </c>
      <c r="R1488" s="24">
        <v>2370.16</v>
      </c>
      <c r="S1488" s="24">
        <v>2675.4</v>
      </c>
      <c r="T1488" s="24">
        <v>3003.1</v>
      </c>
      <c r="U1488" s="24">
        <v>3437.76</v>
      </c>
      <c r="V1488" s="26">
        <v>0</v>
      </c>
      <c r="W1488" s="26">
        <v>108.94</v>
      </c>
    </row>
    <row r="1489" spans="1:23" x14ac:dyDescent="0.2">
      <c r="A1489" s="27">
        <v>2</v>
      </c>
      <c r="B1489" s="27">
        <v>16</v>
      </c>
      <c r="C1489" s="27">
        <v>4</v>
      </c>
      <c r="D1489" s="24">
        <v>3790.06</v>
      </c>
      <c r="E1489" s="24">
        <v>4272.3</v>
      </c>
      <c r="F1489" s="24">
        <v>5039.32</v>
      </c>
      <c r="G1489" s="24">
        <v>6731.68</v>
      </c>
      <c r="H1489" s="24">
        <v>0</v>
      </c>
      <c r="I1489" s="24">
        <v>2392.12</v>
      </c>
      <c r="J1489" s="24">
        <v>2697.36</v>
      </c>
      <c r="K1489" s="24">
        <v>3025.06</v>
      </c>
      <c r="L1489" s="24">
        <v>3459.72</v>
      </c>
      <c r="M1489" s="24">
        <v>3773.5</v>
      </c>
      <c r="N1489" s="24">
        <v>4255.74</v>
      </c>
      <c r="O1489" s="24">
        <v>5022.76</v>
      </c>
      <c r="P1489" s="24">
        <v>6715.12</v>
      </c>
      <c r="Q1489" s="24">
        <v>0</v>
      </c>
      <c r="R1489" s="24">
        <v>2375.56</v>
      </c>
      <c r="S1489" s="24">
        <v>2680.8</v>
      </c>
      <c r="T1489" s="24">
        <v>3008.5</v>
      </c>
      <c r="U1489" s="24">
        <v>3443.16</v>
      </c>
      <c r="V1489" s="26">
        <v>0</v>
      </c>
      <c r="W1489" s="26">
        <v>115.7</v>
      </c>
    </row>
    <row r="1490" spans="1:23" x14ac:dyDescent="0.2">
      <c r="A1490" s="27">
        <v>2</v>
      </c>
      <c r="B1490" s="27">
        <v>17</v>
      </c>
      <c r="C1490" s="27">
        <v>4</v>
      </c>
      <c r="D1490" s="24">
        <v>3791.66</v>
      </c>
      <c r="E1490" s="24">
        <v>4273.8999999999996</v>
      </c>
      <c r="F1490" s="24">
        <v>5040.92</v>
      </c>
      <c r="G1490" s="24">
        <v>6733.28</v>
      </c>
      <c r="H1490" s="24">
        <v>0</v>
      </c>
      <c r="I1490" s="24">
        <v>2393.7199999999998</v>
      </c>
      <c r="J1490" s="24">
        <v>2698.96</v>
      </c>
      <c r="K1490" s="24">
        <v>3026.66</v>
      </c>
      <c r="L1490" s="24">
        <v>3461.32</v>
      </c>
      <c r="M1490" s="24">
        <v>3775.1</v>
      </c>
      <c r="N1490" s="24">
        <v>4257.34</v>
      </c>
      <c r="O1490" s="24">
        <v>5024.3599999999997</v>
      </c>
      <c r="P1490" s="24">
        <v>6716.72</v>
      </c>
      <c r="Q1490" s="24">
        <v>0</v>
      </c>
      <c r="R1490" s="24">
        <v>2377.16</v>
      </c>
      <c r="S1490" s="24">
        <v>2682.4</v>
      </c>
      <c r="T1490" s="24">
        <v>3010.1</v>
      </c>
      <c r="U1490" s="24">
        <v>3444.76</v>
      </c>
      <c r="V1490" s="26">
        <v>0</v>
      </c>
      <c r="W1490" s="26">
        <v>113.5</v>
      </c>
    </row>
    <row r="1491" spans="1:23" x14ac:dyDescent="0.2">
      <c r="A1491" s="27">
        <v>2</v>
      </c>
      <c r="B1491" s="27">
        <v>18</v>
      </c>
      <c r="C1491" s="27">
        <v>4</v>
      </c>
      <c r="D1491" s="24">
        <v>3773.72</v>
      </c>
      <c r="E1491" s="24">
        <v>4255.96</v>
      </c>
      <c r="F1491" s="24">
        <v>5022.9799999999996</v>
      </c>
      <c r="G1491" s="24">
        <v>6715.34</v>
      </c>
      <c r="H1491" s="24">
        <v>0</v>
      </c>
      <c r="I1491" s="24">
        <v>2375.7800000000002</v>
      </c>
      <c r="J1491" s="24">
        <v>2681.02</v>
      </c>
      <c r="K1491" s="24">
        <v>3008.72</v>
      </c>
      <c r="L1491" s="24">
        <v>3443.38</v>
      </c>
      <c r="M1491" s="24">
        <v>3757.16</v>
      </c>
      <c r="N1491" s="24">
        <v>4239.3999999999996</v>
      </c>
      <c r="O1491" s="24">
        <v>5006.42</v>
      </c>
      <c r="P1491" s="24">
        <v>6698.78</v>
      </c>
      <c r="Q1491" s="24">
        <v>0</v>
      </c>
      <c r="R1491" s="24">
        <v>2359.2199999999998</v>
      </c>
      <c r="S1491" s="24">
        <v>2664.46</v>
      </c>
      <c r="T1491" s="24">
        <v>2992.16</v>
      </c>
      <c r="U1491" s="24">
        <v>3426.82</v>
      </c>
      <c r="V1491" s="26">
        <v>0</v>
      </c>
      <c r="W1491" s="26">
        <v>221.08</v>
      </c>
    </row>
    <row r="1492" spans="1:23" x14ac:dyDescent="0.2">
      <c r="A1492" s="27">
        <v>2</v>
      </c>
      <c r="B1492" s="27">
        <v>19</v>
      </c>
      <c r="C1492" s="27">
        <v>4</v>
      </c>
      <c r="D1492" s="24">
        <v>3744.75</v>
      </c>
      <c r="E1492" s="24">
        <v>4226.99</v>
      </c>
      <c r="F1492" s="24">
        <v>4994.01</v>
      </c>
      <c r="G1492" s="24">
        <v>6686.37</v>
      </c>
      <c r="H1492" s="24">
        <v>0</v>
      </c>
      <c r="I1492" s="24">
        <v>2346.81</v>
      </c>
      <c r="J1492" s="24">
        <v>2652.05</v>
      </c>
      <c r="K1492" s="24">
        <v>2979.75</v>
      </c>
      <c r="L1492" s="24">
        <v>3414.41</v>
      </c>
      <c r="M1492" s="24">
        <v>3728.19</v>
      </c>
      <c r="N1492" s="24">
        <v>4210.43</v>
      </c>
      <c r="O1492" s="24">
        <v>4977.45</v>
      </c>
      <c r="P1492" s="24">
        <v>6669.81</v>
      </c>
      <c r="Q1492" s="24">
        <v>0</v>
      </c>
      <c r="R1492" s="24">
        <v>2330.25</v>
      </c>
      <c r="S1492" s="24">
        <v>2635.49</v>
      </c>
      <c r="T1492" s="24">
        <v>2963.19</v>
      </c>
      <c r="U1492" s="24">
        <v>3397.85</v>
      </c>
      <c r="V1492" s="26">
        <v>0</v>
      </c>
      <c r="W1492" s="26">
        <v>184.88</v>
      </c>
    </row>
    <row r="1493" spans="1:23" x14ac:dyDescent="0.2">
      <c r="A1493" s="27">
        <v>2</v>
      </c>
      <c r="B1493" s="27">
        <v>20</v>
      </c>
      <c r="C1493" s="27">
        <v>4</v>
      </c>
      <c r="D1493" s="24">
        <v>3788.74</v>
      </c>
      <c r="E1493" s="24">
        <v>4270.9799999999996</v>
      </c>
      <c r="F1493" s="24">
        <v>5038</v>
      </c>
      <c r="G1493" s="24">
        <v>6730.36</v>
      </c>
      <c r="H1493" s="24">
        <v>0</v>
      </c>
      <c r="I1493" s="24">
        <v>2390.8000000000002</v>
      </c>
      <c r="J1493" s="24">
        <v>2696.04</v>
      </c>
      <c r="K1493" s="24">
        <v>3023.74</v>
      </c>
      <c r="L1493" s="24">
        <v>3458.4</v>
      </c>
      <c r="M1493" s="24">
        <v>3772.18</v>
      </c>
      <c r="N1493" s="24">
        <v>4254.42</v>
      </c>
      <c r="O1493" s="24">
        <v>5021.4399999999996</v>
      </c>
      <c r="P1493" s="24">
        <v>6713.8</v>
      </c>
      <c r="Q1493" s="24">
        <v>0</v>
      </c>
      <c r="R1493" s="24">
        <v>2374.2399999999998</v>
      </c>
      <c r="S1493" s="24">
        <v>2679.48</v>
      </c>
      <c r="T1493" s="24">
        <v>3007.18</v>
      </c>
      <c r="U1493" s="24">
        <v>3441.84</v>
      </c>
      <c r="V1493" s="26">
        <v>0</v>
      </c>
      <c r="W1493" s="26">
        <v>264.87</v>
      </c>
    </row>
    <row r="1494" spans="1:23" x14ac:dyDescent="0.2">
      <c r="A1494" s="27">
        <v>2</v>
      </c>
      <c r="B1494" s="27">
        <v>21</v>
      </c>
      <c r="C1494" s="27">
        <v>4</v>
      </c>
      <c r="D1494" s="24">
        <v>3805.58</v>
      </c>
      <c r="E1494" s="24">
        <v>4287.82</v>
      </c>
      <c r="F1494" s="24">
        <v>5054.84</v>
      </c>
      <c r="G1494" s="24">
        <v>6747.2</v>
      </c>
      <c r="H1494" s="24">
        <v>0</v>
      </c>
      <c r="I1494" s="24">
        <v>2407.64</v>
      </c>
      <c r="J1494" s="24">
        <v>2712.88</v>
      </c>
      <c r="K1494" s="24">
        <v>3040.58</v>
      </c>
      <c r="L1494" s="24">
        <v>3475.24</v>
      </c>
      <c r="M1494" s="24">
        <v>3789.02</v>
      </c>
      <c r="N1494" s="24">
        <v>4271.26</v>
      </c>
      <c r="O1494" s="24">
        <v>5038.28</v>
      </c>
      <c r="P1494" s="24">
        <v>6730.64</v>
      </c>
      <c r="Q1494" s="24">
        <v>0</v>
      </c>
      <c r="R1494" s="24">
        <v>2391.08</v>
      </c>
      <c r="S1494" s="24">
        <v>2696.32</v>
      </c>
      <c r="T1494" s="24">
        <v>3024.02</v>
      </c>
      <c r="U1494" s="24">
        <v>3458.68</v>
      </c>
      <c r="V1494" s="26">
        <v>0</v>
      </c>
      <c r="W1494" s="26">
        <v>279.95</v>
      </c>
    </row>
    <row r="1495" spans="1:23" x14ac:dyDescent="0.2">
      <c r="A1495" s="27">
        <v>2</v>
      </c>
      <c r="B1495" s="27">
        <v>22</v>
      </c>
      <c r="C1495" s="27">
        <v>4</v>
      </c>
      <c r="D1495" s="24">
        <v>3693.69</v>
      </c>
      <c r="E1495" s="24">
        <v>4175.93</v>
      </c>
      <c r="F1495" s="24">
        <v>4942.95</v>
      </c>
      <c r="G1495" s="24">
        <v>6635.31</v>
      </c>
      <c r="H1495" s="24">
        <v>0</v>
      </c>
      <c r="I1495" s="24">
        <v>2295.75</v>
      </c>
      <c r="J1495" s="24">
        <v>2600.9899999999998</v>
      </c>
      <c r="K1495" s="24">
        <v>2928.69</v>
      </c>
      <c r="L1495" s="24">
        <v>3363.35</v>
      </c>
      <c r="M1495" s="24">
        <v>3677.13</v>
      </c>
      <c r="N1495" s="24">
        <v>4159.37</v>
      </c>
      <c r="O1495" s="24">
        <v>4926.3900000000003</v>
      </c>
      <c r="P1495" s="24">
        <v>6618.75</v>
      </c>
      <c r="Q1495" s="24">
        <v>0</v>
      </c>
      <c r="R1495" s="24">
        <v>2279.19</v>
      </c>
      <c r="S1495" s="24">
        <v>2584.4299999999998</v>
      </c>
      <c r="T1495" s="24">
        <v>2912.13</v>
      </c>
      <c r="U1495" s="24">
        <v>3346.79</v>
      </c>
      <c r="V1495" s="26">
        <v>0</v>
      </c>
      <c r="W1495" s="26">
        <v>692.14</v>
      </c>
    </row>
    <row r="1496" spans="1:23" x14ac:dyDescent="0.2">
      <c r="A1496" s="27">
        <v>2</v>
      </c>
      <c r="B1496" s="27">
        <v>23</v>
      </c>
      <c r="C1496" s="27">
        <v>4</v>
      </c>
      <c r="D1496" s="24">
        <v>3362.62</v>
      </c>
      <c r="E1496" s="24">
        <v>3844.86</v>
      </c>
      <c r="F1496" s="24">
        <v>4611.88</v>
      </c>
      <c r="G1496" s="24">
        <v>6304.24</v>
      </c>
      <c r="H1496" s="24">
        <v>0</v>
      </c>
      <c r="I1496" s="24">
        <v>1964.68</v>
      </c>
      <c r="J1496" s="24">
        <v>2269.92</v>
      </c>
      <c r="K1496" s="24">
        <v>2597.62</v>
      </c>
      <c r="L1496" s="24">
        <v>3032.28</v>
      </c>
      <c r="M1496" s="24">
        <v>3346.06</v>
      </c>
      <c r="N1496" s="24">
        <v>3828.3</v>
      </c>
      <c r="O1496" s="24">
        <v>4595.32</v>
      </c>
      <c r="P1496" s="24">
        <v>6287.68</v>
      </c>
      <c r="Q1496" s="24">
        <v>0</v>
      </c>
      <c r="R1496" s="24">
        <v>1948.12</v>
      </c>
      <c r="S1496" s="24">
        <v>2253.36</v>
      </c>
      <c r="T1496" s="24">
        <v>2581.06</v>
      </c>
      <c r="U1496" s="24">
        <v>3015.72</v>
      </c>
      <c r="V1496" s="26">
        <v>0</v>
      </c>
      <c r="W1496" s="26">
        <v>513.66</v>
      </c>
    </row>
    <row r="1497" spans="1:23" x14ac:dyDescent="0.2">
      <c r="A1497" s="27">
        <v>3</v>
      </c>
      <c r="B1497" s="27">
        <v>0</v>
      </c>
      <c r="C1497" s="27">
        <v>4</v>
      </c>
      <c r="D1497" s="24">
        <v>3334.15</v>
      </c>
      <c r="E1497" s="24">
        <v>3816.39</v>
      </c>
      <c r="F1497" s="24">
        <v>4583.41</v>
      </c>
      <c r="G1497" s="24">
        <v>6275.77</v>
      </c>
      <c r="H1497" s="24">
        <v>0</v>
      </c>
      <c r="I1497" s="24">
        <v>1936.21</v>
      </c>
      <c r="J1497" s="24">
        <v>2241.4499999999998</v>
      </c>
      <c r="K1497" s="24">
        <v>2569.15</v>
      </c>
      <c r="L1497" s="24">
        <v>3003.81</v>
      </c>
      <c r="M1497" s="24">
        <v>3317.59</v>
      </c>
      <c r="N1497" s="24">
        <v>3799.83</v>
      </c>
      <c r="O1497" s="24">
        <v>4566.8500000000004</v>
      </c>
      <c r="P1497" s="24">
        <v>6259.21</v>
      </c>
      <c r="Q1497" s="24">
        <v>0</v>
      </c>
      <c r="R1497" s="24">
        <v>1919.65</v>
      </c>
      <c r="S1497" s="24">
        <v>2224.89</v>
      </c>
      <c r="T1497" s="24">
        <v>2552.59</v>
      </c>
      <c r="U1497" s="24">
        <v>2987.25</v>
      </c>
      <c r="V1497" s="26">
        <v>0</v>
      </c>
      <c r="W1497" s="26">
        <v>232.84</v>
      </c>
    </row>
    <row r="1498" spans="1:23" x14ac:dyDescent="0.2">
      <c r="A1498" s="27">
        <v>3</v>
      </c>
      <c r="B1498" s="27">
        <v>1</v>
      </c>
      <c r="C1498" s="27">
        <v>4</v>
      </c>
      <c r="D1498" s="24">
        <v>3150.21</v>
      </c>
      <c r="E1498" s="24">
        <v>3632.45</v>
      </c>
      <c r="F1498" s="24">
        <v>4399.47</v>
      </c>
      <c r="G1498" s="24">
        <v>6091.83</v>
      </c>
      <c r="H1498" s="24">
        <v>0</v>
      </c>
      <c r="I1498" s="24">
        <v>1752.27</v>
      </c>
      <c r="J1498" s="24">
        <v>2057.5100000000002</v>
      </c>
      <c r="K1498" s="24">
        <v>2385.21</v>
      </c>
      <c r="L1498" s="24">
        <v>2819.87</v>
      </c>
      <c r="M1498" s="24">
        <v>3133.65</v>
      </c>
      <c r="N1498" s="24">
        <v>3615.89</v>
      </c>
      <c r="O1498" s="24">
        <v>4382.91</v>
      </c>
      <c r="P1498" s="24">
        <v>6075.27</v>
      </c>
      <c r="Q1498" s="24">
        <v>0</v>
      </c>
      <c r="R1498" s="24">
        <v>1735.71</v>
      </c>
      <c r="S1498" s="24">
        <v>2040.95</v>
      </c>
      <c r="T1498" s="24">
        <v>2368.65</v>
      </c>
      <c r="U1498" s="24">
        <v>2803.31</v>
      </c>
      <c r="V1498" s="26">
        <v>0</v>
      </c>
      <c r="W1498" s="26">
        <v>281.70999999999998</v>
      </c>
    </row>
    <row r="1499" spans="1:23" x14ac:dyDescent="0.2">
      <c r="A1499" s="27">
        <v>3</v>
      </c>
      <c r="B1499" s="27">
        <v>2</v>
      </c>
      <c r="C1499" s="27">
        <v>4</v>
      </c>
      <c r="D1499" s="24">
        <v>2994.79</v>
      </c>
      <c r="E1499" s="24">
        <v>3477.03</v>
      </c>
      <c r="F1499" s="24">
        <v>4244.05</v>
      </c>
      <c r="G1499" s="24">
        <v>5936.41</v>
      </c>
      <c r="H1499" s="24">
        <v>0</v>
      </c>
      <c r="I1499" s="24">
        <v>1596.85</v>
      </c>
      <c r="J1499" s="24">
        <v>1902.09</v>
      </c>
      <c r="K1499" s="24">
        <v>2229.79</v>
      </c>
      <c r="L1499" s="24">
        <v>2664.45</v>
      </c>
      <c r="M1499" s="24">
        <v>2978.23</v>
      </c>
      <c r="N1499" s="24">
        <v>3460.47</v>
      </c>
      <c r="O1499" s="24">
        <v>4227.49</v>
      </c>
      <c r="P1499" s="24">
        <v>5919.85</v>
      </c>
      <c r="Q1499" s="24">
        <v>0</v>
      </c>
      <c r="R1499" s="24">
        <v>1580.29</v>
      </c>
      <c r="S1499" s="24">
        <v>1885.53</v>
      </c>
      <c r="T1499" s="24">
        <v>2213.23</v>
      </c>
      <c r="U1499" s="24">
        <v>2647.89</v>
      </c>
      <c r="V1499" s="26">
        <v>0</v>
      </c>
      <c r="W1499" s="26">
        <v>130.07</v>
      </c>
    </row>
    <row r="1500" spans="1:23" x14ac:dyDescent="0.2">
      <c r="A1500" s="27">
        <v>3</v>
      </c>
      <c r="B1500" s="27">
        <v>3</v>
      </c>
      <c r="C1500" s="27">
        <v>4</v>
      </c>
      <c r="D1500" s="24">
        <v>2901.11</v>
      </c>
      <c r="E1500" s="24">
        <v>3383.35</v>
      </c>
      <c r="F1500" s="24">
        <v>4150.37</v>
      </c>
      <c r="G1500" s="24">
        <v>5842.73</v>
      </c>
      <c r="H1500" s="24">
        <v>0</v>
      </c>
      <c r="I1500" s="24">
        <v>1503.17</v>
      </c>
      <c r="J1500" s="24">
        <v>1808.41</v>
      </c>
      <c r="K1500" s="24">
        <v>2136.11</v>
      </c>
      <c r="L1500" s="24">
        <v>2570.77</v>
      </c>
      <c r="M1500" s="24">
        <v>2884.55</v>
      </c>
      <c r="N1500" s="24">
        <v>3366.79</v>
      </c>
      <c r="O1500" s="24">
        <v>4133.8100000000004</v>
      </c>
      <c r="P1500" s="24">
        <v>5826.17</v>
      </c>
      <c r="Q1500" s="24">
        <v>0</v>
      </c>
      <c r="R1500" s="24">
        <v>1486.61</v>
      </c>
      <c r="S1500" s="24">
        <v>1791.85</v>
      </c>
      <c r="T1500" s="24">
        <v>2119.5500000000002</v>
      </c>
      <c r="U1500" s="24">
        <v>2554.21</v>
      </c>
      <c r="V1500" s="26">
        <v>0</v>
      </c>
      <c r="W1500" s="26">
        <v>139.93</v>
      </c>
    </row>
    <row r="1501" spans="1:23" x14ac:dyDescent="0.2">
      <c r="A1501" s="27">
        <v>3</v>
      </c>
      <c r="B1501" s="27">
        <v>4</v>
      </c>
      <c r="C1501" s="27">
        <v>4</v>
      </c>
      <c r="D1501" s="24">
        <v>2831.5</v>
      </c>
      <c r="E1501" s="24">
        <v>3313.74</v>
      </c>
      <c r="F1501" s="24">
        <v>4080.76</v>
      </c>
      <c r="G1501" s="24">
        <v>5773.12</v>
      </c>
      <c r="H1501" s="24">
        <v>0</v>
      </c>
      <c r="I1501" s="24">
        <v>1433.56</v>
      </c>
      <c r="J1501" s="24">
        <v>1738.8</v>
      </c>
      <c r="K1501" s="24">
        <v>2066.5</v>
      </c>
      <c r="L1501" s="24">
        <v>2501.16</v>
      </c>
      <c r="M1501" s="24">
        <v>2814.94</v>
      </c>
      <c r="N1501" s="24">
        <v>3297.18</v>
      </c>
      <c r="O1501" s="24">
        <v>4064.2</v>
      </c>
      <c r="P1501" s="24">
        <v>5756.56</v>
      </c>
      <c r="Q1501" s="24">
        <v>0</v>
      </c>
      <c r="R1501" s="24">
        <v>1417</v>
      </c>
      <c r="S1501" s="24">
        <v>1722.24</v>
      </c>
      <c r="T1501" s="24">
        <v>2049.94</v>
      </c>
      <c r="U1501" s="24">
        <v>2484.6</v>
      </c>
      <c r="V1501" s="26">
        <v>0</v>
      </c>
      <c r="W1501" s="26">
        <v>73.98</v>
      </c>
    </row>
    <row r="1502" spans="1:23" x14ac:dyDescent="0.2">
      <c r="A1502" s="27">
        <v>3</v>
      </c>
      <c r="B1502" s="27">
        <v>5</v>
      </c>
      <c r="C1502" s="27">
        <v>4</v>
      </c>
      <c r="D1502" s="24">
        <v>2909.92</v>
      </c>
      <c r="E1502" s="24">
        <v>3392.16</v>
      </c>
      <c r="F1502" s="24">
        <v>4159.18</v>
      </c>
      <c r="G1502" s="24">
        <v>5851.54</v>
      </c>
      <c r="H1502" s="24">
        <v>0</v>
      </c>
      <c r="I1502" s="24">
        <v>1511.98</v>
      </c>
      <c r="J1502" s="24">
        <v>1817.22</v>
      </c>
      <c r="K1502" s="24">
        <v>2144.92</v>
      </c>
      <c r="L1502" s="24">
        <v>2579.58</v>
      </c>
      <c r="M1502" s="24">
        <v>2893.36</v>
      </c>
      <c r="N1502" s="24">
        <v>3375.6</v>
      </c>
      <c r="O1502" s="24">
        <v>4142.62</v>
      </c>
      <c r="P1502" s="24">
        <v>5834.98</v>
      </c>
      <c r="Q1502" s="24">
        <v>0</v>
      </c>
      <c r="R1502" s="24">
        <v>1495.42</v>
      </c>
      <c r="S1502" s="24">
        <v>1800.66</v>
      </c>
      <c r="T1502" s="24">
        <v>2128.36</v>
      </c>
      <c r="U1502" s="24">
        <v>2563.02</v>
      </c>
      <c r="V1502" s="26">
        <v>0</v>
      </c>
      <c r="W1502" s="26">
        <v>44.77</v>
      </c>
    </row>
    <row r="1503" spans="1:23" x14ac:dyDescent="0.2">
      <c r="A1503" s="27">
        <v>3</v>
      </c>
      <c r="B1503" s="27">
        <v>6</v>
      </c>
      <c r="C1503" s="27">
        <v>4</v>
      </c>
      <c r="D1503" s="24">
        <v>3092.16</v>
      </c>
      <c r="E1503" s="24">
        <v>3574.4</v>
      </c>
      <c r="F1503" s="24">
        <v>4341.42</v>
      </c>
      <c r="G1503" s="24">
        <v>6033.78</v>
      </c>
      <c r="H1503" s="24">
        <v>0</v>
      </c>
      <c r="I1503" s="24">
        <v>1694.22</v>
      </c>
      <c r="J1503" s="24">
        <v>1999.46</v>
      </c>
      <c r="K1503" s="24">
        <v>2327.16</v>
      </c>
      <c r="L1503" s="24">
        <v>2761.82</v>
      </c>
      <c r="M1503" s="24">
        <v>3075.6</v>
      </c>
      <c r="N1503" s="24">
        <v>3557.84</v>
      </c>
      <c r="O1503" s="24">
        <v>4324.8599999999997</v>
      </c>
      <c r="P1503" s="24">
        <v>6017.22</v>
      </c>
      <c r="Q1503" s="24">
        <v>0</v>
      </c>
      <c r="R1503" s="24">
        <v>1677.66</v>
      </c>
      <c r="S1503" s="24">
        <v>1982.9</v>
      </c>
      <c r="T1503" s="24">
        <v>2310.6</v>
      </c>
      <c r="U1503" s="24">
        <v>2745.26</v>
      </c>
      <c r="V1503" s="26">
        <v>0</v>
      </c>
      <c r="W1503" s="26">
        <v>41.77</v>
      </c>
    </row>
    <row r="1504" spans="1:23" x14ac:dyDescent="0.2">
      <c r="A1504" s="27">
        <v>3</v>
      </c>
      <c r="B1504" s="27">
        <v>7</v>
      </c>
      <c r="C1504" s="27">
        <v>4</v>
      </c>
      <c r="D1504" s="24">
        <v>3245.47</v>
      </c>
      <c r="E1504" s="24">
        <v>3727.71</v>
      </c>
      <c r="F1504" s="24">
        <v>4494.7299999999996</v>
      </c>
      <c r="G1504" s="24">
        <v>6187.09</v>
      </c>
      <c r="H1504" s="24">
        <v>0</v>
      </c>
      <c r="I1504" s="24">
        <v>1847.53</v>
      </c>
      <c r="J1504" s="24">
        <v>2152.77</v>
      </c>
      <c r="K1504" s="24">
        <v>2480.4699999999998</v>
      </c>
      <c r="L1504" s="24">
        <v>2915.13</v>
      </c>
      <c r="M1504" s="24">
        <v>3228.91</v>
      </c>
      <c r="N1504" s="24">
        <v>3711.15</v>
      </c>
      <c r="O1504" s="24">
        <v>4478.17</v>
      </c>
      <c r="P1504" s="24">
        <v>6170.53</v>
      </c>
      <c r="Q1504" s="24">
        <v>0</v>
      </c>
      <c r="R1504" s="24">
        <v>1830.97</v>
      </c>
      <c r="S1504" s="24">
        <v>2136.21</v>
      </c>
      <c r="T1504" s="24">
        <v>2463.91</v>
      </c>
      <c r="U1504" s="24">
        <v>2898.57</v>
      </c>
      <c r="V1504" s="26">
        <v>0</v>
      </c>
      <c r="W1504" s="26">
        <v>5.75</v>
      </c>
    </row>
    <row r="1505" spans="1:23" x14ac:dyDescent="0.2">
      <c r="A1505" s="27">
        <v>3</v>
      </c>
      <c r="B1505" s="27">
        <v>8</v>
      </c>
      <c r="C1505" s="27">
        <v>4</v>
      </c>
      <c r="D1505" s="24">
        <v>3610.72</v>
      </c>
      <c r="E1505" s="24">
        <v>4092.96</v>
      </c>
      <c r="F1505" s="24">
        <v>4859.9799999999996</v>
      </c>
      <c r="G1505" s="24">
        <v>6552.34</v>
      </c>
      <c r="H1505" s="24">
        <v>0</v>
      </c>
      <c r="I1505" s="24">
        <v>2212.7800000000002</v>
      </c>
      <c r="J1505" s="24">
        <v>2518.02</v>
      </c>
      <c r="K1505" s="24">
        <v>2845.72</v>
      </c>
      <c r="L1505" s="24">
        <v>3280.38</v>
      </c>
      <c r="M1505" s="24">
        <v>3594.16</v>
      </c>
      <c r="N1505" s="24">
        <v>4076.4</v>
      </c>
      <c r="O1505" s="24">
        <v>4843.42</v>
      </c>
      <c r="P1505" s="24">
        <v>6535.78</v>
      </c>
      <c r="Q1505" s="24">
        <v>0</v>
      </c>
      <c r="R1505" s="24">
        <v>2196.2199999999998</v>
      </c>
      <c r="S1505" s="24">
        <v>2501.46</v>
      </c>
      <c r="T1505" s="24">
        <v>2829.16</v>
      </c>
      <c r="U1505" s="24">
        <v>3263.82</v>
      </c>
      <c r="V1505" s="26">
        <v>0</v>
      </c>
      <c r="W1505" s="26">
        <v>45.73</v>
      </c>
    </row>
    <row r="1506" spans="1:23" x14ac:dyDescent="0.2">
      <c r="A1506" s="27">
        <v>3</v>
      </c>
      <c r="B1506" s="27">
        <v>9</v>
      </c>
      <c r="C1506" s="27">
        <v>4</v>
      </c>
      <c r="D1506" s="24">
        <v>3737.84</v>
      </c>
      <c r="E1506" s="24">
        <v>4220.08</v>
      </c>
      <c r="F1506" s="24">
        <v>4987.1000000000004</v>
      </c>
      <c r="G1506" s="24">
        <v>6679.46</v>
      </c>
      <c r="H1506" s="24">
        <v>0</v>
      </c>
      <c r="I1506" s="24">
        <v>2339.9</v>
      </c>
      <c r="J1506" s="24">
        <v>2645.14</v>
      </c>
      <c r="K1506" s="24">
        <v>2972.84</v>
      </c>
      <c r="L1506" s="24">
        <v>3407.5</v>
      </c>
      <c r="M1506" s="24">
        <v>3721.28</v>
      </c>
      <c r="N1506" s="24">
        <v>4203.5200000000004</v>
      </c>
      <c r="O1506" s="24">
        <v>4970.54</v>
      </c>
      <c r="P1506" s="24">
        <v>6662.9</v>
      </c>
      <c r="Q1506" s="24">
        <v>0</v>
      </c>
      <c r="R1506" s="24">
        <v>2323.34</v>
      </c>
      <c r="S1506" s="24">
        <v>2628.58</v>
      </c>
      <c r="T1506" s="24">
        <v>2956.28</v>
      </c>
      <c r="U1506" s="24">
        <v>3390.94</v>
      </c>
      <c r="V1506" s="26">
        <v>0</v>
      </c>
      <c r="W1506" s="26">
        <v>130.35</v>
      </c>
    </row>
    <row r="1507" spans="1:23" x14ac:dyDescent="0.2">
      <c r="A1507" s="27">
        <v>3</v>
      </c>
      <c r="B1507" s="27">
        <v>10</v>
      </c>
      <c r="C1507" s="27">
        <v>4</v>
      </c>
      <c r="D1507" s="24">
        <v>3776.83</v>
      </c>
      <c r="E1507" s="24">
        <v>4259.07</v>
      </c>
      <c r="F1507" s="24">
        <v>5026.09</v>
      </c>
      <c r="G1507" s="24">
        <v>6718.45</v>
      </c>
      <c r="H1507" s="24">
        <v>0</v>
      </c>
      <c r="I1507" s="24">
        <v>2378.89</v>
      </c>
      <c r="J1507" s="24">
        <v>2684.13</v>
      </c>
      <c r="K1507" s="24">
        <v>3011.83</v>
      </c>
      <c r="L1507" s="24">
        <v>3446.49</v>
      </c>
      <c r="M1507" s="24">
        <v>3760.27</v>
      </c>
      <c r="N1507" s="24">
        <v>4242.51</v>
      </c>
      <c r="O1507" s="24">
        <v>5009.53</v>
      </c>
      <c r="P1507" s="24">
        <v>6701.89</v>
      </c>
      <c r="Q1507" s="24">
        <v>0</v>
      </c>
      <c r="R1507" s="24">
        <v>2362.33</v>
      </c>
      <c r="S1507" s="24">
        <v>2667.57</v>
      </c>
      <c r="T1507" s="24">
        <v>2995.27</v>
      </c>
      <c r="U1507" s="24">
        <v>3429.93</v>
      </c>
      <c r="V1507" s="26">
        <v>0</v>
      </c>
      <c r="W1507" s="26">
        <v>169.73</v>
      </c>
    </row>
    <row r="1508" spans="1:23" x14ac:dyDescent="0.2">
      <c r="A1508" s="27">
        <v>3</v>
      </c>
      <c r="B1508" s="27">
        <v>11</v>
      </c>
      <c r="C1508" s="27">
        <v>4</v>
      </c>
      <c r="D1508" s="24">
        <v>3775.22</v>
      </c>
      <c r="E1508" s="24">
        <v>4257.46</v>
      </c>
      <c r="F1508" s="24">
        <v>5024.4799999999996</v>
      </c>
      <c r="G1508" s="24">
        <v>6716.84</v>
      </c>
      <c r="H1508" s="24">
        <v>0</v>
      </c>
      <c r="I1508" s="24">
        <v>2377.2800000000002</v>
      </c>
      <c r="J1508" s="24">
        <v>2682.52</v>
      </c>
      <c r="K1508" s="24">
        <v>3010.22</v>
      </c>
      <c r="L1508" s="24">
        <v>3444.88</v>
      </c>
      <c r="M1508" s="24">
        <v>3758.66</v>
      </c>
      <c r="N1508" s="24">
        <v>4240.8999999999996</v>
      </c>
      <c r="O1508" s="24">
        <v>5007.92</v>
      </c>
      <c r="P1508" s="24">
        <v>6700.28</v>
      </c>
      <c r="Q1508" s="24">
        <v>0</v>
      </c>
      <c r="R1508" s="24">
        <v>2360.7199999999998</v>
      </c>
      <c r="S1508" s="24">
        <v>2665.96</v>
      </c>
      <c r="T1508" s="24">
        <v>2993.66</v>
      </c>
      <c r="U1508" s="24">
        <v>3428.32</v>
      </c>
      <c r="V1508" s="26">
        <v>0</v>
      </c>
      <c r="W1508" s="26">
        <v>180.61</v>
      </c>
    </row>
    <row r="1509" spans="1:23" x14ac:dyDescent="0.2">
      <c r="A1509" s="27">
        <v>3</v>
      </c>
      <c r="B1509" s="27">
        <v>12</v>
      </c>
      <c r="C1509" s="27">
        <v>4</v>
      </c>
      <c r="D1509" s="24">
        <v>3776.87</v>
      </c>
      <c r="E1509" s="24">
        <v>4259.1099999999997</v>
      </c>
      <c r="F1509" s="24">
        <v>5026.13</v>
      </c>
      <c r="G1509" s="24">
        <v>6718.49</v>
      </c>
      <c r="H1509" s="24">
        <v>0</v>
      </c>
      <c r="I1509" s="24">
        <v>2378.9299999999998</v>
      </c>
      <c r="J1509" s="24">
        <v>2684.17</v>
      </c>
      <c r="K1509" s="24">
        <v>3011.87</v>
      </c>
      <c r="L1509" s="24">
        <v>3446.53</v>
      </c>
      <c r="M1509" s="24">
        <v>3760.31</v>
      </c>
      <c r="N1509" s="24">
        <v>4242.55</v>
      </c>
      <c r="O1509" s="24">
        <v>5009.57</v>
      </c>
      <c r="P1509" s="24">
        <v>6701.93</v>
      </c>
      <c r="Q1509" s="24">
        <v>0</v>
      </c>
      <c r="R1509" s="24">
        <v>2362.37</v>
      </c>
      <c r="S1509" s="24">
        <v>2667.61</v>
      </c>
      <c r="T1509" s="24">
        <v>2995.31</v>
      </c>
      <c r="U1509" s="24">
        <v>3429.97</v>
      </c>
      <c r="V1509" s="26">
        <v>0</v>
      </c>
      <c r="W1509" s="26">
        <v>157.63999999999999</v>
      </c>
    </row>
    <row r="1510" spans="1:23" x14ac:dyDescent="0.2">
      <c r="A1510" s="27">
        <v>3</v>
      </c>
      <c r="B1510" s="27">
        <v>13</v>
      </c>
      <c r="C1510" s="27">
        <v>4</v>
      </c>
      <c r="D1510" s="24">
        <v>3779.45</v>
      </c>
      <c r="E1510" s="24">
        <v>4261.6899999999996</v>
      </c>
      <c r="F1510" s="24">
        <v>5028.71</v>
      </c>
      <c r="G1510" s="24">
        <v>6721.07</v>
      </c>
      <c r="H1510" s="24">
        <v>0</v>
      </c>
      <c r="I1510" s="24">
        <v>2381.5100000000002</v>
      </c>
      <c r="J1510" s="24">
        <v>2686.75</v>
      </c>
      <c r="K1510" s="24">
        <v>3014.45</v>
      </c>
      <c r="L1510" s="24">
        <v>3449.11</v>
      </c>
      <c r="M1510" s="24">
        <v>3762.89</v>
      </c>
      <c r="N1510" s="24">
        <v>4245.13</v>
      </c>
      <c r="O1510" s="24">
        <v>5012.1499999999996</v>
      </c>
      <c r="P1510" s="24">
        <v>6704.51</v>
      </c>
      <c r="Q1510" s="24">
        <v>0</v>
      </c>
      <c r="R1510" s="24">
        <v>2364.9499999999998</v>
      </c>
      <c r="S1510" s="24">
        <v>2670.19</v>
      </c>
      <c r="T1510" s="24">
        <v>2997.89</v>
      </c>
      <c r="U1510" s="24">
        <v>3432.55</v>
      </c>
      <c r="V1510" s="26">
        <v>0</v>
      </c>
      <c r="W1510" s="26">
        <v>115.92</v>
      </c>
    </row>
    <row r="1511" spans="1:23" x14ac:dyDescent="0.2">
      <c r="A1511" s="27">
        <v>3</v>
      </c>
      <c r="B1511" s="27">
        <v>14</v>
      </c>
      <c r="C1511" s="27">
        <v>4</v>
      </c>
      <c r="D1511" s="24">
        <v>3776.86</v>
      </c>
      <c r="E1511" s="24">
        <v>4259.1000000000004</v>
      </c>
      <c r="F1511" s="24">
        <v>5026.12</v>
      </c>
      <c r="G1511" s="24">
        <v>6718.48</v>
      </c>
      <c r="H1511" s="24">
        <v>0</v>
      </c>
      <c r="I1511" s="24">
        <v>2378.92</v>
      </c>
      <c r="J1511" s="24">
        <v>2684.16</v>
      </c>
      <c r="K1511" s="24">
        <v>3011.86</v>
      </c>
      <c r="L1511" s="24">
        <v>3446.52</v>
      </c>
      <c r="M1511" s="24">
        <v>3760.3</v>
      </c>
      <c r="N1511" s="24">
        <v>4242.54</v>
      </c>
      <c r="O1511" s="24">
        <v>5009.5600000000004</v>
      </c>
      <c r="P1511" s="24">
        <v>6701.92</v>
      </c>
      <c r="Q1511" s="24">
        <v>0</v>
      </c>
      <c r="R1511" s="24">
        <v>2362.36</v>
      </c>
      <c r="S1511" s="24">
        <v>2667.6</v>
      </c>
      <c r="T1511" s="24">
        <v>2995.3</v>
      </c>
      <c r="U1511" s="24">
        <v>3429.96</v>
      </c>
      <c r="V1511" s="26">
        <v>0</v>
      </c>
      <c r="W1511" s="26">
        <v>11.84</v>
      </c>
    </row>
    <row r="1512" spans="1:23" x14ac:dyDescent="0.2">
      <c r="A1512" s="27">
        <v>3</v>
      </c>
      <c r="B1512" s="27">
        <v>15</v>
      </c>
      <c r="C1512" s="27">
        <v>4</v>
      </c>
      <c r="D1512" s="24">
        <v>3778.46</v>
      </c>
      <c r="E1512" s="24">
        <v>4260.7</v>
      </c>
      <c r="F1512" s="24">
        <v>5027.72</v>
      </c>
      <c r="G1512" s="24">
        <v>6720.08</v>
      </c>
      <c r="H1512" s="24">
        <v>0</v>
      </c>
      <c r="I1512" s="24">
        <v>2380.52</v>
      </c>
      <c r="J1512" s="24">
        <v>2685.76</v>
      </c>
      <c r="K1512" s="24">
        <v>3013.46</v>
      </c>
      <c r="L1512" s="24">
        <v>3448.12</v>
      </c>
      <c r="M1512" s="24">
        <v>3761.9</v>
      </c>
      <c r="N1512" s="24">
        <v>4244.1400000000003</v>
      </c>
      <c r="O1512" s="24">
        <v>5011.16</v>
      </c>
      <c r="P1512" s="24">
        <v>6703.52</v>
      </c>
      <c r="Q1512" s="24">
        <v>0</v>
      </c>
      <c r="R1512" s="24">
        <v>2363.96</v>
      </c>
      <c r="S1512" s="24">
        <v>2669.2</v>
      </c>
      <c r="T1512" s="24">
        <v>2996.9</v>
      </c>
      <c r="U1512" s="24">
        <v>3431.56</v>
      </c>
      <c r="V1512" s="26">
        <v>2.92</v>
      </c>
      <c r="W1512" s="26">
        <v>0</v>
      </c>
    </row>
    <row r="1513" spans="1:23" x14ac:dyDescent="0.2">
      <c r="A1513" s="27">
        <v>3</v>
      </c>
      <c r="B1513" s="27">
        <v>16</v>
      </c>
      <c r="C1513" s="27">
        <v>4</v>
      </c>
      <c r="D1513" s="24">
        <v>3776.46</v>
      </c>
      <c r="E1513" s="24">
        <v>4258.7</v>
      </c>
      <c r="F1513" s="24">
        <v>5025.72</v>
      </c>
      <c r="G1513" s="24">
        <v>6718.08</v>
      </c>
      <c r="H1513" s="24">
        <v>0</v>
      </c>
      <c r="I1513" s="24">
        <v>2378.52</v>
      </c>
      <c r="J1513" s="24">
        <v>2683.76</v>
      </c>
      <c r="K1513" s="24">
        <v>3011.46</v>
      </c>
      <c r="L1513" s="24">
        <v>3446.12</v>
      </c>
      <c r="M1513" s="24">
        <v>3759.9</v>
      </c>
      <c r="N1513" s="24">
        <v>4242.1400000000003</v>
      </c>
      <c r="O1513" s="24">
        <v>5009.16</v>
      </c>
      <c r="P1513" s="24">
        <v>6701.52</v>
      </c>
      <c r="Q1513" s="24">
        <v>0</v>
      </c>
      <c r="R1513" s="24">
        <v>2361.96</v>
      </c>
      <c r="S1513" s="24">
        <v>2667.2</v>
      </c>
      <c r="T1513" s="24">
        <v>2994.9</v>
      </c>
      <c r="U1513" s="24">
        <v>3429.56</v>
      </c>
      <c r="V1513" s="26">
        <v>0.14000000000000001</v>
      </c>
      <c r="W1513" s="26">
        <v>0.16</v>
      </c>
    </row>
    <row r="1514" spans="1:23" x14ac:dyDescent="0.2">
      <c r="A1514" s="27">
        <v>3</v>
      </c>
      <c r="B1514" s="27">
        <v>17</v>
      </c>
      <c r="C1514" s="27">
        <v>4</v>
      </c>
      <c r="D1514" s="24">
        <v>3774.62</v>
      </c>
      <c r="E1514" s="24">
        <v>4256.8599999999997</v>
      </c>
      <c r="F1514" s="24">
        <v>5023.88</v>
      </c>
      <c r="G1514" s="24">
        <v>6716.24</v>
      </c>
      <c r="H1514" s="24">
        <v>0</v>
      </c>
      <c r="I1514" s="24">
        <v>2376.6799999999998</v>
      </c>
      <c r="J1514" s="24">
        <v>2681.92</v>
      </c>
      <c r="K1514" s="24">
        <v>3009.62</v>
      </c>
      <c r="L1514" s="24">
        <v>3444.28</v>
      </c>
      <c r="M1514" s="24">
        <v>3758.06</v>
      </c>
      <c r="N1514" s="24">
        <v>4240.3</v>
      </c>
      <c r="O1514" s="24">
        <v>5007.32</v>
      </c>
      <c r="P1514" s="24">
        <v>6699.68</v>
      </c>
      <c r="Q1514" s="24">
        <v>0</v>
      </c>
      <c r="R1514" s="24">
        <v>2360.12</v>
      </c>
      <c r="S1514" s="24">
        <v>2665.36</v>
      </c>
      <c r="T1514" s="24">
        <v>2993.06</v>
      </c>
      <c r="U1514" s="24">
        <v>3427.72</v>
      </c>
      <c r="V1514" s="26">
        <v>0</v>
      </c>
      <c r="W1514" s="26">
        <v>15.45</v>
      </c>
    </row>
    <row r="1515" spans="1:23" x14ac:dyDescent="0.2">
      <c r="A1515" s="27">
        <v>3</v>
      </c>
      <c r="B1515" s="27">
        <v>18</v>
      </c>
      <c r="C1515" s="27">
        <v>4</v>
      </c>
      <c r="D1515" s="24">
        <v>3768.45</v>
      </c>
      <c r="E1515" s="24">
        <v>4250.6899999999996</v>
      </c>
      <c r="F1515" s="24">
        <v>5017.71</v>
      </c>
      <c r="G1515" s="24">
        <v>6710.07</v>
      </c>
      <c r="H1515" s="24">
        <v>0</v>
      </c>
      <c r="I1515" s="24">
        <v>2370.5100000000002</v>
      </c>
      <c r="J1515" s="24">
        <v>2675.75</v>
      </c>
      <c r="K1515" s="24">
        <v>3003.45</v>
      </c>
      <c r="L1515" s="24">
        <v>3438.11</v>
      </c>
      <c r="M1515" s="24">
        <v>3751.89</v>
      </c>
      <c r="N1515" s="24">
        <v>4234.13</v>
      </c>
      <c r="O1515" s="24">
        <v>5001.1499999999996</v>
      </c>
      <c r="P1515" s="24">
        <v>6693.51</v>
      </c>
      <c r="Q1515" s="24">
        <v>0</v>
      </c>
      <c r="R1515" s="24">
        <v>2353.9499999999998</v>
      </c>
      <c r="S1515" s="24">
        <v>2659.19</v>
      </c>
      <c r="T1515" s="24">
        <v>2986.89</v>
      </c>
      <c r="U1515" s="24">
        <v>3421.55</v>
      </c>
      <c r="V1515" s="26">
        <v>0</v>
      </c>
      <c r="W1515" s="26">
        <v>3.44</v>
      </c>
    </row>
    <row r="1516" spans="1:23" x14ac:dyDescent="0.2">
      <c r="A1516" s="27">
        <v>3</v>
      </c>
      <c r="B1516" s="27">
        <v>19</v>
      </c>
      <c r="C1516" s="27">
        <v>4</v>
      </c>
      <c r="D1516" s="24">
        <v>3757.42</v>
      </c>
      <c r="E1516" s="24">
        <v>4239.66</v>
      </c>
      <c r="F1516" s="24">
        <v>5006.68</v>
      </c>
      <c r="G1516" s="24">
        <v>6699.04</v>
      </c>
      <c r="H1516" s="24">
        <v>0</v>
      </c>
      <c r="I1516" s="24">
        <v>2359.48</v>
      </c>
      <c r="J1516" s="24">
        <v>2664.72</v>
      </c>
      <c r="K1516" s="24">
        <v>2992.42</v>
      </c>
      <c r="L1516" s="24">
        <v>3427.08</v>
      </c>
      <c r="M1516" s="24">
        <v>3740.86</v>
      </c>
      <c r="N1516" s="24">
        <v>4223.1000000000004</v>
      </c>
      <c r="O1516" s="24">
        <v>4990.12</v>
      </c>
      <c r="P1516" s="24">
        <v>6682.48</v>
      </c>
      <c r="Q1516" s="24">
        <v>0</v>
      </c>
      <c r="R1516" s="24">
        <v>2342.92</v>
      </c>
      <c r="S1516" s="24">
        <v>2648.16</v>
      </c>
      <c r="T1516" s="24">
        <v>2975.86</v>
      </c>
      <c r="U1516" s="24">
        <v>3410.52</v>
      </c>
      <c r="V1516" s="26">
        <v>20.12</v>
      </c>
      <c r="W1516" s="26">
        <v>0</v>
      </c>
    </row>
    <row r="1517" spans="1:23" x14ac:dyDescent="0.2">
      <c r="A1517" s="27">
        <v>3</v>
      </c>
      <c r="B1517" s="27">
        <v>20</v>
      </c>
      <c r="C1517" s="27">
        <v>4</v>
      </c>
      <c r="D1517" s="24">
        <v>3756.7</v>
      </c>
      <c r="E1517" s="24">
        <v>4238.9399999999996</v>
      </c>
      <c r="F1517" s="24">
        <v>5005.96</v>
      </c>
      <c r="G1517" s="24">
        <v>6698.32</v>
      </c>
      <c r="H1517" s="24">
        <v>0</v>
      </c>
      <c r="I1517" s="24">
        <v>2358.7600000000002</v>
      </c>
      <c r="J1517" s="24">
        <v>2664</v>
      </c>
      <c r="K1517" s="24">
        <v>2991.7</v>
      </c>
      <c r="L1517" s="24">
        <v>3426.36</v>
      </c>
      <c r="M1517" s="24">
        <v>3740.14</v>
      </c>
      <c r="N1517" s="24">
        <v>4222.38</v>
      </c>
      <c r="O1517" s="24">
        <v>4989.3999999999996</v>
      </c>
      <c r="P1517" s="24">
        <v>6681.76</v>
      </c>
      <c r="Q1517" s="24">
        <v>0</v>
      </c>
      <c r="R1517" s="24">
        <v>2342.1999999999998</v>
      </c>
      <c r="S1517" s="24">
        <v>2647.44</v>
      </c>
      <c r="T1517" s="24">
        <v>2975.14</v>
      </c>
      <c r="U1517" s="24">
        <v>3409.8</v>
      </c>
      <c r="V1517" s="26">
        <v>210.14</v>
      </c>
      <c r="W1517" s="26">
        <v>0</v>
      </c>
    </row>
    <row r="1518" spans="1:23" x14ac:dyDescent="0.2">
      <c r="A1518" s="27">
        <v>3</v>
      </c>
      <c r="B1518" s="27">
        <v>21</v>
      </c>
      <c r="C1518" s="27">
        <v>4</v>
      </c>
      <c r="D1518" s="24">
        <v>3759.88</v>
      </c>
      <c r="E1518" s="24">
        <v>4242.12</v>
      </c>
      <c r="F1518" s="24">
        <v>5009.1400000000003</v>
      </c>
      <c r="G1518" s="24">
        <v>6701.5</v>
      </c>
      <c r="H1518" s="24">
        <v>0</v>
      </c>
      <c r="I1518" s="24">
        <v>2361.94</v>
      </c>
      <c r="J1518" s="24">
        <v>2667.18</v>
      </c>
      <c r="K1518" s="24">
        <v>2994.88</v>
      </c>
      <c r="L1518" s="24">
        <v>3429.54</v>
      </c>
      <c r="M1518" s="24">
        <v>3743.32</v>
      </c>
      <c r="N1518" s="24">
        <v>4225.5600000000004</v>
      </c>
      <c r="O1518" s="24">
        <v>4992.58</v>
      </c>
      <c r="P1518" s="24">
        <v>6684.94</v>
      </c>
      <c r="Q1518" s="24">
        <v>0</v>
      </c>
      <c r="R1518" s="24">
        <v>2345.38</v>
      </c>
      <c r="S1518" s="24">
        <v>2650.62</v>
      </c>
      <c r="T1518" s="24">
        <v>2978.32</v>
      </c>
      <c r="U1518" s="24">
        <v>3412.98</v>
      </c>
      <c r="V1518" s="26">
        <v>133.66</v>
      </c>
      <c r="W1518" s="26">
        <v>0</v>
      </c>
    </row>
    <row r="1519" spans="1:23" x14ac:dyDescent="0.2">
      <c r="A1519" s="27">
        <v>3</v>
      </c>
      <c r="B1519" s="27">
        <v>22</v>
      </c>
      <c r="C1519" s="27">
        <v>4</v>
      </c>
      <c r="D1519" s="24">
        <v>3724.36</v>
      </c>
      <c r="E1519" s="24">
        <v>4206.6000000000004</v>
      </c>
      <c r="F1519" s="24">
        <v>4973.62</v>
      </c>
      <c r="G1519" s="24">
        <v>6665.98</v>
      </c>
      <c r="H1519" s="24">
        <v>0</v>
      </c>
      <c r="I1519" s="24">
        <v>2326.42</v>
      </c>
      <c r="J1519" s="24">
        <v>2631.66</v>
      </c>
      <c r="K1519" s="24">
        <v>2959.36</v>
      </c>
      <c r="L1519" s="24">
        <v>3394.02</v>
      </c>
      <c r="M1519" s="24">
        <v>3707.8</v>
      </c>
      <c r="N1519" s="24">
        <v>4190.04</v>
      </c>
      <c r="O1519" s="24">
        <v>4957.0600000000004</v>
      </c>
      <c r="P1519" s="24">
        <v>6649.42</v>
      </c>
      <c r="Q1519" s="24">
        <v>0</v>
      </c>
      <c r="R1519" s="24">
        <v>2309.86</v>
      </c>
      <c r="S1519" s="24">
        <v>2615.1</v>
      </c>
      <c r="T1519" s="24">
        <v>2942.8</v>
      </c>
      <c r="U1519" s="24">
        <v>3377.46</v>
      </c>
      <c r="V1519" s="26">
        <v>0</v>
      </c>
      <c r="W1519" s="26">
        <v>110.94</v>
      </c>
    </row>
    <row r="1520" spans="1:23" x14ac:dyDescent="0.2">
      <c r="A1520" s="27">
        <v>3</v>
      </c>
      <c r="B1520" s="27">
        <v>23</v>
      </c>
      <c r="C1520" s="27">
        <v>4</v>
      </c>
      <c r="D1520" s="24">
        <v>3430.16</v>
      </c>
      <c r="E1520" s="24">
        <v>3912.4</v>
      </c>
      <c r="F1520" s="24">
        <v>4679.42</v>
      </c>
      <c r="G1520" s="24">
        <v>6371.78</v>
      </c>
      <c r="H1520" s="24">
        <v>0</v>
      </c>
      <c r="I1520" s="24">
        <v>2032.22</v>
      </c>
      <c r="J1520" s="24">
        <v>2337.46</v>
      </c>
      <c r="K1520" s="24">
        <v>2665.16</v>
      </c>
      <c r="L1520" s="24">
        <v>3099.82</v>
      </c>
      <c r="M1520" s="24">
        <v>3413.6</v>
      </c>
      <c r="N1520" s="24">
        <v>3895.84</v>
      </c>
      <c r="O1520" s="24">
        <v>4662.8599999999997</v>
      </c>
      <c r="P1520" s="24">
        <v>6355.22</v>
      </c>
      <c r="Q1520" s="24">
        <v>0</v>
      </c>
      <c r="R1520" s="24">
        <v>2015.66</v>
      </c>
      <c r="S1520" s="24">
        <v>2320.9</v>
      </c>
      <c r="T1520" s="24">
        <v>2648.6</v>
      </c>
      <c r="U1520" s="24">
        <v>3083.26</v>
      </c>
      <c r="V1520" s="26">
        <v>0</v>
      </c>
      <c r="W1520" s="26">
        <v>371.65</v>
      </c>
    </row>
    <row r="1521" spans="1:23" x14ac:dyDescent="0.2">
      <c r="A1521" s="27">
        <v>4</v>
      </c>
      <c r="B1521" s="27">
        <v>0</v>
      </c>
      <c r="C1521" s="27">
        <v>4</v>
      </c>
      <c r="D1521" s="24">
        <v>3117.91</v>
      </c>
      <c r="E1521" s="24">
        <v>3600.15</v>
      </c>
      <c r="F1521" s="24">
        <v>4367.17</v>
      </c>
      <c r="G1521" s="24">
        <v>6059.53</v>
      </c>
      <c r="H1521" s="24">
        <v>0</v>
      </c>
      <c r="I1521" s="24">
        <v>1719.97</v>
      </c>
      <c r="J1521" s="24">
        <v>2025.21</v>
      </c>
      <c r="K1521" s="24">
        <v>2352.91</v>
      </c>
      <c r="L1521" s="24">
        <v>2787.57</v>
      </c>
      <c r="M1521" s="24">
        <v>3101.35</v>
      </c>
      <c r="N1521" s="24">
        <v>3583.59</v>
      </c>
      <c r="O1521" s="24">
        <v>4350.6099999999997</v>
      </c>
      <c r="P1521" s="24">
        <v>6042.97</v>
      </c>
      <c r="Q1521" s="24">
        <v>0</v>
      </c>
      <c r="R1521" s="24">
        <v>1703.41</v>
      </c>
      <c r="S1521" s="24">
        <v>2008.65</v>
      </c>
      <c r="T1521" s="24">
        <v>2336.35</v>
      </c>
      <c r="U1521" s="24">
        <v>2771.01</v>
      </c>
      <c r="V1521" s="26">
        <v>0</v>
      </c>
      <c r="W1521" s="26">
        <v>29.03</v>
      </c>
    </row>
    <row r="1522" spans="1:23" x14ac:dyDescent="0.2">
      <c r="A1522" s="27">
        <v>4</v>
      </c>
      <c r="B1522" s="27">
        <v>1</v>
      </c>
      <c r="C1522" s="27">
        <v>4</v>
      </c>
      <c r="D1522" s="24">
        <v>2953.58</v>
      </c>
      <c r="E1522" s="24">
        <v>3435.82</v>
      </c>
      <c r="F1522" s="24">
        <v>4202.84</v>
      </c>
      <c r="G1522" s="24">
        <v>5895.2</v>
      </c>
      <c r="H1522" s="24">
        <v>0</v>
      </c>
      <c r="I1522" s="24">
        <v>1555.64</v>
      </c>
      <c r="J1522" s="24">
        <v>1860.88</v>
      </c>
      <c r="K1522" s="24">
        <v>2188.58</v>
      </c>
      <c r="L1522" s="24">
        <v>2623.24</v>
      </c>
      <c r="M1522" s="24">
        <v>2937.02</v>
      </c>
      <c r="N1522" s="24">
        <v>3419.26</v>
      </c>
      <c r="O1522" s="24">
        <v>4186.28</v>
      </c>
      <c r="P1522" s="24">
        <v>5878.64</v>
      </c>
      <c r="Q1522" s="24">
        <v>0</v>
      </c>
      <c r="R1522" s="24">
        <v>1539.08</v>
      </c>
      <c r="S1522" s="24">
        <v>1844.32</v>
      </c>
      <c r="T1522" s="24">
        <v>2172.02</v>
      </c>
      <c r="U1522" s="24">
        <v>2606.6799999999998</v>
      </c>
      <c r="V1522" s="26">
        <v>0</v>
      </c>
      <c r="W1522" s="26">
        <v>52.39</v>
      </c>
    </row>
    <row r="1523" spans="1:23" x14ac:dyDescent="0.2">
      <c r="A1523" s="27">
        <v>4</v>
      </c>
      <c r="B1523" s="27">
        <v>2</v>
      </c>
      <c r="C1523" s="27">
        <v>4</v>
      </c>
      <c r="D1523" s="24">
        <v>2832.8</v>
      </c>
      <c r="E1523" s="24">
        <v>3315.04</v>
      </c>
      <c r="F1523" s="24">
        <v>4082.06</v>
      </c>
      <c r="G1523" s="24">
        <v>5774.42</v>
      </c>
      <c r="H1523" s="24">
        <v>0</v>
      </c>
      <c r="I1523" s="24">
        <v>1434.86</v>
      </c>
      <c r="J1523" s="24">
        <v>1740.1</v>
      </c>
      <c r="K1523" s="24">
        <v>2067.8000000000002</v>
      </c>
      <c r="L1523" s="24">
        <v>2502.46</v>
      </c>
      <c r="M1523" s="24">
        <v>2816.24</v>
      </c>
      <c r="N1523" s="24">
        <v>3298.48</v>
      </c>
      <c r="O1523" s="24">
        <v>4065.5</v>
      </c>
      <c r="P1523" s="24">
        <v>5757.86</v>
      </c>
      <c r="Q1523" s="24">
        <v>0</v>
      </c>
      <c r="R1523" s="24">
        <v>1418.3</v>
      </c>
      <c r="S1523" s="24">
        <v>1723.54</v>
      </c>
      <c r="T1523" s="24">
        <v>2051.2399999999998</v>
      </c>
      <c r="U1523" s="24">
        <v>2485.9</v>
      </c>
      <c r="V1523" s="26">
        <v>0.92</v>
      </c>
      <c r="W1523" s="26">
        <v>0</v>
      </c>
    </row>
    <row r="1524" spans="1:23" x14ac:dyDescent="0.2">
      <c r="A1524" s="27">
        <v>4</v>
      </c>
      <c r="B1524" s="27">
        <v>3</v>
      </c>
      <c r="C1524" s="27">
        <v>4</v>
      </c>
      <c r="D1524" s="24">
        <v>1782.93</v>
      </c>
      <c r="E1524" s="24">
        <v>2265.17</v>
      </c>
      <c r="F1524" s="24">
        <v>3032.19</v>
      </c>
      <c r="G1524" s="24">
        <v>4724.55</v>
      </c>
      <c r="H1524" s="24">
        <v>0</v>
      </c>
      <c r="I1524" s="24">
        <v>384.99</v>
      </c>
      <c r="J1524" s="24">
        <v>690.23</v>
      </c>
      <c r="K1524" s="24">
        <v>1017.93</v>
      </c>
      <c r="L1524" s="24">
        <v>1452.59</v>
      </c>
      <c r="M1524" s="24">
        <v>1766.37</v>
      </c>
      <c r="N1524" s="24">
        <v>2248.61</v>
      </c>
      <c r="O1524" s="24">
        <v>3015.63</v>
      </c>
      <c r="P1524" s="24">
        <v>4707.99</v>
      </c>
      <c r="Q1524" s="24">
        <v>0</v>
      </c>
      <c r="R1524" s="24">
        <v>368.43</v>
      </c>
      <c r="S1524" s="24">
        <v>673.67</v>
      </c>
      <c r="T1524" s="24">
        <v>1001.37</v>
      </c>
      <c r="U1524" s="24">
        <v>1436.03</v>
      </c>
      <c r="V1524" s="26">
        <v>0</v>
      </c>
      <c r="W1524" s="26">
        <v>8.09</v>
      </c>
    </row>
    <row r="1525" spans="1:23" x14ac:dyDescent="0.2">
      <c r="A1525" s="27">
        <v>4</v>
      </c>
      <c r="B1525" s="27">
        <v>4</v>
      </c>
      <c r="C1525" s="27">
        <v>4</v>
      </c>
      <c r="D1525" s="24">
        <v>1782.72</v>
      </c>
      <c r="E1525" s="24">
        <v>2264.96</v>
      </c>
      <c r="F1525" s="24">
        <v>3031.98</v>
      </c>
      <c r="G1525" s="24">
        <v>4724.34</v>
      </c>
      <c r="H1525" s="24">
        <v>0</v>
      </c>
      <c r="I1525" s="24">
        <v>384.78</v>
      </c>
      <c r="J1525" s="24">
        <v>690.02</v>
      </c>
      <c r="K1525" s="24">
        <v>1017.72</v>
      </c>
      <c r="L1525" s="24">
        <v>1452.38</v>
      </c>
      <c r="M1525" s="24">
        <v>1766.16</v>
      </c>
      <c r="N1525" s="24">
        <v>2248.4</v>
      </c>
      <c r="O1525" s="24">
        <v>3015.42</v>
      </c>
      <c r="P1525" s="24">
        <v>4707.78</v>
      </c>
      <c r="Q1525" s="24">
        <v>0</v>
      </c>
      <c r="R1525" s="24">
        <v>368.22</v>
      </c>
      <c r="S1525" s="24">
        <v>673.46</v>
      </c>
      <c r="T1525" s="24">
        <v>1001.16</v>
      </c>
      <c r="U1525" s="24">
        <v>1435.82</v>
      </c>
      <c r="V1525" s="26">
        <v>0</v>
      </c>
      <c r="W1525" s="26">
        <v>7.87</v>
      </c>
    </row>
    <row r="1526" spans="1:23" x14ac:dyDescent="0.2">
      <c r="A1526" s="27">
        <v>4</v>
      </c>
      <c r="B1526" s="27">
        <v>5</v>
      </c>
      <c r="C1526" s="27">
        <v>4</v>
      </c>
      <c r="D1526" s="24">
        <v>1782.79</v>
      </c>
      <c r="E1526" s="24">
        <v>2265.0300000000002</v>
      </c>
      <c r="F1526" s="24">
        <v>3032.05</v>
      </c>
      <c r="G1526" s="24">
        <v>4724.41</v>
      </c>
      <c r="H1526" s="24">
        <v>0</v>
      </c>
      <c r="I1526" s="24">
        <v>384.85</v>
      </c>
      <c r="J1526" s="24">
        <v>690.09</v>
      </c>
      <c r="K1526" s="24">
        <v>1017.79</v>
      </c>
      <c r="L1526" s="24">
        <v>1452.45</v>
      </c>
      <c r="M1526" s="24">
        <v>1766.23</v>
      </c>
      <c r="N1526" s="24">
        <v>2248.4699999999998</v>
      </c>
      <c r="O1526" s="24">
        <v>3015.49</v>
      </c>
      <c r="P1526" s="24">
        <v>4707.8500000000004</v>
      </c>
      <c r="Q1526" s="24">
        <v>0</v>
      </c>
      <c r="R1526" s="24">
        <v>368.29</v>
      </c>
      <c r="S1526" s="24">
        <v>673.53</v>
      </c>
      <c r="T1526" s="24">
        <v>1001.23</v>
      </c>
      <c r="U1526" s="24">
        <v>1435.89</v>
      </c>
      <c r="V1526" s="26">
        <v>1080.5999999999999</v>
      </c>
      <c r="W1526" s="26">
        <v>0</v>
      </c>
    </row>
    <row r="1527" spans="1:23" x14ac:dyDescent="0.2">
      <c r="A1527" s="27">
        <v>4</v>
      </c>
      <c r="B1527" s="27">
        <v>6</v>
      </c>
      <c r="C1527" s="27">
        <v>4</v>
      </c>
      <c r="D1527" s="24">
        <v>1783.61</v>
      </c>
      <c r="E1527" s="24">
        <v>2265.85</v>
      </c>
      <c r="F1527" s="24">
        <v>3032.87</v>
      </c>
      <c r="G1527" s="24">
        <v>4725.2299999999996</v>
      </c>
      <c r="H1527" s="24">
        <v>0</v>
      </c>
      <c r="I1527" s="24">
        <v>385.67</v>
      </c>
      <c r="J1527" s="24">
        <v>690.91</v>
      </c>
      <c r="K1527" s="24">
        <v>1018.61</v>
      </c>
      <c r="L1527" s="24">
        <v>1453.27</v>
      </c>
      <c r="M1527" s="24">
        <v>1767.05</v>
      </c>
      <c r="N1527" s="24">
        <v>2249.29</v>
      </c>
      <c r="O1527" s="24">
        <v>3016.31</v>
      </c>
      <c r="P1527" s="24">
        <v>4708.67</v>
      </c>
      <c r="Q1527" s="24">
        <v>0</v>
      </c>
      <c r="R1527" s="24">
        <v>369.11</v>
      </c>
      <c r="S1527" s="24">
        <v>674.35</v>
      </c>
      <c r="T1527" s="24">
        <v>1002.05</v>
      </c>
      <c r="U1527" s="24">
        <v>1436.71</v>
      </c>
      <c r="V1527" s="26">
        <v>1217.7</v>
      </c>
      <c r="W1527" s="26">
        <v>0</v>
      </c>
    </row>
    <row r="1528" spans="1:23" x14ac:dyDescent="0.2">
      <c r="A1528" s="27">
        <v>4</v>
      </c>
      <c r="B1528" s="27">
        <v>7</v>
      </c>
      <c r="C1528" s="27">
        <v>4</v>
      </c>
      <c r="D1528" s="24">
        <v>2977.68</v>
      </c>
      <c r="E1528" s="24">
        <v>3459.92</v>
      </c>
      <c r="F1528" s="24">
        <v>4226.9399999999996</v>
      </c>
      <c r="G1528" s="24">
        <v>5919.3</v>
      </c>
      <c r="H1528" s="24">
        <v>0</v>
      </c>
      <c r="I1528" s="24">
        <v>1579.74</v>
      </c>
      <c r="J1528" s="24">
        <v>1884.98</v>
      </c>
      <c r="K1528" s="24">
        <v>2212.6799999999998</v>
      </c>
      <c r="L1528" s="24">
        <v>2647.34</v>
      </c>
      <c r="M1528" s="24">
        <v>2961.12</v>
      </c>
      <c r="N1528" s="24">
        <v>3443.36</v>
      </c>
      <c r="O1528" s="24">
        <v>4210.38</v>
      </c>
      <c r="P1528" s="24">
        <v>5902.74</v>
      </c>
      <c r="Q1528" s="24">
        <v>0</v>
      </c>
      <c r="R1528" s="24">
        <v>1563.18</v>
      </c>
      <c r="S1528" s="24">
        <v>1868.42</v>
      </c>
      <c r="T1528" s="24">
        <v>2196.12</v>
      </c>
      <c r="U1528" s="24">
        <v>2630.78</v>
      </c>
      <c r="V1528" s="26">
        <v>110.75</v>
      </c>
      <c r="W1528" s="26">
        <v>0</v>
      </c>
    </row>
    <row r="1529" spans="1:23" x14ac:dyDescent="0.2">
      <c r="A1529" s="27">
        <v>4</v>
      </c>
      <c r="B1529" s="27">
        <v>8</v>
      </c>
      <c r="C1529" s="27">
        <v>4</v>
      </c>
      <c r="D1529" s="24">
        <v>3177.63</v>
      </c>
      <c r="E1529" s="24">
        <v>3659.87</v>
      </c>
      <c r="F1529" s="24">
        <v>4426.8900000000003</v>
      </c>
      <c r="G1529" s="24">
        <v>6119.25</v>
      </c>
      <c r="H1529" s="24">
        <v>0</v>
      </c>
      <c r="I1529" s="24">
        <v>1779.69</v>
      </c>
      <c r="J1529" s="24">
        <v>2084.9299999999998</v>
      </c>
      <c r="K1529" s="24">
        <v>2412.63</v>
      </c>
      <c r="L1529" s="24">
        <v>2847.29</v>
      </c>
      <c r="M1529" s="24">
        <v>3161.07</v>
      </c>
      <c r="N1529" s="24">
        <v>3643.31</v>
      </c>
      <c r="O1529" s="24">
        <v>4410.33</v>
      </c>
      <c r="P1529" s="24">
        <v>6102.69</v>
      </c>
      <c r="Q1529" s="24">
        <v>0</v>
      </c>
      <c r="R1529" s="24">
        <v>1763.13</v>
      </c>
      <c r="S1529" s="24">
        <v>2068.37</v>
      </c>
      <c r="T1529" s="24">
        <v>2396.0700000000002</v>
      </c>
      <c r="U1529" s="24">
        <v>2830.73</v>
      </c>
      <c r="V1529" s="26">
        <v>170.13</v>
      </c>
      <c r="W1529" s="26">
        <v>0</v>
      </c>
    </row>
    <row r="1530" spans="1:23" x14ac:dyDescent="0.2">
      <c r="A1530" s="27">
        <v>4</v>
      </c>
      <c r="B1530" s="27">
        <v>9</v>
      </c>
      <c r="C1530" s="27">
        <v>4</v>
      </c>
      <c r="D1530" s="24">
        <v>3399.61</v>
      </c>
      <c r="E1530" s="24">
        <v>3881.85</v>
      </c>
      <c r="F1530" s="24">
        <v>4648.87</v>
      </c>
      <c r="G1530" s="24">
        <v>6341.23</v>
      </c>
      <c r="H1530" s="24">
        <v>0</v>
      </c>
      <c r="I1530" s="24">
        <v>2001.67</v>
      </c>
      <c r="J1530" s="24">
        <v>2306.91</v>
      </c>
      <c r="K1530" s="24">
        <v>2634.61</v>
      </c>
      <c r="L1530" s="24">
        <v>3069.27</v>
      </c>
      <c r="M1530" s="24">
        <v>3383.05</v>
      </c>
      <c r="N1530" s="24">
        <v>3865.29</v>
      </c>
      <c r="O1530" s="24">
        <v>4632.3100000000004</v>
      </c>
      <c r="P1530" s="24">
        <v>6324.67</v>
      </c>
      <c r="Q1530" s="24">
        <v>0</v>
      </c>
      <c r="R1530" s="24">
        <v>1985.11</v>
      </c>
      <c r="S1530" s="24">
        <v>2290.35</v>
      </c>
      <c r="T1530" s="24">
        <v>2618.0500000000002</v>
      </c>
      <c r="U1530" s="24">
        <v>3052.71</v>
      </c>
      <c r="V1530" s="26">
        <v>59.65</v>
      </c>
      <c r="W1530" s="26">
        <v>0</v>
      </c>
    </row>
    <row r="1531" spans="1:23" x14ac:dyDescent="0.2">
      <c r="A1531" s="27">
        <v>4</v>
      </c>
      <c r="B1531" s="27">
        <v>10</v>
      </c>
      <c r="C1531" s="27">
        <v>4</v>
      </c>
      <c r="D1531" s="24">
        <v>3449.89</v>
      </c>
      <c r="E1531" s="24">
        <v>3932.13</v>
      </c>
      <c r="F1531" s="24">
        <v>4699.1499999999996</v>
      </c>
      <c r="G1531" s="24">
        <v>6391.51</v>
      </c>
      <c r="H1531" s="24">
        <v>0</v>
      </c>
      <c r="I1531" s="24">
        <v>2051.9499999999998</v>
      </c>
      <c r="J1531" s="24">
        <v>2357.19</v>
      </c>
      <c r="K1531" s="24">
        <v>2684.89</v>
      </c>
      <c r="L1531" s="24">
        <v>3119.55</v>
      </c>
      <c r="M1531" s="24">
        <v>3433.33</v>
      </c>
      <c r="N1531" s="24">
        <v>3915.57</v>
      </c>
      <c r="O1531" s="24">
        <v>4682.59</v>
      </c>
      <c r="P1531" s="24">
        <v>6374.95</v>
      </c>
      <c r="Q1531" s="24">
        <v>0</v>
      </c>
      <c r="R1531" s="24">
        <v>2035.39</v>
      </c>
      <c r="S1531" s="24">
        <v>2340.63</v>
      </c>
      <c r="T1531" s="24">
        <v>2668.33</v>
      </c>
      <c r="U1531" s="24">
        <v>3102.99</v>
      </c>
      <c r="V1531" s="26">
        <v>18.41</v>
      </c>
      <c r="W1531" s="26">
        <v>0</v>
      </c>
    </row>
    <row r="1532" spans="1:23" x14ac:dyDescent="0.2">
      <c r="A1532" s="27">
        <v>4</v>
      </c>
      <c r="B1532" s="27">
        <v>11</v>
      </c>
      <c r="C1532" s="27">
        <v>4</v>
      </c>
      <c r="D1532" s="24">
        <v>3453.07</v>
      </c>
      <c r="E1532" s="24">
        <v>3935.31</v>
      </c>
      <c r="F1532" s="24">
        <v>4702.33</v>
      </c>
      <c r="G1532" s="24">
        <v>6394.69</v>
      </c>
      <c r="H1532" s="24">
        <v>0</v>
      </c>
      <c r="I1532" s="24">
        <v>2055.13</v>
      </c>
      <c r="J1532" s="24">
        <v>2360.37</v>
      </c>
      <c r="K1532" s="24">
        <v>2688.07</v>
      </c>
      <c r="L1532" s="24">
        <v>3122.73</v>
      </c>
      <c r="M1532" s="24">
        <v>3436.51</v>
      </c>
      <c r="N1532" s="24">
        <v>3918.75</v>
      </c>
      <c r="O1532" s="24">
        <v>4685.7700000000004</v>
      </c>
      <c r="P1532" s="24">
        <v>6378.13</v>
      </c>
      <c r="Q1532" s="24">
        <v>0</v>
      </c>
      <c r="R1532" s="24">
        <v>2038.57</v>
      </c>
      <c r="S1532" s="24">
        <v>2343.81</v>
      </c>
      <c r="T1532" s="24">
        <v>2671.51</v>
      </c>
      <c r="U1532" s="24">
        <v>3106.17</v>
      </c>
      <c r="V1532" s="26">
        <v>0</v>
      </c>
      <c r="W1532" s="26">
        <v>40.700000000000003</v>
      </c>
    </row>
    <row r="1533" spans="1:23" x14ac:dyDescent="0.2">
      <c r="A1533" s="27">
        <v>4</v>
      </c>
      <c r="B1533" s="27">
        <v>12</v>
      </c>
      <c r="C1533" s="27">
        <v>4</v>
      </c>
      <c r="D1533" s="24">
        <v>3455.06</v>
      </c>
      <c r="E1533" s="24">
        <v>3937.3</v>
      </c>
      <c r="F1533" s="24">
        <v>4704.32</v>
      </c>
      <c r="G1533" s="24">
        <v>6396.68</v>
      </c>
      <c r="H1533" s="24">
        <v>0</v>
      </c>
      <c r="I1533" s="24">
        <v>2057.12</v>
      </c>
      <c r="J1533" s="24">
        <v>2362.36</v>
      </c>
      <c r="K1533" s="24">
        <v>2690.06</v>
      </c>
      <c r="L1533" s="24">
        <v>3124.72</v>
      </c>
      <c r="M1533" s="24">
        <v>3438.5</v>
      </c>
      <c r="N1533" s="24">
        <v>3920.74</v>
      </c>
      <c r="O1533" s="24">
        <v>4687.76</v>
      </c>
      <c r="P1533" s="24">
        <v>6380.12</v>
      </c>
      <c r="Q1533" s="24">
        <v>0</v>
      </c>
      <c r="R1533" s="24">
        <v>2040.56</v>
      </c>
      <c r="S1533" s="24">
        <v>2345.8000000000002</v>
      </c>
      <c r="T1533" s="24">
        <v>2673.5</v>
      </c>
      <c r="U1533" s="24">
        <v>3108.16</v>
      </c>
      <c r="V1533" s="26">
        <v>0</v>
      </c>
      <c r="W1533" s="26">
        <v>56.18</v>
      </c>
    </row>
    <row r="1534" spans="1:23" x14ac:dyDescent="0.2">
      <c r="A1534" s="27">
        <v>4</v>
      </c>
      <c r="B1534" s="27">
        <v>13</v>
      </c>
      <c r="C1534" s="27">
        <v>4</v>
      </c>
      <c r="D1534" s="24">
        <v>3458.22</v>
      </c>
      <c r="E1534" s="24">
        <v>3940.46</v>
      </c>
      <c r="F1534" s="24">
        <v>4707.4799999999996</v>
      </c>
      <c r="G1534" s="24">
        <v>6399.84</v>
      </c>
      <c r="H1534" s="24">
        <v>0</v>
      </c>
      <c r="I1534" s="24">
        <v>2060.2800000000002</v>
      </c>
      <c r="J1534" s="24">
        <v>2365.52</v>
      </c>
      <c r="K1534" s="24">
        <v>2693.22</v>
      </c>
      <c r="L1534" s="24">
        <v>3127.88</v>
      </c>
      <c r="M1534" s="24">
        <v>3441.66</v>
      </c>
      <c r="N1534" s="24">
        <v>3923.9</v>
      </c>
      <c r="O1534" s="24">
        <v>4690.92</v>
      </c>
      <c r="P1534" s="24">
        <v>6383.28</v>
      </c>
      <c r="Q1534" s="24">
        <v>0</v>
      </c>
      <c r="R1534" s="24">
        <v>2043.72</v>
      </c>
      <c r="S1534" s="24">
        <v>2348.96</v>
      </c>
      <c r="T1534" s="24">
        <v>2676.66</v>
      </c>
      <c r="U1534" s="24">
        <v>3111.32</v>
      </c>
      <c r="V1534" s="26">
        <v>0</v>
      </c>
      <c r="W1534" s="26">
        <v>50.76</v>
      </c>
    </row>
    <row r="1535" spans="1:23" x14ac:dyDescent="0.2">
      <c r="A1535" s="27">
        <v>4</v>
      </c>
      <c r="B1535" s="27">
        <v>14</v>
      </c>
      <c r="C1535" s="27">
        <v>4</v>
      </c>
      <c r="D1535" s="24">
        <v>3453.62</v>
      </c>
      <c r="E1535" s="24">
        <v>3935.86</v>
      </c>
      <c r="F1535" s="24">
        <v>4702.88</v>
      </c>
      <c r="G1535" s="24">
        <v>6395.24</v>
      </c>
      <c r="H1535" s="24">
        <v>0</v>
      </c>
      <c r="I1535" s="24">
        <v>2055.6799999999998</v>
      </c>
      <c r="J1535" s="24">
        <v>2360.92</v>
      </c>
      <c r="K1535" s="24">
        <v>2688.62</v>
      </c>
      <c r="L1535" s="24">
        <v>3123.28</v>
      </c>
      <c r="M1535" s="24">
        <v>3437.06</v>
      </c>
      <c r="N1535" s="24">
        <v>3919.3</v>
      </c>
      <c r="O1535" s="24">
        <v>4686.32</v>
      </c>
      <c r="P1535" s="24">
        <v>6378.68</v>
      </c>
      <c r="Q1535" s="24">
        <v>0</v>
      </c>
      <c r="R1535" s="24">
        <v>2039.12</v>
      </c>
      <c r="S1535" s="24">
        <v>2344.36</v>
      </c>
      <c r="T1535" s="24">
        <v>2672.06</v>
      </c>
      <c r="U1535" s="24">
        <v>3106.72</v>
      </c>
      <c r="V1535" s="26">
        <v>0</v>
      </c>
      <c r="W1535" s="26">
        <v>47.02</v>
      </c>
    </row>
    <row r="1536" spans="1:23" x14ac:dyDescent="0.2">
      <c r="A1536" s="27">
        <v>4</v>
      </c>
      <c r="B1536" s="27">
        <v>15</v>
      </c>
      <c r="C1536" s="27">
        <v>4</v>
      </c>
      <c r="D1536" s="24">
        <v>3452.55</v>
      </c>
      <c r="E1536" s="24">
        <v>3934.79</v>
      </c>
      <c r="F1536" s="24">
        <v>4701.8100000000004</v>
      </c>
      <c r="G1536" s="24">
        <v>6394.17</v>
      </c>
      <c r="H1536" s="24">
        <v>0</v>
      </c>
      <c r="I1536" s="24">
        <v>2054.61</v>
      </c>
      <c r="J1536" s="24">
        <v>2359.85</v>
      </c>
      <c r="K1536" s="24">
        <v>2687.55</v>
      </c>
      <c r="L1536" s="24">
        <v>3122.21</v>
      </c>
      <c r="M1536" s="24">
        <v>3435.99</v>
      </c>
      <c r="N1536" s="24">
        <v>3918.23</v>
      </c>
      <c r="O1536" s="24">
        <v>4685.25</v>
      </c>
      <c r="P1536" s="24">
        <v>6377.61</v>
      </c>
      <c r="Q1536" s="24">
        <v>0</v>
      </c>
      <c r="R1536" s="24">
        <v>2038.05</v>
      </c>
      <c r="S1536" s="24">
        <v>2343.29</v>
      </c>
      <c r="T1536" s="24">
        <v>2670.99</v>
      </c>
      <c r="U1536" s="24">
        <v>3105.65</v>
      </c>
      <c r="V1536" s="26">
        <v>0</v>
      </c>
      <c r="W1536" s="26">
        <v>40.020000000000003</v>
      </c>
    </row>
    <row r="1537" spans="1:23" x14ac:dyDescent="0.2">
      <c r="A1537" s="27">
        <v>4</v>
      </c>
      <c r="B1537" s="27">
        <v>16</v>
      </c>
      <c r="C1537" s="27">
        <v>4</v>
      </c>
      <c r="D1537" s="24">
        <v>3454.65</v>
      </c>
      <c r="E1537" s="24">
        <v>3936.89</v>
      </c>
      <c r="F1537" s="24">
        <v>4703.91</v>
      </c>
      <c r="G1537" s="24">
        <v>6396.27</v>
      </c>
      <c r="H1537" s="24">
        <v>0</v>
      </c>
      <c r="I1537" s="24">
        <v>2056.71</v>
      </c>
      <c r="J1537" s="24">
        <v>2361.9499999999998</v>
      </c>
      <c r="K1537" s="24">
        <v>2689.65</v>
      </c>
      <c r="L1537" s="24">
        <v>3124.31</v>
      </c>
      <c r="M1537" s="24">
        <v>3438.09</v>
      </c>
      <c r="N1537" s="24">
        <v>3920.33</v>
      </c>
      <c r="O1537" s="24">
        <v>4687.3500000000004</v>
      </c>
      <c r="P1537" s="24">
        <v>6379.71</v>
      </c>
      <c r="Q1537" s="24">
        <v>0</v>
      </c>
      <c r="R1537" s="24">
        <v>2040.15</v>
      </c>
      <c r="S1537" s="24">
        <v>2345.39</v>
      </c>
      <c r="T1537" s="24">
        <v>2673.09</v>
      </c>
      <c r="U1537" s="24">
        <v>3107.75</v>
      </c>
      <c r="V1537" s="26">
        <v>0</v>
      </c>
      <c r="W1537" s="26">
        <v>34.770000000000003</v>
      </c>
    </row>
    <row r="1538" spans="1:23" x14ac:dyDescent="0.2">
      <c r="A1538" s="27">
        <v>4</v>
      </c>
      <c r="B1538" s="27">
        <v>17</v>
      </c>
      <c r="C1538" s="27">
        <v>4</v>
      </c>
      <c r="D1538" s="24">
        <v>3445.23</v>
      </c>
      <c r="E1538" s="24">
        <v>3927.47</v>
      </c>
      <c r="F1538" s="24">
        <v>4694.49</v>
      </c>
      <c r="G1538" s="24">
        <v>6386.85</v>
      </c>
      <c r="H1538" s="24">
        <v>0</v>
      </c>
      <c r="I1538" s="24">
        <v>2047.29</v>
      </c>
      <c r="J1538" s="24">
        <v>2352.5300000000002</v>
      </c>
      <c r="K1538" s="24">
        <v>2680.23</v>
      </c>
      <c r="L1538" s="24">
        <v>3114.89</v>
      </c>
      <c r="M1538" s="24">
        <v>3428.67</v>
      </c>
      <c r="N1538" s="24">
        <v>3910.91</v>
      </c>
      <c r="O1538" s="24">
        <v>4677.93</v>
      </c>
      <c r="P1538" s="24">
        <v>6370.29</v>
      </c>
      <c r="Q1538" s="24">
        <v>0</v>
      </c>
      <c r="R1538" s="24">
        <v>2030.73</v>
      </c>
      <c r="S1538" s="24">
        <v>2335.9699999999998</v>
      </c>
      <c r="T1538" s="24">
        <v>2663.67</v>
      </c>
      <c r="U1538" s="24">
        <v>3098.33</v>
      </c>
      <c r="V1538" s="26">
        <v>0</v>
      </c>
      <c r="W1538" s="26">
        <v>7.34</v>
      </c>
    </row>
    <row r="1539" spans="1:23" x14ac:dyDescent="0.2">
      <c r="A1539" s="27">
        <v>4</v>
      </c>
      <c r="B1539" s="27">
        <v>18</v>
      </c>
      <c r="C1539" s="27">
        <v>4</v>
      </c>
      <c r="D1539" s="24">
        <v>3446.01</v>
      </c>
      <c r="E1539" s="24">
        <v>3928.25</v>
      </c>
      <c r="F1539" s="24">
        <v>4695.2700000000004</v>
      </c>
      <c r="G1539" s="24">
        <v>6387.63</v>
      </c>
      <c r="H1539" s="24">
        <v>0</v>
      </c>
      <c r="I1539" s="24">
        <v>2048.0700000000002</v>
      </c>
      <c r="J1539" s="24">
        <v>2353.31</v>
      </c>
      <c r="K1539" s="24">
        <v>2681.01</v>
      </c>
      <c r="L1539" s="24">
        <v>3115.67</v>
      </c>
      <c r="M1539" s="24">
        <v>3429.45</v>
      </c>
      <c r="N1539" s="24">
        <v>3911.69</v>
      </c>
      <c r="O1539" s="24">
        <v>4678.71</v>
      </c>
      <c r="P1539" s="24">
        <v>6371.07</v>
      </c>
      <c r="Q1539" s="24">
        <v>0</v>
      </c>
      <c r="R1539" s="24">
        <v>2031.51</v>
      </c>
      <c r="S1539" s="24">
        <v>2336.75</v>
      </c>
      <c r="T1539" s="24">
        <v>2664.45</v>
      </c>
      <c r="U1539" s="24">
        <v>3099.11</v>
      </c>
      <c r="V1539" s="26">
        <v>29.93</v>
      </c>
      <c r="W1539" s="26">
        <v>0</v>
      </c>
    </row>
    <row r="1540" spans="1:23" x14ac:dyDescent="0.2">
      <c r="A1540" s="27">
        <v>4</v>
      </c>
      <c r="B1540" s="27">
        <v>19</v>
      </c>
      <c r="C1540" s="27">
        <v>4</v>
      </c>
      <c r="D1540" s="24">
        <v>3457.47</v>
      </c>
      <c r="E1540" s="24">
        <v>3939.71</v>
      </c>
      <c r="F1540" s="24">
        <v>4706.7299999999996</v>
      </c>
      <c r="G1540" s="24">
        <v>6399.09</v>
      </c>
      <c r="H1540" s="24">
        <v>0</v>
      </c>
      <c r="I1540" s="24">
        <v>2059.5300000000002</v>
      </c>
      <c r="J1540" s="24">
        <v>2364.77</v>
      </c>
      <c r="K1540" s="24">
        <v>2692.47</v>
      </c>
      <c r="L1540" s="24">
        <v>3127.13</v>
      </c>
      <c r="M1540" s="24">
        <v>3440.91</v>
      </c>
      <c r="N1540" s="24">
        <v>3923.15</v>
      </c>
      <c r="O1540" s="24">
        <v>4690.17</v>
      </c>
      <c r="P1540" s="24">
        <v>6382.53</v>
      </c>
      <c r="Q1540" s="24">
        <v>0</v>
      </c>
      <c r="R1540" s="24">
        <v>2042.97</v>
      </c>
      <c r="S1540" s="24">
        <v>2348.21</v>
      </c>
      <c r="T1540" s="24">
        <v>2675.91</v>
      </c>
      <c r="U1540" s="24">
        <v>3110.57</v>
      </c>
      <c r="V1540" s="26">
        <v>69.81</v>
      </c>
      <c r="W1540" s="26">
        <v>0</v>
      </c>
    </row>
    <row r="1541" spans="1:23" x14ac:dyDescent="0.2">
      <c r="A1541" s="27">
        <v>4</v>
      </c>
      <c r="B1541" s="27">
        <v>20</v>
      </c>
      <c r="C1541" s="27">
        <v>4</v>
      </c>
      <c r="D1541" s="24">
        <v>3500.52</v>
      </c>
      <c r="E1541" s="24">
        <v>3982.76</v>
      </c>
      <c r="F1541" s="24">
        <v>4749.78</v>
      </c>
      <c r="G1541" s="24">
        <v>6442.14</v>
      </c>
      <c r="H1541" s="24">
        <v>0</v>
      </c>
      <c r="I1541" s="24">
        <v>2102.58</v>
      </c>
      <c r="J1541" s="24">
        <v>2407.8200000000002</v>
      </c>
      <c r="K1541" s="24">
        <v>2735.52</v>
      </c>
      <c r="L1541" s="24">
        <v>3170.18</v>
      </c>
      <c r="M1541" s="24">
        <v>3483.96</v>
      </c>
      <c r="N1541" s="24">
        <v>3966.2</v>
      </c>
      <c r="O1541" s="24">
        <v>4733.22</v>
      </c>
      <c r="P1541" s="24">
        <v>6425.58</v>
      </c>
      <c r="Q1541" s="24">
        <v>0</v>
      </c>
      <c r="R1541" s="24">
        <v>2086.02</v>
      </c>
      <c r="S1541" s="24">
        <v>2391.2600000000002</v>
      </c>
      <c r="T1541" s="24">
        <v>2718.96</v>
      </c>
      <c r="U1541" s="24">
        <v>3153.62</v>
      </c>
      <c r="V1541" s="26">
        <v>75.56</v>
      </c>
      <c r="W1541" s="26">
        <v>0</v>
      </c>
    </row>
    <row r="1542" spans="1:23" x14ac:dyDescent="0.2">
      <c r="A1542" s="27">
        <v>4</v>
      </c>
      <c r="B1542" s="27">
        <v>21</v>
      </c>
      <c r="C1542" s="27">
        <v>4</v>
      </c>
      <c r="D1542" s="24">
        <v>3491.54</v>
      </c>
      <c r="E1542" s="24">
        <v>3973.78</v>
      </c>
      <c r="F1542" s="24">
        <v>4740.8</v>
      </c>
      <c r="G1542" s="24">
        <v>6433.16</v>
      </c>
      <c r="H1542" s="24">
        <v>0</v>
      </c>
      <c r="I1542" s="24">
        <v>2093.6</v>
      </c>
      <c r="J1542" s="24">
        <v>2398.84</v>
      </c>
      <c r="K1542" s="24">
        <v>2726.54</v>
      </c>
      <c r="L1542" s="24">
        <v>3161.2</v>
      </c>
      <c r="M1542" s="24">
        <v>3474.98</v>
      </c>
      <c r="N1542" s="24">
        <v>3957.22</v>
      </c>
      <c r="O1542" s="24">
        <v>4724.24</v>
      </c>
      <c r="P1542" s="24">
        <v>6416.6</v>
      </c>
      <c r="Q1542" s="24">
        <v>0</v>
      </c>
      <c r="R1542" s="24">
        <v>2077.04</v>
      </c>
      <c r="S1542" s="24">
        <v>2382.2800000000002</v>
      </c>
      <c r="T1542" s="24">
        <v>2709.98</v>
      </c>
      <c r="U1542" s="24">
        <v>3144.64</v>
      </c>
      <c r="V1542" s="26">
        <v>17.8</v>
      </c>
      <c r="W1542" s="26">
        <v>0</v>
      </c>
    </row>
    <row r="1543" spans="1:23" x14ac:dyDescent="0.2">
      <c r="A1543" s="27">
        <v>4</v>
      </c>
      <c r="B1543" s="27">
        <v>22</v>
      </c>
      <c r="C1543" s="27">
        <v>4</v>
      </c>
      <c r="D1543" s="24">
        <v>3419.74</v>
      </c>
      <c r="E1543" s="24">
        <v>3901.98</v>
      </c>
      <c r="F1543" s="24">
        <v>4669</v>
      </c>
      <c r="G1543" s="24">
        <v>6361.36</v>
      </c>
      <c r="H1543" s="24">
        <v>0</v>
      </c>
      <c r="I1543" s="24">
        <v>2021.8</v>
      </c>
      <c r="J1543" s="24">
        <v>2327.04</v>
      </c>
      <c r="K1543" s="24">
        <v>2654.74</v>
      </c>
      <c r="L1543" s="24">
        <v>3089.4</v>
      </c>
      <c r="M1543" s="24">
        <v>3403.18</v>
      </c>
      <c r="N1543" s="24">
        <v>3885.42</v>
      </c>
      <c r="O1543" s="24">
        <v>4652.4399999999996</v>
      </c>
      <c r="P1543" s="24">
        <v>6344.8</v>
      </c>
      <c r="Q1543" s="24">
        <v>0</v>
      </c>
      <c r="R1543" s="24">
        <v>2005.24</v>
      </c>
      <c r="S1543" s="24">
        <v>2310.48</v>
      </c>
      <c r="T1543" s="24">
        <v>2638.18</v>
      </c>
      <c r="U1543" s="24">
        <v>3072.84</v>
      </c>
      <c r="V1543" s="26">
        <v>0</v>
      </c>
      <c r="W1543" s="26">
        <v>437.68</v>
      </c>
    </row>
    <row r="1544" spans="1:23" x14ac:dyDescent="0.2">
      <c r="A1544" s="27">
        <v>4</v>
      </c>
      <c r="B1544" s="27">
        <v>23</v>
      </c>
      <c r="C1544" s="27">
        <v>4</v>
      </c>
      <c r="D1544" s="24">
        <v>3228.28</v>
      </c>
      <c r="E1544" s="24">
        <v>3710.52</v>
      </c>
      <c r="F1544" s="24">
        <v>4477.54</v>
      </c>
      <c r="G1544" s="24">
        <v>6169.9</v>
      </c>
      <c r="H1544" s="24">
        <v>0</v>
      </c>
      <c r="I1544" s="24">
        <v>1830.34</v>
      </c>
      <c r="J1544" s="24">
        <v>2135.58</v>
      </c>
      <c r="K1544" s="24">
        <v>2463.2800000000002</v>
      </c>
      <c r="L1544" s="24">
        <v>2897.94</v>
      </c>
      <c r="M1544" s="24">
        <v>3211.72</v>
      </c>
      <c r="N1544" s="24">
        <v>3693.96</v>
      </c>
      <c r="O1544" s="24">
        <v>4460.9799999999996</v>
      </c>
      <c r="P1544" s="24">
        <v>6153.34</v>
      </c>
      <c r="Q1544" s="24">
        <v>0</v>
      </c>
      <c r="R1544" s="24">
        <v>1813.78</v>
      </c>
      <c r="S1544" s="24">
        <v>2119.02</v>
      </c>
      <c r="T1544" s="24">
        <v>2446.7199999999998</v>
      </c>
      <c r="U1544" s="24">
        <v>2881.38</v>
      </c>
      <c r="V1544" s="26">
        <v>0</v>
      </c>
      <c r="W1544" s="26">
        <v>486.52</v>
      </c>
    </row>
    <row r="1545" spans="1:23" x14ac:dyDescent="0.2">
      <c r="A1545" s="27">
        <v>5</v>
      </c>
      <c r="B1545" s="27">
        <v>0</v>
      </c>
      <c r="C1545" s="27">
        <v>4</v>
      </c>
      <c r="D1545" s="24">
        <v>3110.98</v>
      </c>
      <c r="E1545" s="24">
        <v>3593.22</v>
      </c>
      <c r="F1545" s="24">
        <v>4360.24</v>
      </c>
      <c r="G1545" s="24">
        <v>6052.6</v>
      </c>
      <c r="H1545" s="24">
        <v>0</v>
      </c>
      <c r="I1545" s="24">
        <v>1713.04</v>
      </c>
      <c r="J1545" s="24">
        <v>2018.28</v>
      </c>
      <c r="K1545" s="24">
        <v>2345.98</v>
      </c>
      <c r="L1545" s="24">
        <v>2780.64</v>
      </c>
      <c r="M1545" s="24">
        <v>3094.42</v>
      </c>
      <c r="N1545" s="24">
        <v>3576.66</v>
      </c>
      <c r="O1545" s="24">
        <v>4343.68</v>
      </c>
      <c r="P1545" s="24">
        <v>6036.04</v>
      </c>
      <c r="Q1545" s="24">
        <v>0</v>
      </c>
      <c r="R1545" s="24">
        <v>1696.48</v>
      </c>
      <c r="S1545" s="24">
        <v>2001.72</v>
      </c>
      <c r="T1545" s="24">
        <v>2329.42</v>
      </c>
      <c r="U1545" s="24">
        <v>2764.08</v>
      </c>
      <c r="V1545" s="26">
        <v>0</v>
      </c>
      <c r="W1545" s="26">
        <v>240.85</v>
      </c>
    </row>
    <row r="1546" spans="1:23" x14ac:dyDescent="0.2">
      <c r="A1546" s="27">
        <v>5</v>
      </c>
      <c r="B1546" s="27">
        <v>1</v>
      </c>
      <c r="C1546" s="27">
        <v>4</v>
      </c>
      <c r="D1546" s="24">
        <v>2860.33</v>
      </c>
      <c r="E1546" s="24">
        <v>3342.57</v>
      </c>
      <c r="F1546" s="24">
        <v>4109.59</v>
      </c>
      <c r="G1546" s="24">
        <v>5801.95</v>
      </c>
      <c r="H1546" s="24">
        <v>0</v>
      </c>
      <c r="I1546" s="24">
        <v>1462.39</v>
      </c>
      <c r="J1546" s="24">
        <v>1767.63</v>
      </c>
      <c r="K1546" s="24">
        <v>2095.33</v>
      </c>
      <c r="L1546" s="24">
        <v>2529.9899999999998</v>
      </c>
      <c r="M1546" s="24">
        <v>2843.77</v>
      </c>
      <c r="N1546" s="24">
        <v>3326.01</v>
      </c>
      <c r="O1546" s="24">
        <v>4093.03</v>
      </c>
      <c r="P1546" s="24">
        <v>5785.39</v>
      </c>
      <c r="Q1546" s="24">
        <v>0</v>
      </c>
      <c r="R1546" s="24">
        <v>1445.83</v>
      </c>
      <c r="S1546" s="24">
        <v>1751.07</v>
      </c>
      <c r="T1546" s="24">
        <v>2078.77</v>
      </c>
      <c r="U1546" s="24">
        <v>2513.4299999999998</v>
      </c>
      <c r="V1546" s="26">
        <v>0</v>
      </c>
      <c r="W1546" s="26">
        <v>149.82</v>
      </c>
    </row>
    <row r="1547" spans="1:23" x14ac:dyDescent="0.2">
      <c r="A1547" s="27">
        <v>5</v>
      </c>
      <c r="B1547" s="27">
        <v>2</v>
      </c>
      <c r="C1547" s="27">
        <v>4</v>
      </c>
      <c r="D1547" s="24">
        <v>2721.22</v>
      </c>
      <c r="E1547" s="24">
        <v>3203.46</v>
      </c>
      <c r="F1547" s="24">
        <v>3970.48</v>
      </c>
      <c r="G1547" s="24">
        <v>5662.84</v>
      </c>
      <c r="H1547" s="24">
        <v>0</v>
      </c>
      <c r="I1547" s="24">
        <v>1323.28</v>
      </c>
      <c r="J1547" s="24">
        <v>1628.52</v>
      </c>
      <c r="K1547" s="24">
        <v>1956.22</v>
      </c>
      <c r="L1547" s="24">
        <v>2390.88</v>
      </c>
      <c r="M1547" s="24">
        <v>2704.66</v>
      </c>
      <c r="N1547" s="24">
        <v>3186.9</v>
      </c>
      <c r="O1547" s="24">
        <v>3953.92</v>
      </c>
      <c r="P1547" s="24">
        <v>5646.28</v>
      </c>
      <c r="Q1547" s="24">
        <v>0</v>
      </c>
      <c r="R1547" s="24">
        <v>1306.72</v>
      </c>
      <c r="S1547" s="24">
        <v>1611.96</v>
      </c>
      <c r="T1547" s="24">
        <v>1939.66</v>
      </c>
      <c r="U1547" s="24">
        <v>2374.3200000000002</v>
      </c>
      <c r="V1547" s="26">
        <v>0</v>
      </c>
      <c r="W1547" s="26">
        <v>162.87</v>
      </c>
    </row>
    <row r="1548" spans="1:23" x14ac:dyDescent="0.2">
      <c r="A1548" s="27">
        <v>5</v>
      </c>
      <c r="B1548" s="27">
        <v>3</v>
      </c>
      <c r="C1548" s="27">
        <v>4</v>
      </c>
      <c r="D1548" s="24">
        <v>2723.48</v>
      </c>
      <c r="E1548" s="24">
        <v>3205.72</v>
      </c>
      <c r="F1548" s="24">
        <v>3972.74</v>
      </c>
      <c r="G1548" s="24">
        <v>5665.1</v>
      </c>
      <c r="H1548" s="24">
        <v>0</v>
      </c>
      <c r="I1548" s="24">
        <v>1325.54</v>
      </c>
      <c r="J1548" s="24">
        <v>1630.78</v>
      </c>
      <c r="K1548" s="24">
        <v>1958.48</v>
      </c>
      <c r="L1548" s="24">
        <v>2393.14</v>
      </c>
      <c r="M1548" s="24">
        <v>2706.92</v>
      </c>
      <c r="N1548" s="24">
        <v>3189.16</v>
      </c>
      <c r="O1548" s="24">
        <v>3956.18</v>
      </c>
      <c r="P1548" s="24">
        <v>5648.54</v>
      </c>
      <c r="Q1548" s="24">
        <v>0</v>
      </c>
      <c r="R1548" s="24">
        <v>1308.98</v>
      </c>
      <c r="S1548" s="24">
        <v>1614.22</v>
      </c>
      <c r="T1548" s="24">
        <v>1941.92</v>
      </c>
      <c r="U1548" s="24">
        <v>2376.58</v>
      </c>
      <c r="V1548" s="26">
        <v>0</v>
      </c>
      <c r="W1548" s="26">
        <v>227.28</v>
      </c>
    </row>
    <row r="1549" spans="1:23" x14ac:dyDescent="0.2">
      <c r="A1549" s="27">
        <v>5</v>
      </c>
      <c r="B1549" s="27">
        <v>4</v>
      </c>
      <c r="C1549" s="27">
        <v>4</v>
      </c>
      <c r="D1549" s="24">
        <v>2715.71</v>
      </c>
      <c r="E1549" s="24">
        <v>3197.95</v>
      </c>
      <c r="F1549" s="24">
        <v>3964.97</v>
      </c>
      <c r="G1549" s="24">
        <v>5657.33</v>
      </c>
      <c r="H1549" s="24">
        <v>0</v>
      </c>
      <c r="I1549" s="24">
        <v>1317.77</v>
      </c>
      <c r="J1549" s="24">
        <v>1623.01</v>
      </c>
      <c r="K1549" s="24">
        <v>1950.71</v>
      </c>
      <c r="L1549" s="24">
        <v>2385.37</v>
      </c>
      <c r="M1549" s="24">
        <v>2699.15</v>
      </c>
      <c r="N1549" s="24">
        <v>3181.39</v>
      </c>
      <c r="O1549" s="24">
        <v>3948.41</v>
      </c>
      <c r="P1549" s="24">
        <v>5640.77</v>
      </c>
      <c r="Q1549" s="24">
        <v>0</v>
      </c>
      <c r="R1549" s="24">
        <v>1301.21</v>
      </c>
      <c r="S1549" s="24">
        <v>1606.45</v>
      </c>
      <c r="T1549" s="24">
        <v>1934.15</v>
      </c>
      <c r="U1549" s="24">
        <v>2368.81</v>
      </c>
      <c r="V1549" s="26">
        <v>0</v>
      </c>
      <c r="W1549" s="26">
        <v>970.66</v>
      </c>
    </row>
    <row r="1550" spans="1:23" x14ac:dyDescent="0.2">
      <c r="A1550" s="27">
        <v>5</v>
      </c>
      <c r="B1550" s="27">
        <v>5</v>
      </c>
      <c r="C1550" s="27">
        <v>4</v>
      </c>
      <c r="D1550" s="24">
        <v>2829.59</v>
      </c>
      <c r="E1550" s="24">
        <v>3311.83</v>
      </c>
      <c r="F1550" s="24">
        <v>4078.85</v>
      </c>
      <c r="G1550" s="24">
        <v>5771.21</v>
      </c>
      <c r="H1550" s="24">
        <v>0</v>
      </c>
      <c r="I1550" s="24">
        <v>1431.65</v>
      </c>
      <c r="J1550" s="24">
        <v>1736.89</v>
      </c>
      <c r="K1550" s="24">
        <v>2064.59</v>
      </c>
      <c r="L1550" s="24">
        <v>2499.25</v>
      </c>
      <c r="M1550" s="24">
        <v>2813.03</v>
      </c>
      <c r="N1550" s="24">
        <v>3295.27</v>
      </c>
      <c r="O1550" s="24">
        <v>4062.29</v>
      </c>
      <c r="P1550" s="24">
        <v>5754.65</v>
      </c>
      <c r="Q1550" s="24">
        <v>0</v>
      </c>
      <c r="R1550" s="24">
        <v>1415.09</v>
      </c>
      <c r="S1550" s="24">
        <v>1720.33</v>
      </c>
      <c r="T1550" s="24">
        <v>2048.0300000000002</v>
      </c>
      <c r="U1550" s="24">
        <v>2482.69</v>
      </c>
      <c r="V1550" s="26">
        <v>0</v>
      </c>
      <c r="W1550" s="26">
        <v>1087.3499999999999</v>
      </c>
    </row>
    <row r="1551" spans="1:23" x14ac:dyDescent="0.2">
      <c r="A1551" s="27">
        <v>5</v>
      </c>
      <c r="B1551" s="27">
        <v>6</v>
      </c>
      <c r="C1551" s="27">
        <v>4</v>
      </c>
      <c r="D1551" s="24">
        <v>3073.79</v>
      </c>
      <c r="E1551" s="24">
        <v>3556.03</v>
      </c>
      <c r="F1551" s="24">
        <v>4323.05</v>
      </c>
      <c r="G1551" s="24">
        <v>6015.41</v>
      </c>
      <c r="H1551" s="24">
        <v>0</v>
      </c>
      <c r="I1551" s="24">
        <v>1675.85</v>
      </c>
      <c r="J1551" s="24">
        <v>1981.09</v>
      </c>
      <c r="K1551" s="24">
        <v>2308.79</v>
      </c>
      <c r="L1551" s="24">
        <v>2743.45</v>
      </c>
      <c r="M1551" s="24">
        <v>3057.23</v>
      </c>
      <c r="N1551" s="24">
        <v>3539.47</v>
      </c>
      <c r="O1551" s="24">
        <v>4306.49</v>
      </c>
      <c r="P1551" s="24">
        <v>5998.85</v>
      </c>
      <c r="Q1551" s="24">
        <v>0</v>
      </c>
      <c r="R1551" s="24">
        <v>1659.29</v>
      </c>
      <c r="S1551" s="24">
        <v>1964.53</v>
      </c>
      <c r="T1551" s="24">
        <v>2292.23</v>
      </c>
      <c r="U1551" s="24">
        <v>2726.89</v>
      </c>
      <c r="V1551" s="26">
        <v>195.18</v>
      </c>
      <c r="W1551" s="26">
        <v>0</v>
      </c>
    </row>
    <row r="1552" spans="1:23" x14ac:dyDescent="0.2">
      <c r="A1552" s="27">
        <v>5</v>
      </c>
      <c r="B1552" s="27">
        <v>7</v>
      </c>
      <c r="C1552" s="27">
        <v>4</v>
      </c>
      <c r="D1552" s="24">
        <v>3255.63</v>
      </c>
      <c r="E1552" s="24">
        <v>3737.87</v>
      </c>
      <c r="F1552" s="24">
        <v>4504.8900000000003</v>
      </c>
      <c r="G1552" s="24">
        <v>6197.25</v>
      </c>
      <c r="H1552" s="24">
        <v>0</v>
      </c>
      <c r="I1552" s="24">
        <v>1857.69</v>
      </c>
      <c r="J1552" s="24">
        <v>2162.9299999999998</v>
      </c>
      <c r="K1552" s="24">
        <v>2490.63</v>
      </c>
      <c r="L1552" s="24">
        <v>2925.29</v>
      </c>
      <c r="M1552" s="24">
        <v>3239.07</v>
      </c>
      <c r="N1552" s="24">
        <v>3721.31</v>
      </c>
      <c r="O1552" s="24">
        <v>4488.33</v>
      </c>
      <c r="P1552" s="24">
        <v>6180.69</v>
      </c>
      <c r="Q1552" s="24">
        <v>0</v>
      </c>
      <c r="R1552" s="24">
        <v>1841.13</v>
      </c>
      <c r="S1552" s="24">
        <v>2146.37</v>
      </c>
      <c r="T1552" s="24">
        <v>2474.0700000000002</v>
      </c>
      <c r="U1552" s="24">
        <v>2908.73</v>
      </c>
      <c r="V1552" s="26">
        <v>157.33000000000001</v>
      </c>
      <c r="W1552" s="26">
        <v>0</v>
      </c>
    </row>
    <row r="1553" spans="1:23" x14ac:dyDescent="0.2">
      <c r="A1553" s="27">
        <v>5</v>
      </c>
      <c r="B1553" s="27">
        <v>8</v>
      </c>
      <c r="C1553" s="27">
        <v>4</v>
      </c>
      <c r="D1553" s="24">
        <v>3528.38</v>
      </c>
      <c r="E1553" s="24">
        <v>4010.62</v>
      </c>
      <c r="F1553" s="24">
        <v>4777.6400000000003</v>
      </c>
      <c r="G1553" s="24">
        <v>6470</v>
      </c>
      <c r="H1553" s="24">
        <v>0</v>
      </c>
      <c r="I1553" s="24">
        <v>2130.44</v>
      </c>
      <c r="J1553" s="24">
        <v>2435.6799999999998</v>
      </c>
      <c r="K1553" s="24">
        <v>2763.38</v>
      </c>
      <c r="L1553" s="24">
        <v>3198.04</v>
      </c>
      <c r="M1553" s="24">
        <v>3511.82</v>
      </c>
      <c r="N1553" s="24">
        <v>3994.06</v>
      </c>
      <c r="O1553" s="24">
        <v>4761.08</v>
      </c>
      <c r="P1553" s="24">
        <v>6453.44</v>
      </c>
      <c r="Q1553" s="24">
        <v>0</v>
      </c>
      <c r="R1553" s="24">
        <v>2113.88</v>
      </c>
      <c r="S1553" s="24">
        <v>2419.12</v>
      </c>
      <c r="T1553" s="24">
        <v>2746.82</v>
      </c>
      <c r="U1553" s="24">
        <v>3181.48</v>
      </c>
      <c r="V1553" s="26">
        <v>186.57</v>
      </c>
      <c r="W1553" s="26">
        <v>0</v>
      </c>
    </row>
    <row r="1554" spans="1:23" x14ac:dyDescent="0.2">
      <c r="A1554" s="27">
        <v>5</v>
      </c>
      <c r="B1554" s="27">
        <v>9</v>
      </c>
      <c r="C1554" s="27">
        <v>4</v>
      </c>
      <c r="D1554" s="24">
        <v>3593.08</v>
      </c>
      <c r="E1554" s="24">
        <v>4075.32</v>
      </c>
      <c r="F1554" s="24">
        <v>4842.34</v>
      </c>
      <c r="G1554" s="24">
        <v>6534.7</v>
      </c>
      <c r="H1554" s="24">
        <v>0</v>
      </c>
      <c r="I1554" s="24">
        <v>2195.14</v>
      </c>
      <c r="J1554" s="24">
        <v>2500.38</v>
      </c>
      <c r="K1554" s="24">
        <v>2828.08</v>
      </c>
      <c r="L1554" s="24">
        <v>3262.74</v>
      </c>
      <c r="M1554" s="24">
        <v>3576.52</v>
      </c>
      <c r="N1554" s="24">
        <v>4058.76</v>
      </c>
      <c r="O1554" s="24">
        <v>4825.78</v>
      </c>
      <c r="P1554" s="24">
        <v>6518.14</v>
      </c>
      <c r="Q1554" s="24">
        <v>0</v>
      </c>
      <c r="R1554" s="24">
        <v>2178.58</v>
      </c>
      <c r="S1554" s="24">
        <v>2483.8200000000002</v>
      </c>
      <c r="T1554" s="24">
        <v>2811.52</v>
      </c>
      <c r="U1554" s="24">
        <v>3246.18</v>
      </c>
      <c r="V1554" s="26">
        <v>68.760000000000005</v>
      </c>
      <c r="W1554" s="26">
        <v>0</v>
      </c>
    </row>
    <row r="1555" spans="1:23" x14ac:dyDescent="0.2">
      <c r="A1555" s="27">
        <v>5</v>
      </c>
      <c r="B1555" s="27">
        <v>10</v>
      </c>
      <c r="C1555" s="27">
        <v>4</v>
      </c>
      <c r="D1555" s="24">
        <v>3659.54</v>
      </c>
      <c r="E1555" s="24">
        <v>4141.78</v>
      </c>
      <c r="F1555" s="24">
        <v>4908.8</v>
      </c>
      <c r="G1555" s="24">
        <v>6601.16</v>
      </c>
      <c r="H1555" s="24">
        <v>0</v>
      </c>
      <c r="I1555" s="24">
        <v>2261.6</v>
      </c>
      <c r="J1555" s="24">
        <v>2566.84</v>
      </c>
      <c r="K1555" s="24">
        <v>2894.54</v>
      </c>
      <c r="L1555" s="24">
        <v>3329.2</v>
      </c>
      <c r="M1555" s="24">
        <v>3642.98</v>
      </c>
      <c r="N1555" s="24">
        <v>4125.22</v>
      </c>
      <c r="O1555" s="24">
        <v>4892.24</v>
      </c>
      <c r="P1555" s="24">
        <v>6584.6</v>
      </c>
      <c r="Q1555" s="24">
        <v>0</v>
      </c>
      <c r="R1555" s="24">
        <v>2245.04</v>
      </c>
      <c r="S1555" s="24">
        <v>2550.2800000000002</v>
      </c>
      <c r="T1555" s="24">
        <v>2877.98</v>
      </c>
      <c r="U1555" s="24">
        <v>3312.64</v>
      </c>
      <c r="V1555" s="26">
        <v>69.11</v>
      </c>
      <c r="W1555" s="26">
        <v>0</v>
      </c>
    </row>
    <row r="1556" spans="1:23" x14ac:dyDescent="0.2">
      <c r="A1556" s="27">
        <v>5</v>
      </c>
      <c r="B1556" s="27">
        <v>11</v>
      </c>
      <c r="C1556" s="27">
        <v>4</v>
      </c>
      <c r="D1556" s="24">
        <v>3622.7</v>
      </c>
      <c r="E1556" s="24">
        <v>4104.9399999999996</v>
      </c>
      <c r="F1556" s="24">
        <v>4871.96</v>
      </c>
      <c r="G1556" s="24">
        <v>6564.32</v>
      </c>
      <c r="H1556" s="24">
        <v>0</v>
      </c>
      <c r="I1556" s="24">
        <v>2224.7600000000002</v>
      </c>
      <c r="J1556" s="24">
        <v>2530</v>
      </c>
      <c r="K1556" s="24">
        <v>2857.7</v>
      </c>
      <c r="L1556" s="24">
        <v>3292.36</v>
      </c>
      <c r="M1556" s="24">
        <v>3606.14</v>
      </c>
      <c r="N1556" s="24">
        <v>4088.38</v>
      </c>
      <c r="O1556" s="24">
        <v>4855.3999999999996</v>
      </c>
      <c r="P1556" s="24">
        <v>6547.76</v>
      </c>
      <c r="Q1556" s="24">
        <v>0</v>
      </c>
      <c r="R1556" s="24">
        <v>2208.1999999999998</v>
      </c>
      <c r="S1556" s="24">
        <v>2513.44</v>
      </c>
      <c r="T1556" s="24">
        <v>2841.14</v>
      </c>
      <c r="U1556" s="24">
        <v>3275.8</v>
      </c>
      <c r="V1556" s="26">
        <v>0</v>
      </c>
      <c r="W1556" s="26">
        <v>79.010000000000005</v>
      </c>
    </row>
    <row r="1557" spans="1:23" x14ac:dyDescent="0.2">
      <c r="A1557" s="27">
        <v>5</v>
      </c>
      <c r="B1557" s="27">
        <v>12</v>
      </c>
      <c r="C1557" s="27">
        <v>4</v>
      </c>
      <c r="D1557" s="24">
        <v>3613.03</v>
      </c>
      <c r="E1557" s="24">
        <v>4095.27</v>
      </c>
      <c r="F1557" s="24">
        <v>4862.29</v>
      </c>
      <c r="G1557" s="24">
        <v>6554.65</v>
      </c>
      <c r="H1557" s="24">
        <v>0</v>
      </c>
      <c r="I1557" s="24">
        <v>2215.09</v>
      </c>
      <c r="J1557" s="24">
        <v>2520.33</v>
      </c>
      <c r="K1557" s="24">
        <v>2848.03</v>
      </c>
      <c r="L1557" s="24">
        <v>3282.69</v>
      </c>
      <c r="M1557" s="24">
        <v>3596.47</v>
      </c>
      <c r="N1557" s="24">
        <v>4078.71</v>
      </c>
      <c r="O1557" s="24">
        <v>4845.7299999999996</v>
      </c>
      <c r="P1557" s="24">
        <v>6538.09</v>
      </c>
      <c r="Q1557" s="24">
        <v>0</v>
      </c>
      <c r="R1557" s="24">
        <v>2198.5300000000002</v>
      </c>
      <c r="S1557" s="24">
        <v>2503.77</v>
      </c>
      <c r="T1557" s="24">
        <v>2831.47</v>
      </c>
      <c r="U1557" s="24">
        <v>3266.13</v>
      </c>
      <c r="V1557" s="26">
        <v>7.9</v>
      </c>
      <c r="W1557" s="26">
        <v>0</v>
      </c>
    </row>
    <row r="1558" spans="1:23" x14ac:dyDescent="0.2">
      <c r="A1558" s="27">
        <v>5</v>
      </c>
      <c r="B1558" s="27">
        <v>13</v>
      </c>
      <c r="C1558" s="27">
        <v>4</v>
      </c>
      <c r="D1558" s="24">
        <v>3653.3</v>
      </c>
      <c r="E1558" s="24">
        <v>4135.54</v>
      </c>
      <c r="F1558" s="24">
        <v>4902.5600000000004</v>
      </c>
      <c r="G1558" s="24">
        <v>6594.92</v>
      </c>
      <c r="H1558" s="24">
        <v>0</v>
      </c>
      <c r="I1558" s="24">
        <v>2255.36</v>
      </c>
      <c r="J1558" s="24">
        <v>2560.6</v>
      </c>
      <c r="K1558" s="24">
        <v>2888.3</v>
      </c>
      <c r="L1558" s="24">
        <v>3322.96</v>
      </c>
      <c r="M1558" s="24">
        <v>3636.74</v>
      </c>
      <c r="N1558" s="24">
        <v>4118.9799999999996</v>
      </c>
      <c r="O1558" s="24">
        <v>4886</v>
      </c>
      <c r="P1558" s="24">
        <v>6578.36</v>
      </c>
      <c r="Q1558" s="24">
        <v>0</v>
      </c>
      <c r="R1558" s="24">
        <v>2238.8000000000002</v>
      </c>
      <c r="S1558" s="24">
        <v>2544.04</v>
      </c>
      <c r="T1558" s="24">
        <v>2871.74</v>
      </c>
      <c r="U1558" s="24">
        <v>3306.4</v>
      </c>
      <c r="V1558" s="26">
        <v>0</v>
      </c>
      <c r="W1558" s="26">
        <v>36</v>
      </c>
    </row>
    <row r="1559" spans="1:23" x14ac:dyDescent="0.2">
      <c r="A1559" s="27">
        <v>5</v>
      </c>
      <c r="B1559" s="27">
        <v>14</v>
      </c>
      <c r="C1559" s="27">
        <v>4</v>
      </c>
      <c r="D1559" s="24">
        <v>3641.9</v>
      </c>
      <c r="E1559" s="24">
        <v>4124.1400000000003</v>
      </c>
      <c r="F1559" s="24">
        <v>4891.16</v>
      </c>
      <c r="G1559" s="24">
        <v>6583.52</v>
      </c>
      <c r="H1559" s="24">
        <v>0</v>
      </c>
      <c r="I1559" s="24">
        <v>2243.96</v>
      </c>
      <c r="J1559" s="24">
        <v>2549.1999999999998</v>
      </c>
      <c r="K1559" s="24">
        <v>2876.9</v>
      </c>
      <c r="L1559" s="24">
        <v>3311.56</v>
      </c>
      <c r="M1559" s="24">
        <v>3625.34</v>
      </c>
      <c r="N1559" s="24">
        <v>4107.58</v>
      </c>
      <c r="O1559" s="24">
        <v>4874.6000000000004</v>
      </c>
      <c r="P1559" s="24">
        <v>6566.96</v>
      </c>
      <c r="Q1559" s="24">
        <v>0</v>
      </c>
      <c r="R1559" s="24">
        <v>2227.4</v>
      </c>
      <c r="S1559" s="24">
        <v>2532.64</v>
      </c>
      <c r="T1559" s="24">
        <v>2860.34</v>
      </c>
      <c r="U1559" s="24">
        <v>3295</v>
      </c>
      <c r="V1559" s="26">
        <v>0</v>
      </c>
      <c r="W1559" s="26">
        <v>51.09</v>
      </c>
    </row>
    <row r="1560" spans="1:23" x14ac:dyDescent="0.2">
      <c r="A1560" s="27">
        <v>5</v>
      </c>
      <c r="B1560" s="27">
        <v>15</v>
      </c>
      <c r="C1560" s="27">
        <v>4</v>
      </c>
      <c r="D1560" s="24">
        <v>3635.25</v>
      </c>
      <c r="E1560" s="24">
        <v>4117.49</v>
      </c>
      <c r="F1560" s="24">
        <v>4884.51</v>
      </c>
      <c r="G1560" s="24">
        <v>6576.87</v>
      </c>
      <c r="H1560" s="24">
        <v>0</v>
      </c>
      <c r="I1560" s="24">
        <v>2237.31</v>
      </c>
      <c r="J1560" s="24">
        <v>2542.5500000000002</v>
      </c>
      <c r="K1560" s="24">
        <v>2870.25</v>
      </c>
      <c r="L1560" s="24">
        <v>3304.91</v>
      </c>
      <c r="M1560" s="24">
        <v>3618.69</v>
      </c>
      <c r="N1560" s="24">
        <v>4100.93</v>
      </c>
      <c r="O1560" s="24">
        <v>4867.95</v>
      </c>
      <c r="P1560" s="24">
        <v>6560.31</v>
      </c>
      <c r="Q1560" s="24">
        <v>0</v>
      </c>
      <c r="R1560" s="24">
        <v>2220.75</v>
      </c>
      <c r="S1560" s="24">
        <v>2525.9899999999998</v>
      </c>
      <c r="T1560" s="24">
        <v>2853.69</v>
      </c>
      <c r="U1560" s="24">
        <v>3288.35</v>
      </c>
      <c r="V1560" s="26">
        <v>0</v>
      </c>
      <c r="W1560" s="26">
        <v>32.94</v>
      </c>
    </row>
    <row r="1561" spans="1:23" x14ac:dyDescent="0.2">
      <c r="A1561" s="27">
        <v>5</v>
      </c>
      <c r="B1561" s="27">
        <v>16</v>
      </c>
      <c r="C1561" s="27">
        <v>4</v>
      </c>
      <c r="D1561" s="24">
        <v>3647.98</v>
      </c>
      <c r="E1561" s="24">
        <v>4130.22</v>
      </c>
      <c r="F1561" s="24">
        <v>4897.24</v>
      </c>
      <c r="G1561" s="24">
        <v>6589.6</v>
      </c>
      <c r="H1561" s="24">
        <v>0</v>
      </c>
      <c r="I1561" s="24">
        <v>2250.04</v>
      </c>
      <c r="J1561" s="24">
        <v>2555.2800000000002</v>
      </c>
      <c r="K1561" s="24">
        <v>2882.98</v>
      </c>
      <c r="L1561" s="24">
        <v>3317.64</v>
      </c>
      <c r="M1561" s="24">
        <v>3631.42</v>
      </c>
      <c r="N1561" s="24">
        <v>4113.66</v>
      </c>
      <c r="O1561" s="24">
        <v>4880.68</v>
      </c>
      <c r="P1561" s="24">
        <v>6573.04</v>
      </c>
      <c r="Q1561" s="24">
        <v>0</v>
      </c>
      <c r="R1561" s="24">
        <v>2233.48</v>
      </c>
      <c r="S1561" s="24">
        <v>2538.7199999999998</v>
      </c>
      <c r="T1561" s="24">
        <v>2866.42</v>
      </c>
      <c r="U1561" s="24">
        <v>3301.08</v>
      </c>
      <c r="V1561" s="26">
        <v>5.88</v>
      </c>
      <c r="W1561" s="26">
        <v>0</v>
      </c>
    </row>
    <row r="1562" spans="1:23" x14ac:dyDescent="0.2">
      <c r="A1562" s="27">
        <v>5</v>
      </c>
      <c r="B1562" s="27">
        <v>17</v>
      </c>
      <c r="C1562" s="27">
        <v>4</v>
      </c>
      <c r="D1562" s="24">
        <v>3612.42</v>
      </c>
      <c r="E1562" s="24">
        <v>4094.66</v>
      </c>
      <c r="F1562" s="24">
        <v>4861.68</v>
      </c>
      <c r="G1562" s="24">
        <v>6554.04</v>
      </c>
      <c r="H1562" s="24">
        <v>0</v>
      </c>
      <c r="I1562" s="24">
        <v>2214.48</v>
      </c>
      <c r="J1562" s="24">
        <v>2519.7199999999998</v>
      </c>
      <c r="K1562" s="24">
        <v>2847.42</v>
      </c>
      <c r="L1562" s="24">
        <v>3282.08</v>
      </c>
      <c r="M1562" s="24">
        <v>3595.86</v>
      </c>
      <c r="N1562" s="24">
        <v>4078.1</v>
      </c>
      <c r="O1562" s="24">
        <v>4845.12</v>
      </c>
      <c r="P1562" s="24">
        <v>6537.48</v>
      </c>
      <c r="Q1562" s="24">
        <v>0</v>
      </c>
      <c r="R1562" s="24">
        <v>2197.92</v>
      </c>
      <c r="S1562" s="24">
        <v>2503.16</v>
      </c>
      <c r="T1562" s="24">
        <v>2830.86</v>
      </c>
      <c r="U1562" s="24">
        <v>3265.52</v>
      </c>
      <c r="V1562" s="26">
        <v>52.02</v>
      </c>
      <c r="W1562" s="26">
        <v>0</v>
      </c>
    </row>
    <row r="1563" spans="1:23" x14ac:dyDescent="0.2">
      <c r="A1563" s="27">
        <v>5</v>
      </c>
      <c r="B1563" s="27">
        <v>18</v>
      </c>
      <c r="C1563" s="27">
        <v>4</v>
      </c>
      <c r="D1563" s="24">
        <v>3595.12</v>
      </c>
      <c r="E1563" s="24">
        <v>4077.36</v>
      </c>
      <c r="F1563" s="24">
        <v>4844.38</v>
      </c>
      <c r="G1563" s="24">
        <v>6536.74</v>
      </c>
      <c r="H1563" s="24">
        <v>0</v>
      </c>
      <c r="I1563" s="24">
        <v>2197.1799999999998</v>
      </c>
      <c r="J1563" s="24">
        <v>2502.42</v>
      </c>
      <c r="K1563" s="24">
        <v>2830.12</v>
      </c>
      <c r="L1563" s="24">
        <v>3264.78</v>
      </c>
      <c r="M1563" s="24">
        <v>3578.56</v>
      </c>
      <c r="N1563" s="24">
        <v>4060.8</v>
      </c>
      <c r="O1563" s="24">
        <v>4827.82</v>
      </c>
      <c r="P1563" s="24">
        <v>6520.18</v>
      </c>
      <c r="Q1563" s="24">
        <v>0</v>
      </c>
      <c r="R1563" s="24">
        <v>2180.62</v>
      </c>
      <c r="S1563" s="24">
        <v>2485.86</v>
      </c>
      <c r="T1563" s="24">
        <v>2813.56</v>
      </c>
      <c r="U1563" s="24">
        <v>3248.22</v>
      </c>
      <c r="V1563" s="26">
        <v>0.33</v>
      </c>
      <c r="W1563" s="26">
        <v>7.0000000000000007E-2</v>
      </c>
    </row>
    <row r="1564" spans="1:23" x14ac:dyDescent="0.2">
      <c r="A1564" s="27">
        <v>5</v>
      </c>
      <c r="B1564" s="27">
        <v>19</v>
      </c>
      <c r="C1564" s="27">
        <v>4</v>
      </c>
      <c r="D1564" s="24">
        <v>3595.12</v>
      </c>
      <c r="E1564" s="24">
        <v>4077.36</v>
      </c>
      <c r="F1564" s="24">
        <v>4844.38</v>
      </c>
      <c r="G1564" s="24">
        <v>6536.74</v>
      </c>
      <c r="H1564" s="24">
        <v>0</v>
      </c>
      <c r="I1564" s="24">
        <v>2197.1799999999998</v>
      </c>
      <c r="J1564" s="24">
        <v>2502.42</v>
      </c>
      <c r="K1564" s="24">
        <v>2830.12</v>
      </c>
      <c r="L1564" s="24">
        <v>3264.78</v>
      </c>
      <c r="M1564" s="24">
        <v>3578.56</v>
      </c>
      <c r="N1564" s="24">
        <v>4060.8</v>
      </c>
      <c r="O1564" s="24">
        <v>4827.82</v>
      </c>
      <c r="P1564" s="24">
        <v>6520.18</v>
      </c>
      <c r="Q1564" s="24">
        <v>0</v>
      </c>
      <c r="R1564" s="24">
        <v>2180.62</v>
      </c>
      <c r="S1564" s="24">
        <v>2485.86</v>
      </c>
      <c r="T1564" s="24">
        <v>2813.56</v>
      </c>
      <c r="U1564" s="24">
        <v>3248.22</v>
      </c>
      <c r="V1564" s="26">
        <v>55.26</v>
      </c>
      <c r="W1564" s="26">
        <v>0</v>
      </c>
    </row>
    <row r="1565" spans="1:23" x14ac:dyDescent="0.2">
      <c r="A1565" s="27">
        <v>5</v>
      </c>
      <c r="B1565" s="27">
        <v>20</v>
      </c>
      <c r="C1565" s="27">
        <v>4</v>
      </c>
      <c r="D1565" s="24">
        <v>3598.84</v>
      </c>
      <c r="E1565" s="24">
        <v>4081.08</v>
      </c>
      <c r="F1565" s="24">
        <v>4848.1000000000004</v>
      </c>
      <c r="G1565" s="24">
        <v>6540.46</v>
      </c>
      <c r="H1565" s="24">
        <v>0</v>
      </c>
      <c r="I1565" s="24">
        <v>2200.9</v>
      </c>
      <c r="J1565" s="24">
        <v>2506.14</v>
      </c>
      <c r="K1565" s="24">
        <v>2833.84</v>
      </c>
      <c r="L1565" s="24">
        <v>3268.5</v>
      </c>
      <c r="M1565" s="24">
        <v>3582.28</v>
      </c>
      <c r="N1565" s="24">
        <v>4064.52</v>
      </c>
      <c r="O1565" s="24">
        <v>4831.54</v>
      </c>
      <c r="P1565" s="24">
        <v>6523.9</v>
      </c>
      <c r="Q1565" s="24">
        <v>0</v>
      </c>
      <c r="R1565" s="24">
        <v>2184.34</v>
      </c>
      <c r="S1565" s="24">
        <v>2489.58</v>
      </c>
      <c r="T1565" s="24">
        <v>2817.28</v>
      </c>
      <c r="U1565" s="24">
        <v>3251.94</v>
      </c>
      <c r="V1565" s="26">
        <v>42.16</v>
      </c>
      <c r="W1565" s="26">
        <v>0</v>
      </c>
    </row>
    <row r="1566" spans="1:23" x14ac:dyDescent="0.2">
      <c r="A1566" s="27">
        <v>5</v>
      </c>
      <c r="B1566" s="27">
        <v>21</v>
      </c>
      <c r="C1566" s="27">
        <v>4</v>
      </c>
      <c r="D1566" s="24">
        <v>3645.68</v>
      </c>
      <c r="E1566" s="24">
        <v>4127.92</v>
      </c>
      <c r="F1566" s="24">
        <v>4894.9399999999996</v>
      </c>
      <c r="G1566" s="24">
        <v>6587.3</v>
      </c>
      <c r="H1566" s="24">
        <v>0</v>
      </c>
      <c r="I1566" s="24">
        <v>2247.7399999999998</v>
      </c>
      <c r="J1566" s="24">
        <v>2552.98</v>
      </c>
      <c r="K1566" s="24">
        <v>2880.68</v>
      </c>
      <c r="L1566" s="24">
        <v>3315.34</v>
      </c>
      <c r="M1566" s="24">
        <v>3629.12</v>
      </c>
      <c r="N1566" s="24">
        <v>4111.3599999999997</v>
      </c>
      <c r="O1566" s="24">
        <v>4878.38</v>
      </c>
      <c r="P1566" s="24">
        <v>6570.74</v>
      </c>
      <c r="Q1566" s="24">
        <v>0</v>
      </c>
      <c r="R1566" s="24">
        <v>2231.1799999999998</v>
      </c>
      <c r="S1566" s="24">
        <v>2536.42</v>
      </c>
      <c r="T1566" s="24">
        <v>2864.12</v>
      </c>
      <c r="U1566" s="24">
        <v>3298.78</v>
      </c>
      <c r="V1566" s="26">
        <v>0</v>
      </c>
      <c r="W1566" s="26">
        <v>14.25</v>
      </c>
    </row>
    <row r="1567" spans="1:23" x14ac:dyDescent="0.2">
      <c r="A1567" s="27">
        <v>5</v>
      </c>
      <c r="B1567" s="27">
        <v>22</v>
      </c>
      <c r="C1567" s="27">
        <v>4</v>
      </c>
      <c r="D1567" s="24">
        <v>3478.18</v>
      </c>
      <c r="E1567" s="24">
        <v>3960.42</v>
      </c>
      <c r="F1567" s="24">
        <v>4727.4399999999996</v>
      </c>
      <c r="G1567" s="24">
        <v>6419.8</v>
      </c>
      <c r="H1567" s="24">
        <v>0</v>
      </c>
      <c r="I1567" s="24">
        <v>2080.2399999999998</v>
      </c>
      <c r="J1567" s="24">
        <v>2385.48</v>
      </c>
      <c r="K1567" s="24">
        <v>2713.18</v>
      </c>
      <c r="L1567" s="24">
        <v>3147.84</v>
      </c>
      <c r="M1567" s="24">
        <v>3461.62</v>
      </c>
      <c r="N1567" s="24">
        <v>3943.86</v>
      </c>
      <c r="O1567" s="24">
        <v>4710.88</v>
      </c>
      <c r="P1567" s="24">
        <v>6403.24</v>
      </c>
      <c r="Q1567" s="24">
        <v>0</v>
      </c>
      <c r="R1567" s="24">
        <v>2063.6799999999998</v>
      </c>
      <c r="S1567" s="24">
        <v>2368.92</v>
      </c>
      <c r="T1567" s="24">
        <v>2696.62</v>
      </c>
      <c r="U1567" s="24">
        <v>3131.28</v>
      </c>
      <c r="V1567" s="26">
        <v>0</v>
      </c>
      <c r="W1567" s="26">
        <v>571.54</v>
      </c>
    </row>
    <row r="1568" spans="1:23" x14ac:dyDescent="0.2">
      <c r="A1568" s="27">
        <v>5</v>
      </c>
      <c r="B1568" s="27">
        <v>23</v>
      </c>
      <c r="C1568" s="27">
        <v>4</v>
      </c>
      <c r="D1568" s="24">
        <v>3206.54</v>
      </c>
      <c r="E1568" s="24">
        <v>3688.78</v>
      </c>
      <c r="F1568" s="24">
        <v>4455.8</v>
      </c>
      <c r="G1568" s="24">
        <v>6148.16</v>
      </c>
      <c r="H1568" s="24">
        <v>0</v>
      </c>
      <c r="I1568" s="24">
        <v>1808.6</v>
      </c>
      <c r="J1568" s="24">
        <v>2113.84</v>
      </c>
      <c r="K1568" s="24">
        <v>2441.54</v>
      </c>
      <c r="L1568" s="24">
        <v>2876.2</v>
      </c>
      <c r="M1568" s="24">
        <v>3189.98</v>
      </c>
      <c r="N1568" s="24">
        <v>3672.22</v>
      </c>
      <c r="O1568" s="24">
        <v>4439.24</v>
      </c>
      <c r="P1568" s="24">
        <v>6131.6</v>
      </c>
      <c r="Q1568" s="24">
        <v>0</v>
      </c>
      <c r="R1568" s="24">
        <v>1792.04</v>
      </c>
      <c r="S1568" s="24">
        <v>2097.2800000000002</v>
      </c>
      <c r="T1568" s="24">
        <v>2424.98</v>
      </c>
      <c r="U1568" s="24">
        <v>2859.64</v>
      </c>
      <c r="V1568" s="26">
        <v>0</v>
      </c>
      <c r="W1568" s="26">
        <v>439.54</v>
      </c>
    </row>
    <row r="1569" spans="1:23" x14ac:dyDescent="0.2">
      <c r="A1569" s="27">
        <v>6</v>
      </c>
      <c r="B1569" s="27">
        <v>0</v>
      </c>
      <c r="C1569" s="27">
        <v>4</v>
      </c>
      <c r="D1569" s="24">
        <v>3072.23</v>
      </c>
      <c r="E1569" s="24">
        <v>3554.47</v>
      </c>
      <c r="F1569" s="24">
        <v>4321.49</v>
      </c>
      <c r="G1569" s="24">
        <v>6013.85</v>
      </c>
      <c r="H1569" s="24">
        <v>0</v>
      </c>
      <c r="I1569" s="24">
        <v>1674.29</v>
      </c>
      <c r="J1569" s="24">
        <v>1979.53</v>
      </c>
      <c r="K1569" s="24">
        <v>2307.23</v>
      </c>
      <c r="L1569" s="24">
        <v>2741.89</v>
      </c>
      <c r="M1569" s="24">
        <v>3055.67</v>
      </c>
      <c r="N1569" s="24">
        <v>3537.91</v>
      </c>
      <c r="O1569" s="24">
        <v>4304.93</v>
      </c>
      <c r="P1569" s="24">
        <v>5997.29</v>
      </c>
      <c r="Q1569" s="24">
        <v>0</v>
      </c>
      <c r="R1569" s="24">
        <v>1657.73</v>
      </c>
      <c r="S1569" s="24">
        <v>1962.97</v>
      </c>
      <c r="T1569" s="24">
        <v>2290.67</v>
      </c>
      <c r="U1569" s="24">
        <v>2725.33</v>
      </c>
      <c r="V1569" s="26">
        <v>0</v>
      </c>
      <c r="W1569" s="26">
        <v>275.8</v>
      </c>
    </row>
    <row r="1570" spans="1:23" x14ac:dyDescent="0.2">
      <c r="A1570" s="27">
        <v>6</v>
      </c>
      <c r="B1570" s="27">
        <v>1</v>
      </c>
      <c r="C1570" s="27">
        <v>4</v>
      </c>
      <c r="D1570" s="24">
        <v>2845.64</v>
      </c>
      <c r="E1570" s="24">
        <v>3327.88</v>
      </c>
      <c r="F1570" s="24">
        <v>4094.9</v>
      </c>
      <c r="G1570" s="24">
        <v>5787.26</v>
      </c>
      <c r="H1570" s="24">
        <v>0</v>
      </c>
      <c r="I1570" s="24">
        <v>1447.7</v>
      </c>
      <c r="J1570" s="24">
        <v>1752.94</v>
      </c>
      <c r="K1570" s="24">
        <v>2080.64</v>
      </c>
      <c r="L1570" s="24">
        <v>2515.3000000000002</v>
      </c>
      <c r="M1570" s="24">
        <v>2829.08</v>
      </c>
      <c r="N1570" s="24">
        <v>3311.32</v>
      </c>
      <c r="O1570" s="24">
        <v>4078.34</v>
      </c>
      <c r="P1570" s="24">
        <v>5770.7</v>
      </c>
      <c r="Q1570" s="24">
        <v>0</v>
      </c>
      <c r="R1570" s="24">
        <v>1431.14</v>
      </c>
      <c r="S1570" s="24">
        <v>1736.38</v>
      </c>
      <c r="T1570" s="24">
        <v>2064.08</v>
      </c>
      <c r="U1570" s="24">
        <v>2498.7399999999998</v>
      </c>
      <c r="V1570" s="26">
        <v>0</v>
      </c>
      <c r="W1570" s="26">
        <v>51.83</v>
      </c>
    </row>
    <row r="1571" spans="1:23" x14ac:dyDescent="0.2">
      <c r="A1571" s="27">
        <v>6</v>
      </c>
      <c r="B1571" s="27">
        <v>2</v>
      </c>
      <c r="C1571" s="27">
        <v>4</v>
      </c>
      <c r="D1571" s="24">
        <v>2752.38</v>
      </c>
      <c r="E1571" s="24">
        <v>3234.62</v>
      </c>
      <c r="F1571" s="24">
        <v>4001.64</v>
      </c>
      <c r="G1571" s="24">
        <v>5694</v>
      </c>
      <c r="H1571" s="24">
        <v>0</v>
      </c>
      <c r="I1571" s="24">
        <v>1354.44</v>
      </c>
      <c r="J1571" s="24">
        <v>1659.68</v>
      </c>
      <c r="K1571" s="24">
        <v>1987.38</v>
      </c>
      <c r="L1571" s="24">
        <v>2422.04</v>
      </c>
      <c r="M1571" s="24">
        <v>2735.82</v>
      </c>
      <c r="N1571" s="24">
        <v>3218.06</v>
      </c>
      <c r="O1571" s="24">
        <v>3985.08</v>
      </c>
      <c r="P1571" s="24">
        <v>5677.44</v>
      </c>
      <c r="Q1571" s="24">
        <v>0</v>
      </c>
      <c r="R1571" s="24">
        <v>1337.88</v>
      </c>
      <c r="S1571" s="24">
        <v>1643.12</v>
      </c>
      <c r="T1571" s="24">
        <v>1970.82</v>
      </c>
      <c r="U1571" s="24">
        <v>2405.48</v>
      </c>
      <c r="V1571" s="26">
        <v>0</v>
      </c>
      <c r="W1571" s="26">
        <v>160.85</v>
      </c>
    </row>
    <row r="1572" spans="1:23" x14ac:dyDescent="0.2">
      <c r="A1572" s="27">
        <v>6</v>
      </c>
      <c r="B1572" s="27">
        <v>3</v>
      </c>
      <c r="C1572" s="27">
        <v>4</v>
      </c>
      <c r="D1572" s="24">
        <v>2713.52</v>
      </c>
      <c r="E1572" s="24">
        <v>3195.76</v>
      </c>
      <c r="F1572" s="24">
        <v>3962.78</v>
      </c>
      <c r="G1572" s="24">
        <v>5655.14</v>
      </c>
      <c r="H1572" s="24">
        <v>0</v>
      </c>
      <c r="I1572" s="24">
        <v>1315.58</v>
      </c>
      <c r="J1572" s="24">
        <v>1620.82</v>
      </c>
      <c r="K1572" s="24">
        <v>1948.52</v>
      </c>
      <c r="L1572" s="24">
        <v>2383.1799999999998</v>
      </c>
      <c r="M1572" s="24">
        <v>2696.96</v>
      </c>
      <c r="N1572" s="24">
        <v>3179.2</v>
      </c>
      <c r="O1572" s="24">
        <v>3946.22</v>
      </c>
      <c r="P1572" s="24">
        <v>5638.58</v>
      </c>
      <c r="Q1572" s="24">
        <v>0</v>
      </c>
      <c r="R1572" s="24">
        <v>1299.02</v>
      </c>
      <c r="S1572" s="24">
        <v>1604.26</v>
      </c>
      <c r="T1572" s="24">
        <v>1931.96</v>
      </c>
      <c r="U1572" s="24">
        <v>2366.62</v>
      </c>
      <c r="V1572" s="26">
        <v>0</v>
      </c>
      <c r="W1572" s="26">
        <v>116.4</v>
      </c>
    </row>
    <row r="1573" spans="1:23" x14ac:dyDescent="0.2">
      <c r="A1573" s="27">
        <v>6</v>
      </c>
      <c r="B1573" s="27">
        <v>4</v>
      </c>
      <c r="C1573" s="27">
        <v>4</v>
      </c>
      <c r="D1573" s="24">
        <v>2776.16</v>
      </c>
      <c r="E1573" s="24">
        <v>3258.4</v>
      </c>
      <c r="F1573" s="24">
        <v>4025.42</v>
      </c>
      <c r="G1573" s="24">
        <v>5717.78</v>
      </c>
      <c r="H1573" s="24">
        <v>0</v>
      </c>
      <c r="I1573" s="24">
        <v>1378.22</v>
      </c>
      <c r="J1573" s="24">
        <v>1683.46</v>
      </c>
      <c r="K1573" s="24">
        <v>2011.16</v>
      </c>
      <c r="L1573" s="24">
        <v>2445.8200000000002</v>
      </c>
      <c r="M1573" s="24">
        <v>2759.6</v>
      </c>
      <c r="N1573" s="24">
        <v>3241.84</v>
      </c>
      <c r="O1573" s="24">
        <v>4008.86</v>
      </c>
      <c r="P1573" s="24">
        <v>5701.22</v>
      </c>
      <c r="Q1573" s="24">
        <v>0</v>
      </c>
      <c r="R1573" s="24">
        <v>1361.66</v>
      </c>
      <c r="S1573" s="24">
        <v>1666.9</v>
      </c>
      <c r="T1573" s="24">
        <v>1994.6</v>
      </c>
      <c r="U1573" s="24">
        <v>2429.2600000000002</v>
      </c>
      <c r="V1573" s="26">
        <v>0</v>
      </c>
      <c r="W1573" s="26">
        <v>155.32</v>
      </c>
    </row>
    <row r="1574" spans="1:23" x14ac:dyDescent="0.2">
      <c r="A1574" s="27">
        <v>6</v>
      </c>
      <c r="B1574" s="27">
        <v>5</v>
      </c>
      <c r="C1574" s="27">
        <v>4</v>
      </c>
      <c r="D1574" s="24">
        <v>2885.64</v>
      </c>
      <c r="E1574" s="24">
        <v>3367.88</v>
      </c>
      <c r="F1574" s="24">
        <v>4134.8999999999996</v>
      </c>
      <c r="G1574" s="24">
        <v>5827.26</v>
      </c>
      <c r="H1574" s="24">
        <v>0</v>
      </c>
      <c r="I1574" s="24">
        <v>1487.7</v>
      </c>
      <c r="J1574" s="24">
        <v>1792.94</v>
      </c>
      <c r="K1574" s="24">
        <v>2120.64</v>
      </c>
      <c r="L1574" s="24">
        <v>2555.3000000000002</v>
      </c>
      <c r="M1574" s="24">
        <v>2869.08</v>
      </c>
      <c r="N1574" s="24">
        <v>3351.32</v>
      </c>
      <c r="O1574" s="24">
        <v>4118.34</v>
      </c>
      <c r="P1574" s="24">
        <v>5810.7</v>
      </c>
      <c r="Q1574" s="24">
        <v>0</v>
      </c>
      <c r="R1574" s="24">
        <v>1471.14</v>
      </c>
      <c r="S1574" s="24">
        <v>1776.38</v>
      </c>
      <c r="T1574" s="24">
        <v>2104.08</v>
      </c>
      <c r="U1574" s="24">
        <v>2538.7399999999998</v>
      </c>
      <c r="V1574" s="26">
        <v>190.67</v>
      </c>
      <c r="W1574" s="26">
        <v>0</v>
      </c>
    </row>
    <row r="1575" spans="1:23" x14ac:dyDescent="0.2">
      <c r="A1575" s="27">
        <v>6</v>
      </c>
      <c r="B1575" s="27">
        <v>6</v>
      </c>
      <c r="C1575" s="27">
        <v>4</v>
      </c>
      <c r="D1575" s="24">
        <v>3158.91</v>
      </c>
      <c r="E1575" s="24">
        <v>3641.15</v>
      </c>
      <c r="F1575" s="24">
        <v>4408.17</v>
      </c>
      <c r="G1575" s="24">
        <v>6100.53</v>
      </c>
      <c r="H1575" s="24">
        <v>0</v>
      </c>
      <c r="I1575" s="24">
        <v>1760.97</v>
      </c>
      <c r="J1575" s="24">
        <v>2066.21</v>
      </c>
      <c r="K1575" s="24">
        <v>2393.91</v>
      </c>
      <c r="L1575" s="24">
        <v>2828.57</v>
      </c>
      <c r="M1575" s="24">
        <v>3142.35</v>
      </c>
      <c r="N1575" s="24">
        <v>3624.59</v>
      </c>
      <c r="O1575" s="24">
        <v>4391.6099999999997</v>
      </c>
      <c r="P1575" s="24">
        <v>6083.97</v>
      </c>
      <c r="Q1575" s="24">
        <v>0</v>
      </c>
      <c r="R1575" s="24">
        <v>1744.41</v>
      </c>
      <c r="S1575" s="24">
        <v>2049.65</v>
      </c>
      <c r="T1575" s="24">
        <v>2377.35</v>
      </c>
      <c r="U1575" s="24">
        <v>2812.01</v>
      </c>
      <c r="V1575" s="26">
        <v>96.64</v>
      </c>
      <c r="W1575" s="26">
        <v>0</v>
      </c>
    </row>
    <row r="1576" spans="1:23" x14ac:dyDescent="0.2">
      <c r="A1576" s="27">
        <v>6</v>
      </c>
      <c r="B1576" s="27">
        <v>7</v>
      </c>
      <c r="C1576" s="27">
        <v>4</v>
      </c>
      <c r="D1576" s="24">
        <v>3325.51</v>
      </c>
      <c r="E1576" s="24">
        <v>3807.75</v>
      </c>
      <c r="F1576" s="24">
        <v>4574.7700000000004</v>
      </c>
      <c r="G1576" s="24">
        <v>6267.13</v>
      </c>
      <c r="H1576" s="24">
        <v>0</v>
      </c>
      <c r="I1576" s="24">
        <v>1927.57</v>
      </c>
      <c r="J1576" s="24">
        <v>2232.81</v>
      </c>
      <c r="K1576" s="24">
        <v>2560.5100000000002</v>
      </c>
      <c r="L1576" s="24">
        <v>2995.17</v>
      </c>
      <c r="M1576" s="24">
        <v>3308.95</v>
      </c>
      <c r="N1576" s="24">
        <v>3791.19</v>
      </c>
      <c r="O1576" s="24">
        <v>4558.21</v>
      </c>
      <c r="P1576" s="24">
        <v>6250.57</v>
      </c>
      <c r="Q1576" s="24">
        <v>0</v>
      </c>
      <c r="R1576" s="24">
        <v>1911.01</v>
      </c>
      <c r="S1576" s="24">
        <v>2216.25</v>
      </c>
      <c r="T1576" s="24">
        <v>2543.9499999999998</v>
      </c>
      <c r="U1576" s="24">
        <v>2978.61</v>
      </c>
      <c r="V1576" s="26">
        <v>298.36</v>
      </c>
      <c r="W1576" s="26">
        <v>0</v>
      </c>
    </row>
    <row r="1577" spans="1:23" x14ac:dyDescent="0.2">
      <c r="A1577" s="27">
        <v>6</v>
      </c>
      <c r="B1577" s="27">
        <v>8</v>
      </c>
      <c r="C1577" s="27">
        <v>4</v>
      </c>
      <c r="D1577" s="24">
        <v>3744.59</v>
      </c>
      <c r="E1577" s="24">
        <v>4226.83</v>
      </c>
      <c r="F1577" s="24">
        <v>4993.8500000000004</v>
      </c>
      <c r="G1577" s="24">
        <v>6686.21</v>
      </c>
      <c r="H1577" s="24">
        <v>0</v>
      </c>
      <c r="I1577" s="24">
        <v>2346.65</v>
      </c>
      <c r="J1577" s="24">
        <v>2651.89</v>
      </c>
      <c r="K1577" s="24">
        <v>2979.59</v>
      </c>
      <c r="L1577" s="24">
        <v>3414.25</v>
      </c>
      <c r="M1577" s="24">
        <v>3728.03</v>
      </c>
      <c r="N1577" s="24">
        <v>4210.2700000000004</v>
      </c>
      <c r="O1577" s="24">
        <v>4977.29</v>
      </c>
      <c r="P1577" s="24">
        <v>6669.65</v>
      </c>
      <c r="Q1577" s="24">
        <v>0</v>
      </c>
      <c r="R1577" s="24">
        <v>2330.09</v>
      </c>
      <c r="S1577" s="24">
        <v>2635.33</v>
      </c>
      <c r="T1577" s="24">
        <v>2963.03</v>
      </c>
      <c r="U1577" s="24">
        <v>3397.69</v>
      </c>
      <c r="V1577" s="26">
        <v>39.96</v>
      </c>
      <c r="W1577" s="26">
        <v>0</v>
      </c>
    </row>
    <row r="1578" spans="1:23" x14ac:dyDescent="0.2">
      <c r="A1578" s="27">
        <v>6</v>
      </c>
      <c r="B1578" s="27">
        <v>9</v>
      </c>
      <c r="C1578" s="27">
        <v>4</v>
      </c>
      <c r="D1578" s="24">
        <v>3798.35</v>
      </c>
      <c r="E1578" s="24">
        <v>4280.59</v>
      </c>
      <c r="F1578" s="24">
        <v>5047.6099999999997</v>
      </c>
      <c r="G1578" s="24">
        <v>6739.97</v>
      </c>
      <c r="H1578" s="24">
        <v>0</v>
      </c>
      <c r="I1578" s="24">
        <v>2400.41</v>
      </c>
      <c r="J1578" s="24">
        <v>2705.65</v>
      </c>
      <c r="K1578" s="24">
        <v>3033.35</v>
      </c>
      <c r="L1578" s="24">
        <v>3468.01</v>
      </c>
      <c r="M1578" s="24">
        <v>3781.79</v>
      </c>
      <c r="N1578" s="24">
        <v>4264.03</v>
      </c>
      <c r="O1578" s="24">
        <v>5031.05</v>
      </c>
      <c r="P1578" s="24">
        <v>6723.41</v>
      </c>
      <c r="Q1578" s="24">
        <v>0</v>
      </c>
      <c r="R1578" s="24">
        <v>2383.85</v>
      </c>
      <c r="S1578" s="24">
        <v>2689.09</v>
      </c>
      <c r="T1578" s="24">
        <v>3016.79</v>
      </c>
      <c r="U1578" s="24">
        <v>3451.45</v>
      </c>
      <c r="V1578" s="26">
        <v>0</v>
      </c>
      <c r="W1578" s="26">
        <v>25.94</v>
      </c>
    </row>
    <row r="1579" spans="1:23" x14ac:dyDescent="0.2">
      <c r="A1579" s="27">
        <v>6</v>
      </c>
      <c r="B1579" s="27">
        <v>10</v>
      </c>
      <c r="C1579" s="27">
        <v>4</v>
      </c>
      <c r="D1579" s="24">
        <v>3812.62</v>
      </c>
      <c r="E1579" s="24">
        <v>4294.8599999999997</v>
      </c>
      <c r="F1579" s="24">
        <v>5061.88</v>
      </c>
      <c r="G1579" s="24">
        <v>6754.24</v>
      </c>
      <c r="H1579" s="24">
        <v>0</v>
      </c>
      <c r="I1579" s="24">
        <v>2414.6799999999998</v>
      </c>
      <c r="J1579" s="24">
        <v>2719.92</v>
      </c>
      <c r="K1579" s="24">
        <v>3047.62</v>
      </c>
      <c r="L1579" s="24">
        <v>3482.28</v>
      </c>
      <c r="M1579" s="24">
        <v>3796.06</v>
      </c>
      <c r="N1579" s="24">
        <v>4278.3</v>
      </c>
      <c r="O1579" s="24">
        <v>5045.32</v>
      </c>
      <c r="P1579" s="24">
        <v>6737.68</v>
      </c>
      <c r="Q1579" s="24">
        <v>0</v>
      </c>
      <c r="R1579" s="24">
        <v>2398.12</v>
      </c>
      <c r="S1579" s="24">
        <v>2703.36</v>
      </c>
      <c r="T1579" s="24">
        <v>3031.06</v>
      </c>
      <c r="U1579" s="24">
        <v>3465.72</v>
      </c>
      <c r="V1579" s="26">
        <v>0</v>
      </c>
      <c r="W1579" s="26">
        <v>96.62</v>
      </c>
    </row>
    <row r="1580" spans="1:23" x14ac:dyDescent="0.2">
      <c r="A1580" s="27">
        <v>6</v>
      </c>
      <c r="B1580" s="27">
        <v>11</v>
      </c>
      <c r="C1580" s="27">
        <v>4</v>
      </c>
      <c r="D1580" s="24">
        <v>3801.95</v>
      </c>
      <c r="E1580" s="24">
        <v>4284.1899999999996</v>
      </c>
      <c r="F1580" s="24">
        <v>5051.21</v>
      </c>
      <c r="G1580" s="24">
        <v>6743.57</v>
      </c>
      <c r="H1580" s="24">
        <v>0</v>
      </c>
      <c r="I1580" s="24">
        <v>2404.0100000000002</v>
      </c>
      <c r="J1580" s="24">
        <v>2709.25</v>
      </c>
      <c r="K1580" s="24">
        <v>3036.95</v>
      </c>
      <c r="L1580" s="24">
        <v>3471.61</v>
      </c>
      <c r="M1580" s="24">
        <v>3785.39</v>
      </c>
      <c r="N1580" s="24">
        <v>4267.63</v>
      </c>
      <c r="O1580" s="24">
        <v>5034.6499999999996</v>
      </c>
      <c r="P1580" s="24">
        <v>6727.01</v>
      </c>
      <c r="Q1580" s="24">
        <v>0</v>
      </c>
      <c r="R1580" s="24">
        <v>2387.4499999999998</v>
      </c>
      <c r="S1580" s="24">
        <v>2692.69</v>
      </c>
      <c r="T1580" s="24">
        <v>3020.39</v>
      </c>
      <c r="U1580" s="24">
        <v>3455.05</v>
      </c>
      <c r="V1580" s="26">
        <v>0</v>
      </c>
      <c r="W1580" s="26">
        <v>128.78</v>
      </c>
    </row>
    <row r="1581" spans="1:23" x14ac:dyDescent="0.2">
      <c r="A1581" s="27">
        <v>6</v>
      </c>
      <c r="B1581" s="27">
        <v>12</v>
      </c>
      <c r="C1581" s="27">
        <v>4</v>
      </c>
      <c r="D1581" s="24">
        <v>3792.63</v>
      </c>
      <c r="E1581" s="24">
        <v>4274.87</v>
      </c>
      <c r="F1581" s="24">
        <v>5041.8900000000003</v>
      </c>
      <c r="G1581" s="24">
        <v>6734.25</v>
      </c>
      <c r="H1581" s="24">
        <v>0</v>
      </c>
      <c r="I1581" s="24">
        <v>2394.69</v>
      </c>
      <c r="J1581" s="24">
        <v>2699.93</v>
      </c>
      <c r="K1581" s="24">
        <v>3027.63</v>
      </c>
      <c r="L1581" s="24">
        <v>3462.29</v>
      </c>
      <c r="M1581" s="24">
        <v>3776.07</v>
      </c>
      <c r="N1581" s="24">
        <v>4258.3100000000004</v>
      </c>
      <c r="O1581" s="24">
        <v>5025.33</v>
      </c>
      <c r="P1581" s="24">
        <v>6717.69</v>
      </c>
      <c r="Q1581" s="24">
        <v>0</v>
      </c>
      <c r="R1581" s="24">
        <v>2378.13</v>
      </c>
      <c r="S1581" s="24">
        <v>2683.37</v>
      </c>
      <c r="T1581" s="24">
        <v>3011.07</v>
      </c>
      <c r="U1581" s="24">
        <v>3445.73</v>
      </c>
      <c r="V1581" s="26">
        <v>0</v>
      </c>
      <c r="W1581" s="26">
        <v>57.05</v>
      </c>
    </row>
    <row r="1582" spans="1:23" x14ac:dyDescent="0.2">
      <c r="A1582" s="27">
        <v>6</v>
      </c>
      <c r="B1582" s="27">
        <v>13</v>
      </c>
      <c r="C1582" s="27">
        <v>4</v>
      </c>
      <c r="D1582" s="24">
        <v>3802.21</v>
      </c>
      <c r="E1582" s="24">
        <v>4284.45</v>
      </c>
      <c r="F1582" s="24">
        <v>5051.47</v>
      </c>
      <c r="G1582" s="24">
        <v>6743.83</v>
      </c>
      <c r="H1582" s="24">
        <v>0</v>
      </c>
      <c r="I1582" s="24">
        <v>2404.27</v>
      </c>
      <c r="J1582" s="24">
        <v>2709.51</v>
      </c>
      <c r="K1582" s="24">
        <v>3037.21</v>
      </c>
      <c r="L1582" s="24">
        <v>3471.87</v>
      </c>
      <c r="M1582" s="24">
        <v>3785.65</v>
      </c>
      <c r="N1582" s="24">
        <v>4267.8900000000003</v>
      </c>
      <c r="O1582" s="24">
        <v>5034.91</v>
      </c>
      <c r="P1582" s="24">
        <v>6727.27</v>
      </c>
      <c r="Q1582" s="24">
        <v>0</v>
      </c>
      <c r="R1582" s="24">
        <v>2387.71</v>
      </c>
      <c r="S1582" s="24">
        <v>2692.95</v>
      </c>
      <c r="T1582" s="24">
        <v>3020.65</v>
      </c>
      <c r="U1582" s="24">
        <v>3455.31</v>
      </c>
      <c r="V1582" s="26">
        <v>0</v>
      </c>
      <c r="W1582" s="26">
        <v>108.89</v>
      </c>
    </row>
    <row r="1583" spans="1:23" x14ac:dyDescent="0.2">
      <c r="A1583" s="27">
        <v>6</v>
      </c>
      <c r="B1583" s="27">
        <v>14</v>
      </c>
      <c r="C1583" s="27">
        <v>4</v>
      </c>
      <c r="D1583" s="24">
        <v>3800.9</v>
      </c>
      <c r="E1583" s="24">
        <v>4283.1400000000003</v>
      </c>
      <c r="F1583" s="24">
        <v>5050.16</v>
      </c>
      <c r="G1583" s="24">
        <v>6742.52</v>
      </c>
      <c r="H1583" s="24">
        <v>0</v>
      </c>
      <c r="I1583" s="24">
        <v>2402.96</v>
      </c>
      <c r="J1583" s="24">
        <v>2708.2</v>
      </c>
      <c r="K1583" s="24">
        <v>3035.9</v>
      </c>
      <c r="L1583" s="24">
        <v>3470.56</v>
      </c>
      <c r="M1583" s="24">
        <v>3784.34</v>
      </c>
      <c r="N1583" s="24">
        <v>4266.58</v>
      </c>
      <c r="O1583" s="24">
        <v>5033.6000000000004</v>
      </c>
      <c r="P1583" s="24">
        <v>6725.96</v>
      </c>
      <c r="Q1583" s="24">
        <v>0</v>
      </c>
      <c r="R1583" s="24">
        <v>2386.4</v>
      </c>
      <c r="S1583" s="24">
        <v>2691.64</v>
      </c>
      <c r="T1583" s="24">
        <v>3019.34</v>
      </c>
      <c r="U1583" s="24">
        <v>3454</v>
      </c>
      <c r="V1583" s="26">
        <v>0</v>
      </c>
      <c r="W1583" s="26">
        <v>96.4</v>
      </c>
    </row>
    <row r="1584" spans="1:23" x14ac:dyDescent="0.2">
      <c r="A1584" s="27">
        <v>6</v>
      </c>
      <c r="B1584" s="27">
        <v>15</v>
      </c>
      <c r="C1584" s="27">
        <v>4</v>
      </c>
      <c r="D1584" s="24">
        <v>3798.37</v>
      </c>
      <c r="E1584" s="24">
        <v>4280.6099999999997</v>
      </c>
      <c r="F1584" s="24">
        <v>5047.63</v>
      </c>
      <c r="G1584" s="24">
        <v>6739.99</v>
      </c>
      <c r="H1584" s="24">
        <v>0</v>
      </c>
      <c r="I1584" s="24">
        <v>2400.4299999999998</v>
      </c>
      <c r="J1584" s="24">
        <v>2705.67</v>
      </c>
      <c r="K1584" s="24">
        <v>3033.37</v>
      </c>
      <c r="L1584" s="24">
        <v>3468.03</v>
      </c>
      <c r="M1584" s="24">
        <v>3781.81</v>
      </c>
      <c r="N1584" s="24">
        <v>4264.05</v>
      </c>
      <c r="O1584" s="24">
        <v>5031.07</v>
      </c>
      <c r="P1584" s="24">
        <v>6723.43</v>
      </c>
      <c r="Q1584" s="24">
        <v>0</v>
      </c>
      <c r="R1584" s="24">
        <v>2383.87</v>
      </c>
      <c r="S1584" s="24">
        <v>2689.11</v>
      </c>
      <c r="T1584" s="24">
        <v>3016.81</v>
      </c>
      <c r="U1584" s="24">
        <v>3451.47</v>
      </c>
      <c r="V1584" s="26">
        <v>0</v>
      </c>
      <c r="W1584" s="26">
        <v>77.81</v>
      </c>
    </row>
    <row r="1585" spans="1:23" x14ac:dyDescent="0.2">
      <c r="A1585" s="27">
        <v>6</v>
      </c>
      <c r="B1585" s="27">
        <v>16</v>
      </c>
      <c r="C1585" s="27">
        <v>4</v>
      </c>
      <c r="D1585" s="24">
        <v>3798.56</v>
      </c>
      <c r="E1585" s="24">
        <v>4280.8</v>
      </c>
      <c r="F1585" s="24">
        <v>5047.82</v>
      </c>
      <c r="G1585" s="24">
        <v>6740.18</v>
      </c>
      <c r="H1585" s="24">
        <v>0</v>
      </c>
      <c r="I1585" s="24">
        <v>2400.62</v>
      </c>
      <c r="J1585" s="24">
        <v>2705.86</v>
      </c>
      <c r="K1585" s="24">
        <v>3033.56</v>
      </c>
      <c r="L1585" s="24">
        <v>3468.22</v>
      </c>
      <c r="M1585" s="24">
        <v>3782</v>
      </c>
      <c r="N1585" s="24">
        <v>4264.24</v>
      </c>
      <c r="O1585" s="24">
        <v>5031.26</v>
      </c>
      <c r="P1585" s="24">
        <v>6723.62</v>
      </c>
      <c r="Q1585" s="24">
        <v>0</v>
      </c>
      <c r="R1585" s="24">
        <v>2384.06</v>
      </c>
      <c r="S1585" s="24">
        <v>2689.3</v>
      </c>
      <c r="T1585" s="24">
        <v>3017</v>
      </c>
      <c r="U1585" s="24">
        <v>3451.66</v>
      </c>
      <c r="V1585" s="26">
        <v>0</v>
      </c>
      <c r="W1585" s="26">
        <v>77.42</v>
      </c>
    </row>
    <row r="1586" spans="1:23" x14ac:dyDescent="0.2">
      <c r="A1586" s="27">
        <v>6</v>
      </c>
      <c r="B1586" s="27">
        <v>17</v>
      </c>
      <c r="C1586" s="27">
        <v>4</v>
      </c>
      <c r="D1586" s="24">
        <v>3797.45</v>
      </c>
      <c r="E1586" s="24">
        <v>4279.6899999999996</v>
      </c>
      <c r="F1586" s="24">
        <v>5046.71</v>
      </c>
      <c r="G1586" s="24">
        <v>6739.07</v>
      </c>
      <c r="H1586" s="24">
        <v>0</v>
      </c>
      <c r="I1586" s="24">
        <v>2399.5100000000002</v>
      </c>
      <c r="J1586" s="24">
        <v>2704.75</v>
      </c>
      <c r="K1586" s="24">
        <v>3032.45</v>
      </c>
      <c r="L1586" s="24">
        <v>3467.11</v>
      </c>
      <c r="M1586" s="24">
        <v>3780.89</v>
      </c>
      <c r="N1586" s="24">
        <v>4263.13</v>
      </c>
      <c r="O1586" s="24">
        <v>5030.1499999999996</v>
      </c>
      <c r="P1586" s="24">
        <v>6722.51</v>
      </c>
      <c r="Q1586" s="24">
        <v>0</v>
      </c>
      <c r="R1586" s="24">
        <v>2382.9499999999998</v>
      </c>
      <c r="S1586" s="24">
        <v>2688.19</v>
      </c>
      <c r="T1586" s="24">
        <v>3015.89</v>
      </c>
      <c r="U1586" s="24">
        <v>3450.55</v>
      </c>
      <c r="V1586" s="26">
        <v>0</v>
      </c>
      <c r="W1586" s="26">
        <v>117.5</v>
      </c>
    </row>
    <row r="1587" spans="1:23" x14ac:dyDescent="0.2">
      <c r="A1587" s="27">
        <v>6</v>
      </c>
      <c r="B1587" s="27">
        <v>18</v>
      </c>
      <c r="C1587" s="27">
        <v>4</v>
      </c>
      <c r="D1587" s="24">
        <v>3787.91</v>
      </c>
      <c r="E1587" s="24">
        <v>4270.1499999999996</v>
      </c>
      <c r="F1587" s="24">
        <v>5037.17</v>
      </c>
      <c r="G1587" s="24">
        <v>6729.53</v>
      </c>
      <c r="H1587" s="24">
        <v>0</v>
      </c>
      <c r="I1587" s="24">
        <v>2389.9699999999998</v>
      </c>
      <c r="J1587" s="24">
        <v>2695.21</v>
      </c>
      <c r="K1587" s="24">
        <v>3022.91</v>
      </c>
      <c r="L1587" s="24">
        <v>3457.57</v>
      </c>
      <c r="M1587" s="24">
        <v>3771.35</v>
      </c>
      <c r="N1587" s="24">
        <v>4253.59</v>
      </c>
      <c r="O1587" s="24">
        <v>5020.6099999999997</v>
      </c>
      <c r="P1587" s="24">
        <v>6712.97</v>
      </c>
      <c r="Q1587" s="24">
        <v>0</v>
      </c>
      <c r="R1587" s="24">
        <v>2373.41</v>
      </c>
      <c r="S1587" s="24">
        <v>2678.65</v>
      </c>
      <c r="T1587" s="24">
        <v>3006.35</v>
      </c>
      <c r="U1587" s="24">
        <v>3441.01</v>
      </c>
      <c r="V1587" s="26">
        <v>0</v>
      </c>
      <c r="W1587" s="26">
        <v>104.99</v>
      </c>
    </row>
    <row r="1588" spans="1:23" x14ac:dyDescent="0.2">
      <c r="A1588" s="27">
        <v>6</v>
      </c>
      <c r="B1588" s="27">
        <v>19</v>
      </c>
      <c r="C1588" s="27">
        <v>4</v>
      </c>
      <c r="D1588" s="24">
        <v>3759.72</v>
      </c>
      <c r="E1588" s="24">
        <v>4241.96</v>
      </c>
      <c r="F1588" s="24">
        <v>5008.9799999999996</v>
      </c>
      <c r="G1588" s="24">
        <v>6701.34</v>
      </c>
      <c r="H1588" s="24">
        <v>0</v>
      </c>
      <c r="I1588" s="24">
        <v>2361.7800000000002</v>
      </c>
      <c r="J1588" s="24">
        <v>2667.02</v>
      </c>
      <c r="K1588" s="24">
        <v>2994.72</v>
      </c>
      <c r="L1588" s="24">
        <v>3429.38</v>
      </c>
      <c r="M1588" s="24">
        <v>3743.16</v>
      </c>
      <c r="N1588" s="24">
        <v>4225.3999999999996</v>
      </c>
      <c r="O1588" s="24">
        <v>4992.42</v>
      </c>
      <c r="P1588" s="24">
        <v>6684.78</v>
      </c>
      <c r="Q1588" s="24">
        <v>0</v>
      </c>
      <c r="R1588" s="24">
        <v>2345.2199999999998</v>
      </c>
      <c r="S1588" s="24">
        <v>2650.46</v>
      </c>
      <c r="T1588" s="24">
        <v>2978.16</v>
      </c>
      <c r="U1588" s="24">
        <v>3412.82</v>
      </c>
      <c r="V1588" s="26">
        <v>0</v>
      </c>
      <c r="W1588" s="26">
        <v>97.89</v>
      </c>
    </row>
    <row r="1589" spans="1:23" x14ac:dyDescent="0.2">
      <c r="A1589" s="27">
        <v>6</v>
      </c>
      <c r="B1589" s="27">
        <v>20</v>
      </c>
      <c r="C1589" s="27">
        <v>4</v>
      </c>
      <c r="D1589" s="24">
        <v>3752.02</v>
      </c>
      <c r="E1589" s="24">
        <v>4234.26</v>
      </c>
      <c r="F1589" s="24">
        <v>5001.28</v>
      </c>
      <c r="G1589" s="24">
        <v>6693.64</v>
      </c>
      <c r="H1589" s="24">
        <v>0</v>
      </c>
      <c r="I1589" s="24">
        <v>2354.08</v>
      </c>
      <c r="J1589" s="24">
        <v>2659.32</v>
      </c>
      <c r="K1589" s="24">
        <v>2987.02</v>
      </c>
      <c r="L1589" s="24">
        <v>3421.68</v>
      </c>
      <c r="M1589" s="24">
        <v>3735.46</v>
      </c>
      <c r="N1589" s="24">
        <v>4217.7</v>
      </c>
      <c r="O1589" s="24">
        <v>4984.72</v>
      </c>
      <c r="P1589" s="24">
        <v>6677.08</v>
      </c>
      <c r="Q1589" s="24">
        <v>0</v>
      </c>
      <c r="R1589" s="24">
        <v>2337.52</v>
      </c>
      <c r="S1589" s="24">
        <v>2642.76</v>
      </c>
      <c r="T1589" s="24">
        <v>2970.46</v>
      </c>
      <c r="U1589" s="24">
        <v>3405.12</v>
      </c>
      <c r="V1589" s="26">
        <v>9.67</v>
      </c>
      <c r="W1589" s="26">
        <v>0</v>
      </c>
    </row>
    <row r="1590" spans="1:23" x14ac:dyDescent="0.2">
      <c r="A1590" s="27">
        <v>6</v>
      </c>
      <c r="B1590" s="27">
        <v>21</v>
      </c>
      <c r="C1590" s="27">
        <v>4</v>
      </c>
      <c r="D1590" s="24">
        <v>3777.61</v>
      </c>
      <c r="E1590" s="24">
        <v>4259.8500000000004</v>
      </c>
      <c r="F1590" s="24">
        <v>5026.87</v>
      </c>
      <c r="G1590" s="24">
        <v>6719.23</v>
      </c>
      <c r="H1590" s="24">
        <v>0</v>
      </c>
      <c r="I1590" s="24">
        <v>2379.67</v>
      </c>
      <c r="J1590" s="24">
        <v>2684.91</v>
      </c>
      <c r="K1590" s="24">
        <v>3012.61</v>
      </c>
      <c r="L1590" s="24">
        <v>3447.27</v>
      </c>
      <c r="M1590" s="24">
        <v>3761.05</v>
      </c>
      <c r="N1590" s="24">
        <v>4243.29</v>
      </c>
      <c r="O1590" s="24">
        <v>5010.3100000000004</v>
      </c>
      <c r="P1590" s="24">
        <v>6702.67</v>
      </c>
      <c r="Q1590" s="24">
        <v>0</v>
      </c>
      <c r="R1590" s="24">
        <v>2363.11</v>
      </c>
      <c r="S1590" s="24">
        <v>2668.35</v>
      </c>
      <c r="T1590" s="24">
        <v>2996.05</v>
      </c>
      <c r="U1590" s="24">
        <v>3430.71</v>
      </c>
      <c r="V1590" s="26">
        <v>0</v>
      </c>
      <c r="W1590" s="26">
        <v>270.23</v>
      </c>
    </row>
    <row r="1591" spans="1:23" x14ac:dyDescent="0.2">
      <c r="A1591" s="27">
        <v>6</v>
      </c>
      <c r="B1591" s="27">
        <v>22</v>
      </c>
      <c r="C1591" s="27">
        <v>4</v>
      </c>
      <c r="D1591" s="24">
        <v>3596.82</v>
      </c>
      <c r="E1591" s="24">
        <v>4079.06</v>
      </c>
      <c r="F1591" s="24">
        <v>4846.08</v>
      </c>
      <c r="G1591" s="24">
        <v>6538.44</v>
      </c>
      <c r="H1591" s="24">
        <v>0</v>
      </c>
      <c r="I1591" s="24">
        <v>2198.88</v>
      </c>
      <c r="J1591" s="24">
        <v>2504.12</v>
      </c>
      <c r="K1591" s="24">
        <v>2831.82</v>
      </c>
      <c r="L1591" s="24">
        <v>3266.48</v>
      </c>
      <c r="M1591" s="24">
        <v>3580.26</v>
      </c>
      <c r="N1591" s="24">
        <v>4062.5</v>
      </c>
      <c r="O1591" s="24">
        <v>4829.5200000000004</v>
      </c>
      <c r="P1591" s="24">
        <v>6521.88</v>
      </c>
      <c r="Q1591" s="24">
        <v>0</v>
      </c>
      <c r="R1591" s="24">
        <v>2182.3200000000002</v>
      </c>
      <c r="S1591" s="24">
        <v>2487.56</v>
      </c>
      <c r="T1591" s="24">
        <v>2815.26</v>
      </c>
      <c r="U1591" s="24">
        <v>3249.92</v>
      </c>
      <c r="V1591" s="26">
        <v>0</v>
      </c>
      <c r="W1591" s="26">
        <v>494.71</v>
      </c>
    </row>
    <row r="1592" spans="1:23" x14ac:dyDescent="0.2">
      <c r="A1592" s="27">
        <v>6</v>
      </c>
      <c r="B1592" s="27">
        <v>23</v>
      </c>
      <c r="C1592" s="27">
        <v>4</v>
      </c>
      <c r="D1592" s="24">
        <v>3256.76</v>
      </c>
      <c r="E1592" s="24">
        <v>3739</v>
      </c>
      <c r="F1592" s="24">
        <v>4506.0200000000004</v>
      </c>
      <c r="G1592" s="24">
        <v>6198.38</v>
      </c>
      <c r="H1592" s="24">
        <v>0</v>
      </c>
      <c r="I1592" s="24">
        <v>1858.82</v>
      </c>
      <c r="J1592" s="24">
        <v>2164.06</v>
      </c>
      <c r="K1592" s="24">
        <v>2491.7600000000002</v>
      </c>
      <c r="L1592" s="24">
        <v>2926.42</v>
      </c>
      <c r="M1592" s="24">
        <v>3240.2</v>
      </c>
      <c r="N1592" s="24">
        <v>3722.44</v>
      </c>
      <c r="O1592" s="24">
        <v>4489.46</v>
      </c>
      <c r="P1592" s="24">
        <v>6181.82</v>
      </c>
      <c r="Q1592" s="24">
        <v>0</v>
      </c>
      <c r="R1592" s="24">
        <v>1842.26</v>
      </c>
      <c r="S1592" s="24">
        <v>2147.5</v>
      </c>
      <c r="T1592" s="24">
        <v>2475.1999999999998</v>
      </c>
      <c r="U1592" s="24">
        <v>2909.86</v>
      </c>
      <c r="V1592" s="26">
        <v>0</v>
      </c>
      <c r="W1592" s="26">
        <v>537.29999999999995</v>
      </c>
    </row>
    <row r="1593" spans="1:23" x14ac:dyDescent="0.2">
      <c r="A1593" s="27">
        <v>7</v>
      </c>
      <c r="B1593" s="27">
        <v>0</v>
      </c>
      <c r="C1593" s="27">
        <v>4</v>
      </c>
      <c r="D1593" s="24">
        <v>3105.14</v>
      </c>
      <c r="E1593" s="24">
        <v>3587.38</v>
      </c>
      <c r="F1593" s="24">
        <v>4354.3999999999996</v>
      </c>
      <c r="G1593" s="24">
        <v>6046.76</v>
      </c>
      <c r="H1593" s="24">
        <v>0</v>
      </c>
      <c r="I1593" s="24">
        <v>1707.2</v>
      </c>
      <c r="J1593" s="24">
        <v>2012.44</v>
      </c>
      <c r="K1593" s="24">
        <v>2340.14</v>
      </c>
      <c r="L1593" s="24">
        <v>2774.8</v>
      </c>
      <c r="M1593" s="24">
        <v>3088.58</v>
      </c>
      <c r="N1593" s="24">
        <v>3570.82</v>
      </c>
      <c r="O1593" s="24">
        <v>4337.84</v>
      </c>
      <c r="P1593" s="24">
        <v>6030.2</v>
      </c>
      <c r="Q1593" s="24">
        <v>0</v>
      </c>
      <c r="R1593" s="24">
        <v>1690.64</v>
      </c>
      <c r="S1593" s="24">
        <v>1995.88</v>
      </c>
      <c r="T1593" s="24">
        <v>2323.58</v>
      </c>
      <c r="U1593" s="24">
        <v>2758.24</v>
      </c>
      <c r="V1593" s="26">
        <v>0</v>
      </c>
      <c r="W1593" s="26">
        <v>284.27</v>
      </c>
    </row>
    <row r="1594" spans="1:23" x14ac:dyDescent="0.2">
      <c r="A1594" s="27">
        <v>7</v>
      </c>
      <c r="B1594" s="27">
        <v>1</v>
      </c>
      <c r="C1594" s="27">
        <v>4</v>
      </c>
      <c r="D1594" s="24">
        <v>2824.58</v>
      </c>
      <c r="E1594" s="24">
        <v>3306.82</v>
      </c>
      <c r="F1594" s="24">
        <v>4073.84</v>
      </c>
      <c r="G1594" s="24">
        <v>5766.2</v>
      </c>
      <c r="H1594" s="24">
        <v>0</v>
      </c>
      <c r="I1594" s="24">
        <v>1426.64</v>
      </c>
      <c r="J1594" s="24">
        <v>1731.88</v>
      </c>
      <c r="K1594" s="24">
        <v>2059.58</v>
      </c>
      <c r="L1594" s="24">
        <v>2494.2399999999998</v>
      </c>
      <c r="M1594" s="24">
        <v>2808.02</v>
      </c>
      <c r="N1594" s="24">
        <v>3290.26</v>
      </c>
      <c r="O1594" s="24">
        <v>4057.28</v>
      </c>
      <c r="P1594" s="24">
        <v>5749.64</v>
      </c>
      <c r="Q1594" s="24">
        <v>0</v>
      </c>
      <c r="R1594" s="24">
        <v>1410.08</v>
      </c>
      <c r="S1594" s="24">
        <v>1715.32</v>
      </c>
      <c r="T1594" s="24">
        <v>2043.02</v>
      </c>
      <c r="U1594" s="24">
        <v>2477.6799999999998</v>
      </c>
      <c r="V1594" s="26">
        <v>0</v>
      </c>
      <c r="W1594" s="26">
        <v>205.05</v>
      </c>
    </row>
    <row r="1595" spans="1:23" x14ac:dyDescent="0.2">
      <c r="A1595" s="27">
        <v>7</v>
      </c>
      <c r="B1595" s="27">
        <v>2</v>
      </c>
      <c r="C1595" s="27">
        <v>4</v>
      </c>
      <c r="D1595" s="24">
        <v>2714.55</v>
      </c>
      <c r="E1595" s="24">
        <v>3196.79</v>
      </c>
      <c r="F1595" s="24">
        <v>3963.81</v>
      </c>
      <c r="G1595" s="24">
        <v>5656.17</v>
      </c>
      <c r="H1595" s="24">
        <v>0</v>
      </c>
      <c r="I1595" s="24">
        <v>1316.61</v>
      </c>
      <c r="J1595" s="24">
        <v>1621.85</v>
      </c>
      <c r="K1595" s="24">
        <v>1949.55</v>
      </c>
      <c r="L1595" s="24">
        <v>2384.21</v>
      </c>
      <c r="M1595" s="24">
        <v>2697.99</v>
      </c>
      <c r="N1595" s="24">
        <v>3180.23</v>
      </c>
      <c r="O1595" s="24">
        <v>3947.25</v>
      </c>
      <c r="P1595" s="24">
        <v>5639.61</v>
      </c>
      <c r="Q1595" s="24">
        <v>0</v>
      </c>
      <c r="R1595" s="24">
        <v>1300.05</v>
      </c>
      <c r="S1595" s="24">
        <v>1605.29</v>
      </c>
      <c r="T1595" s="24">
        <v>1932.99</v>
      </c>
      <c r="U1595" s="24">
        <v>2367.65</v>
      </c>
      <c r="V1595" s="26">
        <v>0</v>
      </c>
      <c r="W1595" s="26">
        <v>121</v>
      </c>
    </row>
    <row r="1596" spans="1:23" x14ac:dyDescent="0.2">
      <c r="A1596" s="27">
        <v>7</v>
      </c>
      <c r="B1596" s="27">
        <v>3</v>
      </c>
      <c r="C1596" s="27">
        <v>4</v>
      </c>
      <c r="D1596" s="24">
        <v>2634.58</v>
      </c>
      <c r="E1596" s="24">
        <v>3116.82</v>
      </c>
      <c r="F1596" s="24">
        <v>3883.84</v>
      </c>
      <c r="G1596" s="24">
        <v>5576.2</v>
      </c>
      <c r="H1596" s="24">
        <v>0</v>
      </c>
      <c r="I1596" s="24">
        <v>1236.6400000000001</v>
      </c>
      <c r="J1596" s="24">
        <v>1541.88</v>
      </c>
      <c r="K1596" s="24">
        <v>1869.58</v>
      </c>
      <c r="L1596" s="24">
        <v>2304.2399999999998</v>
      </c>
      <c r="M1596" s="24">
        <v>2618.02</v>
      </c>
      <c r="N1596" s="24">
        <v>3100.26</v>
      </c>
      <c r="O1596" s="24">
        <v>3867.28</v>
      </c>
      <c r="P1596" s="24">
        <v>5559.64</v>
      </c>
      <c r="Q1596" s="24">
        <v>0</v>
      </c>
      <c r="R1596" s="24">
        <v>1220.08</v>
      </c>
      <c r="S1596" s="24">
        <v>1525.32</v>
      </c>
      <c r="T1596" s="24">
        <v>1853.02</v>
      </c>
      <c r="U1596" s="24">
        <v>2287.6799999999998</v>
      </c>
      <c r="V1596" s="26">
        <v>0</v>
      </c>
      <c r="W1596" s="26">
        <v>214.65</v>
      </c>
    </row>
    <row r="1597" spans="1:23" x14ac:dyDescent="0.2">
      <c r="A1597" s="27">
        <v>7</v>
      </c>
      <c r="B1597" s="27">
        <v>4</v>
      </c>
      <c r="C1597" s="27">
        <v>4</v>
      </c>
      <c r="D1597" s="24">
        <v>2643.56</v>
      </c>
      <c r="E1597" s="24">
        <v>3125.8</v>
      </c>
      <c r="F1597" s="24">
        <v>3892.82</v>
      </c>
      <c r="G1597" s="24">
        <v>5585.18</v>
      </c>
      <c r="H1597" s="24">
        <v>0</v>
      </c>
      <c r="I1597" s="24">
        <v>1245.6199999999999</v>
      </c>
      <c r="J1597" s="24">
        <v>1550.86</v>
      </c>
      <c r="K1597" s="24">
        <v>1878.56</v>
      </c>
      <c r="L1597" s="24">
        <v>2313.2199999999998</v>
      </c>
      <c r="M1597" s="24">
        <v>2627</v>
      </c>
      <c r="N1597" s="24">
        <v>3109.24</v>
      </c>
      <c r="O1597" s="24">
        <v>3876.26</v>
      </c>
      <c r="P1597" s="24">
        <v>5568.62</v>
      </c>
      <c r="Q1597" s="24">
        <v>0</v>
      </c>
      <c r="R1597" s="24">
        <v>1229.06</v>
      </c>
      <c r="S1597" s="24">
        <v>1534.3</v>
      </c>
      <c r="T1597" s="24">
        <v>1862</v>
      </c>
      <c r="U1597" s="24">
        <v>2296.66</v>
      </c>
      <c r="V1597" s="26">
        <v>0</v>
      </c>
      <c r="W1597" s="26">
        <v>99.09</v>
      </c>
    </row>
    <row r="1598" spans="1:23" x14ac:dyDescent="0.2">
      <c r="A1598" s="27">
        <v>7</v>
      </c>
      <c r="B1598" s="27">
        <v>5</v>
      </c>
      <c r="C1598" s="27">
        <v>4</v>
      </c>
      <c r="D1598" s="24">
        <v>2797.44</v>
      </c>
      <c r="E1598" s="24">
        <v>3279.68</v>
      </c>
      <c r="F1598" s="24">
        <v>4046.7</v>
      </c>
      <c r="G1598" s="24">
        <v>5739.06</v>
      </c>
      <c r="H1598" s="24">
        <v>0</v>
      </c>
      <c r="I1598" s="24">
        <v>1399.5</v>
      </c>
      <c r="J1598" s="24">
        <v>1704.74</v>
      </c>
      <c r="K1598" s="24">
        <v>2032.44</v>
      </c>
      <c r="L1598" s="24">
        <v>2467.1</v>
      </c>
      <c r="M1598" s="24">
        <v>2780.88</v>
      </c>
      <c r="N1598" s="24">
        <v>3263.12</v>
      </c>
      <c r="O1598" s="24">
        <v>4030.14</v>
      </c>
      <c r="P1598" s="24">
        <v>5722.5</v>
      </c>
      <c r="Q1598" s="24">
        <v>0</v>
      </c>
      <c r="R1598" s="24">
        <v>1382.94</v>
      </c>
      <c r="S1598" s="24">
        <v>1688.18</v>
      </c>
      <c r="T1598" s="24">
        <v>2015.88</v>
      </c>
      <c r="U1598" s="24">
        <v>2450.54</v>
      </c>
      <c r="V1598" s="26">
        <v>255.77</v>
      </c>
      <c r="W1598" s="26">
        <v>0</v>
      </c>
    </row>
    <row r="1599" spans="1:23" x14ac:dyDescent="0.2">
      <c r="A1599" s="27">
        <v>7</v>
      </c>
      <c r="B1599" s="27">
        <v>6</v>
      </c>
      <c r="C1599" s="27">
        <v>4</v>
      </c>
      <c r="D1599" s="24">
        <v>3113.21</v>
      </c>
      <c r="E1599" s="24">
        <v>3595.45</v>
      </c>
      <c r="F1599" s="24">
        <v>4362.47</v>
      </c>
      <c r="G1599" s="24">
        <v>6054.83</v>
      </c>
      <c r="H1599" s="24">
        <v>0</v>
      </c>
      <c r="I1599" s="24">
        <v>1715.27</v>
      </c>
      <c r="J1599" s="24">
        <v>2020.51</v>
      </c>
      <c r="K1599" s="24">
        <v>2348.21</v>
      </c>
      <c r="L1599" s="24">
        <v>2782.87</v>
      </c>
      <c r="M1599" s="24">
        <v>3096.65</v>
      </c>
      <c r="N1599" s="24">
        <v>3578.89</v>
      </c>
      <c r="O1599" s="24">
        <v>4345.91</v>
      </c>
      <c r="P1599" s="24">
        <v>6038.27</v>
      </c>
      <c r="Q1599" s="24">
        <v>0</v>
      </c>
      <c r="R1599" s="24">
        <v>1698.71</v>
      </c>
      <c r="S1599" s="24">
        <v>2003.95</v>
      </c>
      <c r="T1599" s="24">
        <v>2331.65</v>
      </c>
      <c r="U1599" s="24">
        <v>2766.31</v>
      </c>
      <c r="V1599" s="26">
        <v>95.9</v>
      </c>
      <c r="W1599" s="26">
        <v>0</v>
      </c>
    </row>
    <row r="1600" spans="1:23" x14ac:dyDescent="0.2">
      <c r="A1600" s="27">
        <v>7</v>
      </c>
      <c r="B1600" s="27">
        <v>7</v>
      </c>
      <c r="C1600" s="27">
        <v>4</v>
      </c>
      <c r="D1600" s="24">
        <v>3217.41</v>
      </c>
      <c r="E1600" s="24">
        <v>3699.65</v>
      </c>
      <c r="F1600" s="24">
        <v>4466.67</v>
      </c>
      <c r="G1600" s="24">
        <v>6159.03</v>
      </c>
      <c r="H1600" s="24">
        <v>0</v>
      </c>
      <c r="I1600" s="24">
        <v>1819.47</v>
      </c>
      <c r="J1600" s="24">
        <v>2124.71</v>
      </c>
      <c r="K1600" s="24">
        <v>2452.41</v>
      </c>
      <c r="L1600" s="24">
        <v>2887.07</v>
      </c>
      <c r="M1600" s="24">
        <v>3200.85</v>
      </c>
      <c r="N1600" s="24">
        <v>3683.09</v>
      </c>
      <c r="O1600" s="24">
        <v>4450.1099999999997</v>
      </c>
      <c r="P1600" s="24">
        <v>6142.47</v>
      </c>
      <c r="Q1600" s="24">
        <v>0</v>
      </c>
      <c r="R1600" s="24">
        <v>1802.91</v>
      </c>
      <c r="S1600" s="24">
        <v>2108.15</v>
      </c>
      <c r="T1600" s="24">
        <v>2435.85</v>
      </c>
      <c r="U1600" s="24">
        <v>2870.51</v>
      </c>
      <c r="V1600" s="26">
        <v>280.58</v>
      </c>
      <c r="W1600" s="26">
        <v>0</v>
      </c>
    </row>
    <row r="1601" spans="1:23" x14ac:dyDescent="0.2">
      <c r="A1601" s="27">
        <v>7</v>
      </c>
      <c r="B1601" s="27">
        <v>8</v>
      </c>
      <c r="C1601" s="27">
        <v>4</v>
      </c>
      <c r="D1601" s="24">
        <v>3596.3</v>
      </c>
      <c r="E1601" s="24">
        <v>4078.54</v>
      </c>
      <c r="F1601" s="24">
        <v>4845.5600000000004</v>
      </c>
      <c r="G1601" s="24">
        <v>6537.92</v>
      </c>
      <c r="H1601" s="24">
        <v>0</v>
      </c>
      <c r="I1601" s="24">
        <v>2198.36</v>
      </c>
      <c r="J1601" s="24">
        <v>2503.6</v>
      </c>
      <c r="K1601" s="24">
        <v>2831.3</v>
      </c>
      <c r="L1601" s="24">
        <v>3265.96</v>
      </c>
      <c r="M1601" s="24">
        <v>3579.74</v>
      </c>
      <c r="N1601" s="24">
        <v>4061.98</v>
      </c>
      <c r="O1601" s="24">
        <v>4829</v>
      </c>
      <c r="P1601" s="24">
        <v>6521.36</v>
      </c>
      <c r="Q1601" s="24">
        <v>0</v>
      </c>
      <c r="R1601" s="24">
        <v>2181.8000000000002</v>
      </c>
      <c r="S1601" s="24">
        <v>2487.04</v>
      </c>
      <c r="T1601" s="24">
        <v>2814.74</v>
      </c>
      <c r="U1601" s="24">
        <v>3249.4</v>
      </c>
      <c r="V1601" s="26">
        <v>103.25</v>
      </c>
      <c r="W1601" s="26">
        <v>0</v>
      </c>
    </row>
    <row r="1602" spans="1:23" x14ac:dyDescent="0.2">
      <c r="A1602" s="27">
        <v>7</v>
      </c>
      <c r="B1602" s="27">
        <v>9</v>
      </c>
      <c r="C1602" s="27">
        <v>4</v>
      </c>
      <c r="D1602" s="24">
        <v>3734.43</v>
      </c>
      <c r="E1602" s="24">
        <v>4216.67</v>
      </c>
      <c r="F1602" s="24">
        <v>4983.6899999999996</v>
      </c>
      <c r="G1602" s="24">
        <v>6676.05</v>
      </c>
      <c r="H1602" s="24">
        <v>0</v>
      </c>
      <c r="I1602" s="24">
        <v>2336.4899999999998</v>
      </c>
      <c r="J1602" s="24">
        <v>2641.73</v>
      </c>
      <c r="K1602" s="24">
        <v>2969.43</v>
      </c>
      <c r="L1602" s="24">
        <v>3404.09</v>
      </c>
      <c r="M1602" s="24">
        <v>3717.87</v>
      </c>
      <c r="N1602" s="24">
        <v>4200.1099999999997</v>
      </c>
      <c r="O1602" s="24">
        <v>4967.13</v>
      </c>
      <c r="P1602" s="24">
        <v>6659.49</v>
      </c>
      <c r="Q1602" s="24">
        <v>0</v>
      </c>
      <c r="R1602" s="24">
        <v>2319.9299999999998</v>
      </c>
      <c r="S1602" s="24">
        <v>2625.17</v>
      </c>
      <c r="T1602" s="24">
        <v>2952.87</v>
      </c>
      <c r="U1602" s="24">
        <v>3387.53</v>
      </c>
      <c r="V1602" s="26">
        <v>0</v>
      </c>
      <c r="W1602" s="26">
        <v>60.45</v>
      </c>
    </row>
    <row r="1603" spans="1:23" x14ac:dyDescent="0.2">
      <c r="A1603" s="27">
        <v>7</v>
      </c>
      <c r="B1603" s="27">
        <v>10</v>
      </c>
      <c r="C1603" s="27">
        <v>4</v>
      </c>
      <c r="D1603" s="24">
        <v>3775.82</v>
      </c>
      <c r="E1603" s="24">
        <v>4258.0600000000004</v>
      </c>
      <c r="F1603" s="24">
        <v>5025.08</v>
      </c>
      <c r="G1603" s="24">
        <v>6717.44</v>
      </c>
      <c r="H1603" s="24">
        <v>0</v>
      </c>
      <c r="I1603" s="24">
        <v>2377.88</v>
      </c>
      <c r="J1603" s="24">
        <v>2683.12</v>
      </c>
      <c r="K1603" s="24">
        <v>3010.82</v>
      </c>
      <c r="L1603" s="24">
        <v>3445.48</v>
      </c>
      <c r="M1603" s="24">
        <v>3759.26</v>
      </c>
      <c r="N1603" s="24">
        <v>4241.5</v>
      </c>
      <c r="O1603" s="24">
        <v>5008.5200000000004</v>
      </c>
      <c r="P1603" s="24">
        <v>6700.88</v>
      </c>
      <c r="Q1603" s="24">
        <v>0</v>
      </c>
      <c r="R1603" s="24">
        <v>2361.3200000000002</v>
      </c>
      <c r="S1603" s="24">
        <v>2666.56</v>
      </c>
      <c r="T1603" s="24">
        <v>2994.26</v>
      </c>
      <c r="U1603" s="24">
        <v>3428.92</v>
      </c>
      <c r="V1603" s="26">
        <v>0</v>
      </c>
      <c r="W1603" s="26">
        <v>102.49</v>
      </c>
    </row>
    <row r="1604" spans="1:23" x14ac:dyDescent="0.2">
      <c r="A1604" s="27">
        <v>7</v>
      </c>
      <c r="B1604" s="27">
        <v>11</v>
      </c>
      <c r="C1604" s="27">
        <v>4</v>
      </c>
      <c r="D1604" s="24">
        <v>3757.08</v>
      </c>
      <c r="E1604" s="24">
        <v>4239.32</v>
      </c>
      <c r="F1604" s="24">
        <v>5006.34</v>
      </c>
      <c r="G1604" s="24">
        <v>6698.7</v>
      </c>
      <c r="H1604" s="24">
        <v>0</v>
      </c>
      <c r="I1604" s="24">
        <v>2359.14</v>
      </c>
      <c r="J1604" s="24">
        <v>2664.38</v>
      </c>
      <c r="K1604" s="24">
        <v>2992.08</v>
      </c>
      <c r="L1604" s="24">
        <v>3426.74</v>
      </c>
      <c r="M1604" s="24">
        <v>3740.52</v>
      </c>
      <c r="N1604" s="24">
        <v>4222.76</v>
      </c>
      <c r="O1604" s="24">
        <v>4989.78</v>
      </c>
      <c r="P1604" s="24">
        <v>6682.14</v>
      </c>
      <c r="Q1604" s="24">
        <v>0</v>
      </c>
      <c r="R1604" s="24">
        <v>2342.58</v>
      </c>
      <c r="S1604" s="24">
        <v>2647.82</v>
      </c>
      <c r="T1604" s="24">
        <v>2975.52</v>
      </c>
      <c r="U1604" s="24">
        <v>3410.18</v>
      </c>
      <c r="V1604" s="26">
        <v>0</v>
      </c>
      <c r="W1604" s="26">
        <v>165.28</v>
      </c>
    </row>
    <row r="1605" spans="1:23" x14ac:dyDescent="0.2">
      <c r="A1605" s="27">
        <v>7</v>
      </c>
      <c r="B1605" s="27">
        <v>12</v>
      </c>
      <c r="C1605" s="27">
        <v>4</v>
      </c>
      <c r="D1605" s="24">
        <v>3767.2</v>
      </c>
      <c r="E1605" s="24">
        <v>4249.4399999999996</v>
      </c>
      <c r="F1605" s="24">
        <v>5016.46</v>
      </c>
      <c r="G1605" s="24">
        <v>6708.82</v>
      </c>
      <c r="H1605" s="24">
        <v>0</v>
      </c>
      <c r="I1605" s="24">
        <v>2369.2600000000002</v>
      </c>
      <c r="J1605" s="24">
        <v>2674.5</v>
      </c>
      <c r="K1605" s="24">
        <v>3002.2</v>
      </c>
      <c r="L1605" s="24">
        <v>3436.86</v>
      </c>
      <c r="M1605" s="24">
        <v>3750.64</v>
      </c>
      <c r="N1605" s="24">
        <v>4232.88</v>
      </c>
      <c r="O1605" s="24">
        <v>4999.8999999999996</v>
      </c>
      <c r="P1605" s="24">
        <v>6692.26</v>
      </c>
      <c r="Q1605" s="24">
        <v>0</v>
      </c>
      <c r="R1605" s="24">
        <v>2352.6999999999998</v>
      </c>
      <c r="S1605" s="24">
        <v>2657.94</v>
      </c>
      <c r="T1605" s="24">
        <v>2985.64</v>
      </c>
      <c r="U1605" s="24">
        <v>3420.3</v>
      </c>
      <c r="V1605" s="26">
        <v>0</v>
      </c>
      <c r="W1605" s="26">
        <v>189.17</v>
      </c>
    </row>
    <row r="1606" spans="1:23" x14ac:dyDescent="0.2">
      <c r="A1606" s="27">
        <v>7</v>
      </c>
      <c r="B1606" s="27">
        <v>13</v>
      </c>
      <c r="C1606" s="27">
        <v>4</v>
      </c>
      <c r="D1606" s="24">
        <v>3779.86</v>
      </c>
      <c r="E1606" s="24">
        <v>4262.1000000000004</v>
      </c>
      <c r="F1606" s="24">
        <v>5029.12</v>
      </c>
      <c r="G1606" s="24">
        <v>6721.48</v>
      </c>
      <c r="H1606" s="24">
        <v>0</v>
      </c>
      <c r="I1606" s="24">
        <v>2381.92</v>
      </c>
      <c r="J1606" s="24">
        <v>2687.16</v>
      </c>
      <c r="K1606" s="24">
        <v>3014.86</v>
      </c>
      <c r="L1606" s="24">
        <v>3449.52</v>
      </c>
      <c r="M1606" s="24">
        <v>3763.3</v>
      </c>
      <c r="N1606" s="24">
        <v>4245.54</v>
      </c>
      <c r="O1606" s="24">
        <v>5012.5600000000004</v>
      </c>
      <c r="P1606" s="24">
        <v>6704.92</v>
      </c>
      <c r="Q1606" s="24">
        <v>0</v>
      </c>
      <c r="R1606" s="24">
        <v>2365.36</v>
      </c>
      <c r="S1606" s="24">
        <v>2670.6</v>
      </c>
      <c r="T1606" s="24">
        <v>2998.3</v>
      </c>
      <c r="U1606" s="24">
        <v>3432.96</v>
      </c>
      <c r="V1606" s="26">
        <v>0</v>
      </c>
      <c r="W1606" s="26">
        <v>136.63</v>
      </c>
    </row>
    <row r="1607" spans="1:23" x14ac:dyDescent="0.2">
      <c r="A1607" s="27">
        <v>7</v>
      </c>
      <c r="B1607" s="27">
        <v>14</v>
      </c>
      <c r="C1607" s="27">
        <v>4</v>
      </c>
      <c r="D1607" s="24">
        <v>3764.94</v>
      </c>
      <c r="E1607" s="24">
        <v>4247.18</v>
      </c>
      <c r="F1607" s="24">
        <v>5014.2</v>
      </c>
      <c r="G1607" s="24">
        <v>6706.56</v>
      </c>
      <c r="H1607" s="24">
        <v>0</v>
      </c>
      <c r="I1607" s="24">
        <v>2367</v>
      </c>
      <c r="J1607" s="24">
        <v>2672.24</v>
      </c>
      <c r="K1607" s="24">
        <v>2999.94</v>
      </c>
      <c r="L1607" s="24">
        <v>3434.6</v>
      </c>
      <c r="M1607" s="24">
        <v>3748.38</v>
      </c>
      <c r="N1607" s="24">
        <v>4230.62</v>
      </c>
      <c r="O1607" s="24">
        <v>4997.6400000000003</v>
      </c>
      <c r="P1607" s="24">
        <v>6690</v>
      </c>
      <c r="Q1607" s="24">
        <v>0</v>
      </c>
      <c r="R1607" s="24">
        <v>2350.44</v>
      </c>
      <c r="S1607" s="24">
        <v>2655.68</v>
      </c>
      <c r="T1607" s="24">
        <v>2983.38</v>
      </c>
      <c r="U1607" s="24">
        <v>3418.04</v>
      </c>
      <c r="V1607" s="26">
        <v>0</v>
      </c>
      <c r="W1607" s="26">
        <v>119.85</v>
      </c>
    </row>
    <row r="1608" spans="1:23" x14ac:dyDescent="0.2">
      <c r="A1608" s="27">
        <v>7</v>
      </c>
      <c r="B1608" s="27">
        <v>15</v>
      </c>
      <c r="C1608" s="27">
        <v>4</v>
      </c>
      <c r="D1608" s="24">
        <v>3723.01</v>
      </c>
      <c r="E1608" s="24">
        <v>4205.25</v>
      </c>
      <c r="F1608" s="24">
        <v>4972.2700000000004</v>
      </c>
      <c r="G1608" s="24">
        <v>6664.63</v>
      </c>
      <c r="H1608" s="24">
        <v>0</v>
      </c>
      <c r="I1608" s="24">
        <v>2325.0700000000002</v>
      </c>
      <c r="J1608" s="24">
        <v>2630.31</v>
      </c>
      <c r="K1608" s="24">
        <v>2958.01</v>
      </c>
      <c r="L1608" s="24">
        <v>3392.67</v>
      </c>
      <c r="M1608" s="24">
        <v>3706.45</v>
      </c>
      <c r="N1608" s="24">
        <v>4188.6899999999996</v>
      </c>
      <c r="O1608" s="24">
        <v>4955.71</v>
      </c>
      <c r="P1608" s="24">
        <v>6648.07</v>
      </c>
      <c r="Q1608" s="24">
        <v>0</v>
      </c>
      <c r="R1608" s="24">
        <v>2308.5100000000002</v>
      </c>
      <c r="S1608" s="24">
        <v>2613.75</v>
      </c>
      <c r="T1608" s="24">
        <v>2941.45</v>
      </c>
      <c r="U1608" s="24">
        <v>3376.11</v>
      </c>
      <c r="V1608" s="26">
        <v>0</v>
      </c>
      <c r="W1608" s="26">
        <v>122.69</v>
      </c>
    </row>
    <row r="1609" spans="1:23" x14ac:dyDescent="0.2">
      <c r="A1609" s="27">
        <v>7</v>
      </c>
      <c r="B1609" s="27">
        <v>16</v>
      </c>
      <c r="C1609" s="27">
        <v>4</v>
      </c>
      <c r="D1609" s="24">
        <v>3722.41</v>
      </c>
      <c r="E1609" s="24">
        <v>4204.6499999999996</v>
      </c>
      <c r="F1609" s="24">
        <v>4971.67</v>
      </c>
      <c r="G1609" s="24">
        <v>6664.03</v>
      </c>
      <c r="H1609" s="24">
        <v>0</v>
      </c>
      <c r="I1609" s="24">
        <v>2324.4699999999998</v>
      </c>
      <c r="J1609" s="24">
        <v>2629.71</v>
      </c>
      <c r="K1609" s="24">
        <v>2957.41</v>
      </c>
      <c r="L1609" s="24">
        <v>3392.07</v>
      </c>
      <c r="M1609" s="24">
        <v>3705.85</v>
      </c>
      <c r="N1609" s="24">
        <v>4188.09</v>
      </c>
      <c r="O1609" s="24">
        <v>4955.1099999999997</v>
      </c>
      <c r="P1609" s="24">
        <v>6647.47</v>
      </c>
      <c r="Q1609" s="24">
        <v>0</v>
      </c>
      <c r="R1609" s="24">
        <v>2307.91</v>
      </c>
      <c r="S1609" s="24">
        <v>2613.15</v>
      </c>
      <c r="T1609" s="24">
        <v>2940.85</v>
      </c>
      <c r="U1609" s="24">
        <v>3375.51</v>
      </c>
      <c r="V1609" s="26">
        <v>0</v>
      </c>
      <c r="W1609" s="26">
        <v>125.08</v>
      </c>
    </row>
    <row r="1610" spans="1:23" x14ac:dyDescent="0.2">
      <c r="A1610" s="27">
        <v>7</v>
      </c>
      <c r="B1610" s="27">
        <v>17</v>
      </c>
      <c r="C1610" s="27">
        <v>4</v>
      </c>
      <c r="D1610" s="24">
        <v>3688.77</v>
      </c>
      <c r="E1610" s="24">
        <v>4171.01</v>
      </c>
      <c r="F1610" s="24">
        <v>4938.03</v>
      </c>
      <c r="G1610" s="24">
        <v>6630.39</v>
      </c>
      <c r="H1610" s="24">
        <v>0</v>
      </c>
      <c r="I1610" s="24">
        <v>2290.83</v>
      </c>
      <c r="J1610" s="24">
        <v>2596.0700000000002</v>
      </c>
      <c r="K1610" s="24">
        <v>2923.77</v>
      </c>
      <c r="L1610" s="24">
        <v>3358.43</v>
      </c>
      <c r="M1610" s="24">
        <v>3672.21</v>
      </c>
      <c r="N1610" s="24">
        <v>4154.45</v>
      </c>
      <c r="O1610" s="24">
        <v>4921.47</v>
      </c>
      <c r="P1610" s="24">
        <v>6613.83</v>
      </c>
      <c r="Q1610" s="24">
        <v>0</v>
      </c>
      <c r="R1610" s="24">
        <v>2274.27</v>
      </c>
      <c r="S1610" s="24">
        <v>2579.5100000000002</v>
      </c>
      <c r="T1610" s="24">
        <v>2907.21</v>
      </c>
      <c r="U1610" s="24">
        <v>3341.87</v>
      </c>
      <c r="V1610" s="26">
        <v>0</v>
      </c>
      <c r="W1610" s="26">
        <v>16.77</v>
      </c>
    </row>
    <row r="1611" spans="1:23" x14ac:dyDescent="0.2">
      <c r="A1611" s="27">
        <v>7</v>
      </c>
      <c r="B1611" s="27">
        <v>18</v>
      </c>
      <c r="C1611" s="27">
        <v>4</v>
      </c>
      <c r="D1611" s="24">
        <v>3654.64</v>
      </c>
      <c r="E1611" s="24">
        <v>4136.88</v>
      </c>
      <c r="F1611" s="24">
        <v>4903.8999999999996</v>
      </c>
      <c r="G1611" s="24">
        <v>6596.26</v>
      </c>
      <c r="H1611" s="24">
        <v>0</v>
      </c>
      <c r="I1611" s="24">
        <v>2256.6999999999998</v>
      </c>
      <c r="J1611" s="24">
        <v>2561.94</v>
      </c>
      <c r="K1611" s="24">
        <v>2889.64</v>
      </c>
      <c r="L1611" s="24">
        <v>3324.3</v>
      </c>
      <c r="M1611" s="24">
        <v>3638.08</v>
      </c>
      <c r="N1611" s="24">
        <v>4120.32</v>
      </c>
      <c r="O1611" s="24">
        <v>4887.34</v>
      </c>
      <c r="P1611" s="24">
        <v>6579.7</v>
      </c>
      <c r="Q1611" s="24">
        <v>0</v>
      </c>
      <c r="R1611" s="24">
        <v>2240.14</v>
      </c>
      <c r="S1611" s="24">
        <v>2545.38</v>
      </c>
      <c r="T1611" s="24">
        <v>2873.08</v>
      </c>
      <c r="U1611" s="24">
        <v>3307.74</v>
      </c>
      <c r="V1611" s="26">
        <v>16.059999999999999</v>
      </c>
      <c r="W1611" s="26">
        <v>0</v>
      </c>
    </row>
    <row r="1612" spans="1:23" x14ac:dyDescent="0.2">
      <c r="A1612" s="27">
        <v>7</v>
      </c>
      <c r="B1612" s="27">
        <v>19</v>
      </c>
      <c r="C1612" s="27">
        <v>4</v>
      </c>
      <c r="D1612" s="24">
        <v>3633.75</v>
      </c>
      <c r="E1612" s="24">
        <v>4115.99</v>
      </c>
      <c r="F1612" s="24">
        <v>4883.01</v>
      </c>
      <c r="G1612" s="24">
        <v>6575.37</v>
      </c>
      <c r="H1612" s="24">
        <v>0</v>
      </c>
      <c r="I1612" s="24">
        <v>2235.81</v>
      </c>
      <c r="J1612" s="24">
        <v>2541.0500000000002</v>
      </c>
      <c r="K1612" s="24">
        <v>2868.75</v>
      </c>
      <c r="L1612" s="24">
        <v>3303.41</v>
      </c>
      <c r="M1612" s="24">
        <v>3617.19</v>
      </c>
      <c r="N1612" s="24">
        <v>4099.43</v>
      </c>
      <c r="O1612" s="24">
        <v>4866.45</v>
      </c>
      <c r="P1612" s="24">
        <v>6558.81</v>
      </c>
      <c r="Q1612" s="24">
        <v>0</v>
      </c>
      <c r="R1612" s="24">
        <v>2219.25</v>
      </c>
      <c r="S1612" s="24">
        <v>2524.4899999999998</v>
      </c>
      <c r="T1612" s="24">
        <v>2852.19</v>
      </c>
      <c r="U1612" s="24">
        <v>3286.85</v>
      </c>
      <c r="V1612" s="26">
        <v>0</v>
      </c>
      <c r="W1612" s="26">
        <v>34.96</v>
      </c>
    </row>
    <row r="1613" spans="1:23" x14ac:dyDescent="0.2">
      <c r="A1613" s="27">
        <v>7</v>
      </c>
      <c r="B1613" s="27">
        <v>20</v>
      </c>
      <c r="C1613" s="27">
        <v>4</v>
      </c>
      <c r="D1613" s="24">
        <v>3652.03</v>
      </c>
      <c r="E1613" s="24">
        <v>4134.2700000000004</v>
      </c>
      <c r="F1613" s="24">
        <v>4901.29</v>
      </c>
      <c r="G1613" s="24">
        <v>6593.65</v>
      </c>
      <c r="H1613" s="24">
        <v>0</v>
      </c>
      <c r="I1613" s="24">
        <v>2254.09</v>
      </c>
      <c r="J1613" s="24">
        <v>2559.33</v>
      </c>
      <c r="K1613" s="24">
        <v>2887.03</v>
      </c>
      <c r="L1613" s="24">
        <v>3321.69</v>
      </c>
      <c r="M1613" s="24">
        <v>3635.47</v>
      </c>
      <c r="N1613" s="24">
        <v>4117.71</v>
      </c>
      <c r="O1613" s="24">
        <v>4884.7299999999996</v>
      </c>
      <c r="P1613" s="24">
        <v>6577.09</v>
      </c>
      <c r="Q1613" s="24">
        <v>0</v>
      </c>
      <c r="R1613" s="24">
        <v>2237.5300000000002</v>
      </c>
      <c r="S1613" s="24">
        <v>2542.77</v>
      </c>
      <c r="T1613" s="24">
        <v>2870.47</v>
      </c>
      <c r="U1613" s="24">
        <v>3305.13</v>
      </c>
      <c r="V1613" s="26">
        <v>27.75</v>
      </c>
      <c r="W1613" s="26">
        <v>0</v>
      </c>
    </row>
    <row r="1614" spans="1:23" x14ac:dyDescent="0.2">
      <c r="A1614" s="27">
        <v>7</v>
      </c>
      <c r="B1614" s="27">
        <v>21</v>
      </c>
      <c r="C1614" s="27">
        <v>4</v>
      </c>
      <c r="D1614" s="24">
        <v>3664.67</v>
      </c>
      <c r="E1614" s="24">
        <v>4146.91</v>
      </c>
      <c r="F1614" s="24">
        <v>4913.93</v>
      </c>
      <c r="G1614" s="24">
        <v>6606.29</v>
      </c>
      <c r="H1614" s="24">
        <v>0</v>
      </c>
      <c r="I1614" s="24">
        <v>2266.73</v>
      </c>
      <c r="J1614" s="24">
        <v>2571.9699999999998</v>
      </c>
      <c r="K1614" s="24">
        <v>2899.67</v>
      </c>
      <c r="L1614" s="24">
        <v>3334.33</v>
      </c>
      <c r="M1614" s="24">
        <v>3648.11</v>
      </c>
      <c r="N1614" s="24">
        <v>4130.3500000000004</v>
      </c>
      <c r="O1614" s="24">
        <v>4897.37</v>
      </c>
      <c r="P1614" s="24">
        <v>6589.73</v>
      </c>
      <c r="Q1614" s="24">
        <v>0</v>
      </c>
      <c r="R1614" s="24">
        <v>2250.17</v>
      </c>
      <c r="S1614" s="24">
        <v>2555.41</v>
      </c>
      <c r="T1614" s="24">
        <v>2883.11</v>
      </c>
      <c r="U1614" s="24">
        <v>3317.77</v>
      </c>
      <c r="V1614" s="26">
        <v>0</v>
      </c>
      <c r="W1614" s="26">
        <v>142.27000000000001</v>
      </c>
    </row>
    <row r="1615" spans="1:23" x14ac:dyDescent="0.2">
      <c r="A1615" s="27">
        <v>7</v>
      </c>
      <c r="B1615" s="27">
        <v>22</v>
      </c>
      <c r="C1615" s="27">
        <v>4</v>
      </c>
      <c r="D1615" s="24">
        <v>3570.38</v>
      </c>
      <c r="E1615" s="24">
        <v>4052.62</v>
      </c>
      <c r="F1615" s="24">
        <v>4819.6400000000003</v>
      </c>
      <c r="G1615" s="24">
        <v>6512</v>
      </c>
      <c r="H1615" s="24">
        <v>0</v>
      </c>
      <c r="I1615" s="24">
        <v>2172.44</v>
      </c>
      <c r="J1615" s="24">
        <v>2477.6799999999998</v>
      </c>
      <c r="K1615" s="24">
        <v>2805.38</v>
      </c>
      <c r="L1615" s="24">
        <v>3240.04</v>
      </c>
      <c r="M1615" s="24">
        <v>3553.82</v>
      </c>
      <c r="N1615" s="24">
        <v>4036.06</v>
      </c>
      <c r="O1615" s="24">
        <v>4803.08</v>
      </c>
      <c r="P1615" s="24">
        <v>6495.44</v>
      </c>
      <c r="Q1615" s="24">
        <v>0</v>
      </c>
      <c r="R1615" s="24">
        <v>2155.88</v>
      </c>
      <c r="S1615" s="24">
        <v>2461.12</v>
      </c>
      <c r="T1615" s="24">
        <v>2788.82</v>
      </c>
      <c r="U1615" s="24">
        <v>3223.48</v>
      </c>
      <c r="V1615" s="26">
        <v>0</v>
      </c>
      <c r="W1615" s="26">
        <v>1000.07</v>
      </c>
    </row>
    <row r="1616" spans="1:23" x14ac:dyDescent="0.2">
      <c r="A1616" s="27">
        <v>7</v>
      </c>
      <c r="B1616" s="27">
        <v>23</v>
      </c>
      <c r="C1616" s="27">
        <v>4</v>
      </c>
      <c r="D1616" s="24">
        <v>3208.22</v>
      </c>
      <c r="E1616" s="24">
        <v>3690.46</v>
      </c>
      <c r="F1616" s="24">
        <v>4457.4799999999996</v>
      </c>
      <c r="G1616" s="24">
        <v>6149.84</v>
      </c>
      <c r="H1616" s="24">
        <v>0</v>
      </c>
      <c r="I1616" s="24">
        <v>1810.28</v>
      </c>
      <c r="J1616" s="24">
        <v>2115.52</v>
      </c>
      <c r="K1616" s="24">
        <v>2443.2199999999998</v>
      </c>
      <c r="L1616" s="24">
        <v>2877.88</v>
      </c>
      <c r="M1616" s="24">
        <v>3191.66</v>
      </c>
      <c r="N1616" s="24">
        <v>3673.9</v>
      </c>
      <c r="O1616" s="24">
        <v>4440.92</v>
      </c>
      <c r="P1616" s="24">
        <v>6133.28</v>
      </c>
      <c r="Q1616" s="24">
        <v>0</v>
      </c>
      <c r="R1616" s="24">
        <v>1793.72</v>
      </c>
      <c r="S1616" s="24">
        <v>2098.96</v>
      </c>
      <c r="T1616" s="24">
        <v>2426.66</v>
      </c>
      <c r="U1616" s="24">
        <v>2861.32</v>
      </c>
      <c r="V1616" s="26">
        <v>0</v>
      </c>
      <c r="W1616" s="26">
        <v>1082.6500000000001</v>
      </c>
    </row>
    <row r="1617" spans="1:23" x14ac:dyDescent="0.2">
      <c r="A1617" s="27">
        <v>8</v>
      </c>
      <c r="B1617" s="27">
        <v>0</v>
      </c>
      <c r="C1617" s="27">
        <v>4</v>
      </c>
      <c r="D1617" s="24">
        <v>2602.9</v>
      </c>
      <c r="E1617" s="24">
        <v>3085.14</v>
      </c>
      <c r="F1617" s="24">
        <v>3852.16</v>
      </c>
      <c r="G1617" s="24">
        <v>5544.52</v>
      </c>
      <c r="H1617" s="24">
        <v>0</v>
      </c>
      <c r="I1617" s="24">
        <v>1204.96</v>
      </c>
      <c r="J1617" s="24">
        <v>1510.2</v>
      </c>
      <c r="K1617" s="24">
        <v>1837.9</v>
      </c>
      <c r="L1617" s="24">
        <v>2272.56</v>
      </c>
      <c r="M1617" s="24">
        <v>2586.34</v>
      </c>
      <c r="N1617" s="24">
        <v>3068.58</v>
      </c>
      <c r="O1617" s="24">
        <v>3835.6</v>
      </c>
      <c r="P1617" s="24">
        <v>5527.96</v>
      </c>
      <c r="Q1617" s="24">
        <v>0</v>
      </c>
      <c r="R1617" s="24">
        <v>1188.4000000000001</v>
      </c>
      <c r="S1617" s="24">
        <v>1493.64</v>
      </c>
      <c r="T1617" s="24">
        <v>1821.34</v>
      </c>
      <c r="U1617" s="24">
        <v>2256</v>
      </c>
      <c r="V1617" s="26">
        <v>74.36</v>
      </c>
      <c r="W1617" s="26">
        <v>0</v>
      </c>
    </row>
    <row r="1618" spans="1:23" x14ac:dyDescent="0.2">
      <c r="A1618" s="27">
        <v>8</v>
      </c>
      <c r="B1618" s="27">
        <v>1</v>
      </c>
      <c r="C1618" s="27">
        <v>4</v>
      </c>
      <c r="D1618" s="24">
        <v>2190.66</v>
      </c>
      <c r="E1618" s="24">
        <v>2672.9</v>
      </c>
      <c r="F1618" s="24">
        <v>3439.92</v>
      </c>
      <c r="G1618" s="24">
        <v>5132.28</v>
      </c>
      <c r="H1618" s="24">
        <v>0</v>
      </c>
      <c r="I1618" s="24">
        <v>792.72</v>
      </c>
      <c r="J1618" s="24">
        <v>1097.96</v>
      </c>
      <c r="K1618" s="24">
        <v>1425.66</v>
      </c>
      <c r="L1618" s="24">
        <v>1860.32</v>
      </c>
      <c r="M1618" s="24">
        <v>2174.1</v>
      </c>
      <c r="N1618" s="24">
        <v>2656.34</v>
      </c>
      <c r="O1618" s="24">
        <v>3423.36</v>
      </c>
      <c r="P1618" s="24">
        <v>5115.72</v>
      </c>
      <c r="Q1618" s="24">
        <v>0</v>
      </c>
      <c r="R1618" s="24">
        <v>776.16</v>
      </c>
      <c r="S1618" s="24">
        <v>1081.4000000000001</v>
      </c>
      <c r="T1618" s="24">
        <v>1409.1</v>
      </c>
      <c r="U1618" s="24">
        <v>1843.76</v>
      </c>
      <c r="V1618" s="26">
        <v>421.19</v>
      </c>
      <c r="W1618" s="26">
        <v>0</v>
      </c>
    </row>
    <row r="1619" spans="1:23" x14ac:dyDescent="0.2">
      <c r="A1619" s="27">
        <v>8</v>
      </c>
      <c r="B1619" s="27">
        <v>2</v>
      </c>
      <c r="C1619" s="27">
        <v>4</v>
      </c>
      <c r="D1619" s="24">
        <v>2161.7199999999998</v>
      </c>
      <c r="E1619" s="24">
        <v>2643.96</v>
      </c>
      <c r="F1619" s="24">
        <v>3410.98</v>
      </c>
      <c r="G1619" s="24">
        <v>5103.34</v>
      </c>
      <c r="H1619" s="24">
        <v>0</v>
      </c>
      <c r="I1619" s="24">
        <v>763.78</v>
      </c>
      <c r="J1619" s="24">
        <v>1069.02</v>
      </c>
      <c r="K1619" s="24">
        <v>1396.72</v>
      </c>
      <c r="L1619" s="24">
        <v>1831.38</v>
      </c>
      <c r="M1619" s="24">
        <v>2145.16</v>
      </c>
      <c r="N1619" s="24">
        <v>2627.4</v>
      </c>
      <c r="O1619" s="24">
        <v>3394.42</v>
      </c>
      <c r="P1619" s="24">
        <v>5086.78</v>
      </c>
      <c r="Q1619" s="24">
        <v>0</v>
      </c>
      <c r="R1619" s="24">
        <v>747.22</v>
      </c>
      <c r="S1619" s="24">
        <v>1052.46</v>
      </c>
      <c r="T1619" s="24">
        <v>1380.16</v>
      </c>
      <c r="U1619" s="24">
        <v>1814.82</v>
      </c>
      <c r="V1619" s="26">
        <v>378.56</v>
      </c>
      <c r="W1619" s="26">
        <v>0</v>
      </c>
    </row>
    <row r="1620" spans="1:23" x14ac:dyDescent="0.2">
      <c r="A1620" s="27">
        <v>8</v>
      </c>
      <c r="B1620" s="27">
        <v>3</v>
      </c>
      <c r="C1620" s="27">
        <v>4</v>
      </c>
      <c r="D1620" s="24">
        <v>2210.23</v>
      </c>
      <c r="E1620" s="24">
        <v>2692.47</v>
      </c>
      <c r="F1620" s="24">
        <v>3459.49</v>
      </c>
      <c r="G1620" s="24">
        <v>5151.8500000000004</v>
      </c>
      <c r="H1620" s="24">
        <v>0</v>
      </c>
      <c r="I1620" s="24">
        <v>812.29</v>
      </c>
      <c r="J1620" s="24">
        <v>1117.53</v>
      </c>
      <c r="K1620" s="24">
        <v>1445.23</v>
      </c>
      <c r="L1620" s="24">
        <v>1879.89</v>
      </c>
      <c r="M1620" s="24">
        <v>2193.67</v>
      </c>
      <c r="N1620" s="24">
        <v>2675.91</v>
      </c>
      <c r="O1620" s="24">
        <v>3442.93</v>
      </c>
      <c r="P1620" s="24">
        <v>5135.29</v>
      </c>
      <c r="Q1620" s="24">
        <v>0</v>
      </c>
      <c r="R1620" s="24">
        <v>795.73</v>
      </c>
      <c r="S1620" s="24">
        <v>1100.97</v>
      </c>
      <c r="T1620" s="24">
        <v>1428.67</v>
      </c>
      <c r="U1620" s="24">
        <v>1863.33</v>
      </c>
      <c r="V1620" s="26">
        <v>0</v>
      </c>
      <c r="W1620" s="26">
        <v>449.25</v>
      </c>
    </row>
    <row r="1621" spans="1:23" x14ac:dyDescent="0.2">
      <c r="A1621" s="27">
        <v>8</v>
      </c>
      <c r="B1621" s="27">
        <v>4</v>
      </c>
      <c r="C1621" s="27">
        <v>4</v>
      </c>
      <c r="D1621" s="24">
        <v>1838.47</v>
      </c>
      <c r="E1621" s="24">
        <v>2320.71</v>
      </c>
      <c r="F1621" s="24">
        <v>3087.73</v>
      </c>
      <c r="G1621" s="24">
        <v>4780.09</v>
      </c>
      <c r="H1621" s="24">
        <v>0</v>
      </c>
      <c r="I1621" s="24">
        <v>440.53</v>
      </c>
      <c r="J1621" s="24">
        <v>745.77</v>
      </c>
      <c r="K1621" s="24">
        <v>1073.47</v>
      </c>
      <c r="L1621" s="24">
        <v>1508.13</v>
      </c>
      <c r="M1621" s="24">
        <v>1821.91</v>
      </c>
      <c r="N1621" s="24">
        <v>2304.15</v>
      </c>
      <c r="O1621" s="24">
        <v>3071.17</v>
      </c>
      <c r="P1621" s="24">
        <v>4763.53</v>
      </c>
      <c r="Q1621" s="24">
        <v>0</v>
      </c>
      <c r="R1621" s="24">
        <v>423.97</v>
      </c>
      <c r="S1621" s="24">
        <v>729.21</v>
      </c>
      <c r="T1621" s="24">
        <v>1056.9100000000001</v>
      </c>
      <c r="U1621" s="24">
        <v>1491.57</v>
      </c>
      <c r="V1621" s="26">
        <v>0</v>
      </c>
      <c r="W1621" s="26">
        <v>65.77</v>
      </c>
    </row>
    <row r="1622" spans="1:23" x14ac:dyDescent="0.2">
      <c r="A1622" s="27">
        <v>8</v>
      </c>
      <c r="B1622" s="27">
        <v>5</v>
      </c>
      <c r="C1622" s="27">
        <v>4</v>
      </c>
      <c r="D1622" s="24">
        <v>1852.09</v>
      </c>
      <c r="E1622" s="24">
        <v>2334.33</v>
      </c>
      <c r="F1622" s="24">
        <v>3101.35</v>
      </c>
      <c r="G1622" s="24">
        <v>4793.71</v>
      </c>
      <c r="H1622" s="24">
        <v>0</v>
      </c>
      <c r="I1622" s="24">
        <v>454.15</v>
      </c>
      <c r="J1622" s="24">
        <v>759.39</v>
      </c>
      <c r="K1622" s="24">
        <v>1087.0899999999999</v>
      </c>
      <c r="L1622" s="24">
        <v>1521.75</v>
      </c>
      <c r="M1622" s="24">
        <v>1835.53</v>
      </c>
      <c r="N1622" s="24">
        <v>2317.77</v>
      </c>
      <c r="O1622" s="24">
        <v>3084.79</v>
      </c>
      <c r="P1622" s="24">
        <v>4777.1499999999996</v>
      </c>
      <c r="Q1622" s="24">
        <v>0</v>
      </c>
      <c r="R1622" s="24">
        <v>437.59</v>
      </c>
      <c r="S1622" s="24">
        <v>742.83</v>
      </c>
      <c r="T1622" s="24">
        <v>1070.53</v>
      </c>
      <c r="U1622" s="24">
        <v>1505.19</v>
      </c>
      <c r="V1622" s="26">
        <v>1008.15</v>
      </c>
      <c r="W1622" s="26">
        <v>0</v>
      </c>
    </row>
    <row r="1623" spans="1:23" x14ac:dyDescent="0.2">
      <c r="A1623" s="27">
        <v>8</v>
      </c>
      <c r="B1623" s="27">
        <v>6</v>
      </c>
      <c r="C1623" s="27">
        <v>4</v>
      </c>
      <c r="D1623" s="24">
        <v>3008.12</v>
      </c>
      <c r="E1623" s="24">
        <v>3490.36</v>
      </c>
      <c r="F1623" s="24">
        <v>4257.38</v>
      </c>
      <c r="G1623" s="24">
        <v>5949.74</v>
      </c>
      <c r="H1623" s="24">
        <v>0</v>
      </c>
      <c r="I1623" s="24">
        <v>1610.18</v>
      </c>
      <c r="J1623" s="24">
        <v>1915.42</v>
      </c>
      <c r="K1623" s="24">
        <v>2243.12</v>
      </c>
      <c r="L1623" s="24">
        <v>2677.78</v>
      </c>
      <c r="M1623" s="24">
        <v>2991.56</v>
      </c>
      <c r="N1623" s="24">
        <v>3473.8</v>
      </c>
      <c r="O1623" s="24">
        <v>4240.82</v>
      </c>
      <c r="P1623" s="24">
        <v>5933.18</v>
      </c>
      <c r="Q1623" s="24">
        <v>0</v>
      </c>
      <c r="R1623" s="24">
        <v>1593.62</v>
      </c>
      <c r="S1623" s="24">
        <v>1898.86</v>
      </c>
      <c r="T1623" s="24">
        <v>2226.56</v>
      </c>
      <c r="U1623" s="24">
        <v>2661.22</v>
      </c>
      <c r="V1623" s="26">
        <v>108.37</v>
      </c>
      <c r="W1623" s="26">
        <v>0</v>
      </c>
    </row>
    <row r="1624" spans="1:23" x14ac:dyDescent="0.2">
      <c r="A1624" s="27">
        <v>8</v>
      </c>
      <c r="B1624" s="27">
        <v>7</v>
      </c>
      <c r="C1624" s="27">
        <v>4</v>
      </c>
      <c r="D1624" s="24">
        <v>3193.66</v>
      </c>
      <c r="E1624" s="24">
        <v>3675.9</v>
      </c>
      <c r="F1624" s="24">
        <v>4442.92</v>
      </c>
      <c r="G1624" s="24">
        <v>6135.28</v>
      </c>
      <c r="H1624" s="24">
        <v>0</v>
      </c>
      <c r="I1624" s="24">
        <v>1795.72</v>
      </c>
      <c r="J1624" s="24">
        <v>2100.96</v>
      </c>
      <c r="K1624" s="24">
        <v>2428.66</v>
      </c>
      <c r="L1624" s="24">
        <v>2863.32</v>
      </c>
      <c r="M1624" s="24">
        <v>3177.1</v>
      </c>
      <c r="N1624" s="24">
        <v>3659.34</v>
      </c>
      <c r="O1624" s="24">
        <v>4426.3599999999997</v>
      </c>
      <c r="P1624" s="24">
        <v>6118.72</v>
      </c>
      <c r="Q1624" s="24">
        <v>0</v>
      </c>
      <c r="R1624" s="24">
        <v>1779.16</v>
      </c>
      <c r="S1624" s="24">
        <v>2084.4</v>
      </c>
      <c r="T1624" s="24">
        <v>2412.1</v>
      </c>
      <c r="U1624" s="24">
        <v>2846.76</v>
      </c>
      <c r="V1624" s="26">
        <v>200.17</v>
      </c>
      <c r="W1624" s="26">
        <v>0</v>
      </c>
    </row>
    <row r="1625" spans="1:23" x14ac:dyDescent="0.2">
      <c r="A1625" s="27">
        <v>8</v>
      </c>
      <c r="B1625" s="27">
        <v>8</v>
      </c>
      <c r="C1625" s="27">
        <v>4</v>
      </c>
      <c r="D1625" s="24">
        <v>3635.95</v>
      </c>
      <c r="E1625" s="24">
        <v>4118.1899999999996</v>
      </c>
      <c r="F1625" s="24">
        <v>4885.21</v>
      </c>
      <c r="G1625" s="24">
        <v>6577.57</v>
      </c>
      <c r="H1625" s="24">
        <v>0</v>
      </c>
      <c r="I1625" s="24">
        <v>2238.0100000000002</v>
      </c>
      <c r="J1625" s="24">
        <v>2543.25</v>
      </c>
      <c r="K1625" s="24">
        <v>2870.95</v>
      </c>
      <c r="L1625" s="24">
        <v>3305.61</v>
      </c>
      <c r="M1625" s="24">
        <v>3619.39</v>
      </c>
      <c r="N1625" s="24">
        <v>4101.63</v>
      </c>
      <c r="O1625" s="24">
        <v>4868.6499999999996</v>
      </c>
      <c r="P1625" s="24">
        <v>6561.01</v>
      </c>
      <c r="Q1625" s="24">
        <v>0</v>
      </c>
      <c r="R1625" s="24">
        <v>2221.4499999999998</v>
      </c>
      <c r="S1625" s="24">
        <v>2526.69</v>
      </c>
      <c r="T1625" s="24">
        <v>2854.39</v>
      </c>
      <c r="U1625" s="24">
        <v>3289.05</v>
      </c>
      <c r="V1625" s="26">
        <v>49.06</v>
      </c>
      <c r="W1625" s="26">
        <v>0</v>
      </c>
    </row>
    <row r="1626" spans="1:23" x14ac:dyDescent="0.2">
      <c r="A1626" s="27">
        <v>8</v>
      </c>
      <c r="B1626" s="27">
        <v>9</v>
      </c>
      <c r="C1626" s="27">
        <v>4</v>
      </c>
      <c r="D1626" s="24">
        <v>3745.33</v>
      </c>
      <c r="E1626" s="24">
        <v>4227.57</v>
      </c>
      <c r="F1626" s="24">
        <v>4994.59</v>
      </c>
      <c r="G1626" s="24">
        <v>6686.95</v>
      </c>
      <c r="H1626" s="24">
        <v>0</v>
      </c>
      <c r="I1626" s="24">
        <v>2347.39</v>
      </c>
      <c r="J1626" s="24">
        <v>2652.63</v>
      </c>
      <c r="K1626" s="24">
        <v>2980.33</v>
      </c>
      <c r="L1626" s="24">
        <v>3414.99</v>
      </c>
      <c r="M1626" s="24">
        <v>3728.77</v>
      </c>
      <c r="N1626" s="24">
        <v>4211.01</v>
      </c>
      <c r="O1626" s="24">
        <v>4978.03</v>
      </c>
      <c r="P1626" s="24">
        <v>6670.39</v>
      </c>
      <c r="Q1626" s="24">
        <v>0</v>
      </c>
      <c r="R1626" s="24">
        <v>2330.83</v>
      </c>
      <c r="S1626" s="24">
        <v>2636.07</v>
      </c>
      <c r="T1626" s="24">
        <v>2963.77</v>
      </c>
      <c r="U1626" s="24">
        <v>3398.43</v>
      </c>
      <c r="V1626" s="26">
        <v>0</v>
      </c>
      <c r="W1626" s="26">
        <v>164.21</v>
      </c>
    </row>
    <row r="1627" spans="1:23" x14ac:dyDescent="0.2">
      <c r="A1627" s="27">
        <v>8</v>
      </c>
      <c r="B1627" s="27">
        <v>10</v>
      </c>
      <c r="C1627" s="27">
        <v>4</v>
      </c>
      <c r="D1627" s="24">
        <v>3791.02</v>
      </c>
      <c r="E1627" s="24">
        <v>4273.26</v>
      </c>
      <c r="F1627" s="24">
        <v>5040.28</v>
      </c>
      <c r="G1627" s="24">
        <v>6732.64</v>
      </c>
      <c r="H1627" s="24">
        <v>0</v>
      </c>
      <c r="I1627" s="24">
        <v>2393.08</v>
      </c>
      <c r="J1627" s="24">
        <v>2698.32</v>
      </c>
      <c r="K1627" s="24">
        <v>3026.02</v>
      </c>
      <c r="L1627" s="24">
        <v>3460.68</v>
      </c>
      <c r="M1627" s="24">
        <v>3774.46</v>
      </c>
      <c r="N1627" s="24">
        <v>4256.7</v>
      </c>
      <c r="O1627" s="24">
        <v>5023.72</v>
      </c>
      <c r="P1627" s="24">
        <v>6716.08</v>
      </c>
      <c r="Q1627" s="24">
        <v>0</v>
      </c>
      <c r="R1627" s="24">
        <v>2376.52</v>
      </c>
      <c r="S1627" s="24">
        <v>2681.76</v>
      </c>
      <c r="T1627" s="24">
        <v>3009.46</v>
      </c>
      <c r="U1627" s="24">
        <v>3444.12</v>
      </c>
      <c r="V1627" s="26">
        <v>0</v>
      </c>
      <c r="W1627" s="26">
        <v>92.51</v>
      </c>
    </row>
    <row r="1628" spans="1:23" x14ac:dyDescent="0.2">
      <c r="A1628" s="27">
        <v>8</v>
      </c>
      <c r="B1628" s="27">
        <v>11</v>
      </c>
      <c r="C1628" s="27">
        <v>4</v>
      </c>
      <c r="D1628" s="24">
        <v>3784.51</v>
      </c>
      <c r="E1628" s="24">
        <v>4266.75</v>
      </c>
      <c r="F1628" s="24">
        <v>5033.7700000000004</v>
      </c>
      <c r="G1628" s="24">
        <v>6726.13</v>
      </c>
      <c r="H1628" s="24">
        <v>0</v>
      </c>
      <c r="I1628" s="24">
        <v>2386.5700000000002</v>
      </c>
      <c r="J1628" s="24">
        <v>2691.81</v>
      </c>
      <c r="K1628" s="24">
        <v>3019.51</v>
      </c>
      <c r="L1628" s="24">
        <v>3454.17</v>
      </c>
      <c r="M1628" s="24">
        <v>3767.95</v>
      </c>
      <c r="N1628" s="24">
        <v>4250.1899999999996</v>
      </c>
      <c r="O1628" s="24">
        <v>5017.21</v>
      </c>
      <c r="P1628" s="24">
        <v>6709.57</v>
      </c>
      <c r="Q1628" s="24">
        <v>0</v>
      </c>
      <c r="R1628" s="24">
        <v>2370.0100000000002</v>
      </c>
      <c r="S1628" s="24">
        <v>2675.25</v>
      </c>
      <c r="T1628" s="24">
        <v>3002.95</v>
      </c>
      <c r="U1628" s="24">
        <v>3437.61</v>
      </c>
      <c r="V1628" s="26">
        <v>0</v>
      </c>
      <c r="W1628" s="26">
        <v>118.84</v>
      </c>
    </row>
    <row r="1629" spans="1:23" x14ac:dyDescent="0.2">
      <c r="A1629" s="27">
        <v>8</v>
      </c>
      <c r="B1629" s="27">
        <v>12</v>
      </c>
      <c r="C1629" s="27">
        <v>4</v>
      </c>
      <c r="D1629" s="24">
        <v>3796.82</v>
      </c>
      <c r="E1629" s="24">
        <v>4279.0600000000004</v>
      </c>
      <c r="F1629" s="24">
        <v>5046.08</v>
      </c>
      <c r="G1629" s="24">
        <v>6738.44</v>
      </c>
      <c r="H1629" s="24">
        <v>0</v>
      </c>
      <c r="I1629" s="24">
        <v>2398.88</v>
      </c>
      <c r="J1629" s="24">
        <v>2704.12</v>
      </c>
      <c r="K1629" s="24">
        <v>3031.82</v>
      </c>
      <c r="L1629" s="24">
        <v>3466.48</v>
      </c>
      <c r="M1629" s="24">
        <v>3780.26</v>
      </c>
      <c r="N1629" s="24">
        <v>4262.5</v>
      </c>
      <c r="O1629" s="24">
        <v>5029.5200000000004</v>
      </c>
      <c r="P1629" s="24">
        <v>6721.88</v>
      </c>
      <c r="Q1629" s="24">
        <v>0</v>
      </c>
      <c r="R1629" s="24">
        <v>2382.3200000000002</v>
      </c>
      <c r="S1629" s="24">
        <v>2687.56</v>
      </c>
      <c r="T1629" s="24">
        <v>3015.26</v>
      </c>
      <c r="U1629" s="24">
        <v>3449.92</v>
      </c>
      <c r="V1629" s="26">
        <v>0</v>
      </c>
      <c r="W1629" s="26">
        <v>147.74</v>
      </c>
    </row>
    <row r="1630" spans="1:23" x14ac:dyDescent="0.2">
      <c r="A1630" s="27">
        <v>8</v>
      </c>
      <c r="B1630" s="27">
        <v>13</v>
      </c>
      <c r="C1630" s="27">
        <v>4</v>
      </c>
      <c r="D1630" s="24">
        <v>3799.47</v>
      </c>
      <c r="E1630" s="24">
        <v>4281.71</v>
      </c>
      <c r="F1630" s="24">
        <v>5048.7299999999996</v>
      </c>
      <c r="G1630" s="24">
        <v>6741.09</v>
      </c>
      <c r="H1630" s="24">
        <v>0</v>
      </c>
      <c r="I1630" s="24">
        <v>2401.5300000000002</v>
      </c>
      <c r="J1630" s="24">
        <v>2706.77</v>
      </c>
      <c r="K1630" s="24">
        <v>3034.47</v>
      </c>
      <c r="L1630" s="24">
        <v>3469.13</v>
      </c>
      <c r="M1630" s="24">
        <v>3782.91</v>
      </c>
      <c r="N1630" s="24">
        <v>4265.1499999999996</v>
      </c>
      <c r="O1630" s="24">
        <v>5032.17</v>
      </c>
      <c r="P1630" s="24">
        <v>6724.53</v>
      </c>
      <c r="Q1630" s="24">
        <v>0</v>
      </c>
      <c r="R1630" s="24">
        <v>2384.9699999999998</v>
      </c>
      <c r="S1630" s="24">
        <v>2690.21</v>
      </c>
      <c r="T1630" s="24">
        <v>3017.91</v>
      </c>
      <c r="U1630" s="24">
        <v>3452.57</v>
      </c>
      <c r="V1630" s="26">
        <v>0</v>
      </c>
      <c r="W1630" s="26">
        <v>133.19999999999999</v>
      </c>
    </row>
    <row r="1631" spans="1:23" x14ac:dyDescent="0.2">
      <c r="A1631" s="27">
        <v>8</v>
      </c>
      <c r="B1631" s="27">
        <v>14</v>
      </c>
      <c r="C1631" s="27">
        <v>4</v>
      </c>
      <c r="D1631" s="24">
        <v>3788.07</v>
      </c>
      <c r="E1631" s="24">
        <v>4270.3100000000004</v>
      </c>
      <c r="F1631" s="24">
        <v>5037.33</v>
      </c>
      <c r="G1631" s="24">
        <v>6729.69</v>
      </c>
      <c r="H1631" s="24">
        <v>0</v>
      </c>
      <c r="I1631" s="24">
        <v>2390.13</v>
      </c>
      <c r="J1631" s="24">
        <v>2695.37</v>
      </c>
      <c r="K1631" s="24">
        <v>3023.07</v>
      </c>
      <c r="L1631" s="24">
        <v>3457.73</v>
      </c>
      <c r="M1631" s="24">
        <v>3771.51</v>
      </c>
      <c r="N1631" s="24">
        <v>4253.75</v>
      </c>
      <c r="O1631" s="24">
        <v>5020.7700000000004</v>
      </c>
      <c r="P1631" s="24">
        <v>6713.13</v>
      </c>
      <c r="Q1631" s="24">
        <v>0</v>
      </c>
      <c r="R1631" s="24">
        <v>2373.5700000000002</v>
      </c>
      <c r="S1631" s="24">
        <v>2678.81</v>
      </c>
      <c r="T1631" s="24">
        <v>3006.51</v>
      </c>
      <c r="U1631" s="24">
        <v>3441.17</v>
      </c>
      <c r="V1631" s="26">
        <v>0</v>
      </c>
      <c r="W1631" s="26">
        <v>131.34</v>
      </c>
    </row>
    <row r="1632" spans="1:23" x14ac:dyDescent="0.2">
      <c r="A1632" s="27">
        <v>8</v>
      </c>
      <c r="B1632" s="27">
        <v>15</v>
      </c>
      <c r="C1632" s="27">
        <v>4</v>
      </c>
      <c r="D1632" s="24">
        <v>3780.77</v>
      </c>
      <c r="E1632" s="24">
        <v>4263.01</v>
      </c>
      <c r="F1632" s="24">
        <v>5030.03</v>
      </c>
      <c r="G1632" s="24">
        <v>6722.39</v>
      </c>
      <c r="H1632" s="24">
        <v>0</v>
      </c>
      <c r="I1632" s="24">
        <v>2382.83</v>
      </c>
      <c r="J1632" s="24">
        <v>2688.07</v>
      </c>
      <c r="K1632" s="24">
        <v>3015.77</v>
      </c>
      <c r="L1632" s="24">
        <v>3450.43</v>
      </c>
      <c r="M1632" s="24">
        <v>3764.21</v>
      </c>
      <c r="N1632" s="24">
        <v>4246.45</v>
      </c>
      <c r="O1632" s="24">
        <v>5013.47</v>
      </c>
      <c r="P1632" s="24">
        <v>6705.83</v>
      </c>
      <c r="Q1632" s="24">
        <v>0</v>
      </c>
      <c r="R1632" s="24">
        <v>2366.27</v>
      </c>
      <c r="S1632" s="24">
        <v>2671.51</v>
      </c>
      <c r="T1632" s="24">
        <v>2999.21</v>
      </c>
      <c r="U1632" s="24">
        <v>3433.87</v>
      </c>
      <c r="V1632" s="26">
        <v>0</v>
      </c>
      <c r="W1632" s="26">
        <v>122.44</v>
      </c>
    </row>
    <row r="1633" spans="1:23" x14ac:dyDescent="0.2">
      <c r="A1633" s="27">
        <v>8</v>
      </c>
      <c r="B1633" s="27">
        <v>16</v>
      </c>
      <c r="C1633" s="27">
        <v>4</v>
      </c>
      <c r="D1633" s="24">
        <v>3769.63</v>
      </c>
      <c r="E1633" s="24">
        <v>4251.87</v>
      </c>
      <c r="F1633" s="24">
        <v>5018.8900000000003</v>
      </c>
      <c r="G1633" s="24">
        <v>6711.25</v>
      </c>
      <c r="H1633" s="24">
        <v>0</v>
      </c>
      <c r="I1633" s="24">
        <v>2371.69</v>
      </c>
      <c r="J1633" s="24">
        <v>2676.93</v>
      </c>
      <c r="K1633" s="24">
        <v>3004.63</v>
      </c>
      <c r="L1633" s="24">
        <v>3439.29</v>
      </c>
      <c r="M1633" s="24">
        <v>3753.07</v>
      </c>
      <c r="N1633" s="24">
        <v>4235.3100000000004</v>
      </c>
      <c r="O1633" s="24">
        <v>5002.33</v>
      </c>
      <c r="P1633" s="24">
        <v>6694.69</v>
      </c>
      <c r="Q1633" s="24">
        <v>0</v>
      </c>
      <c r="R1633" s="24">
        <v>2355.13</v>
      </c>
      <c r="S1633" s="24">
        <v>2660.37</v>
      </c>
      <c r="T1633" s="24">
        <v>2988.07</v>
      </c>
      <c r="U1633" s="24">
        <v>3422.73</v>
      </c>
      <c r="V1633" s="26">
        <v>0</v>
      </c>
      <c r="W1633" s="26">
        <v>114</v>
      </c>
    </row>
    <row r="1634" spans="1:23" x14ac:dyDescent="0.2">
      <c r="A1634" s="27">
        <v>8</v>
      </c>
      <c r="B1634" s="27">
        <v>17</v>
      </c>
      <c r="C1634" s="27">
        <v>4</v>
      </c>
      <c r="D1634" s="24">
        <v>3752.3</v>
      </c>
      <c r="E1634" s="24">
        <v>4234.54</v>
      </c>
      <c r="F1634" s="24">
        <v>5001.5600000000004</v>
      </c>
      <c r="G1634" s="24">
        <v>6693.92</v>
      </c>
      <c r="H1634" s="24">
        <v>0</v>
      </c>
      <c r="I1634" s="24">
        <v>2354.36</v>
      </c>
      <c r="J1634" s="24">
        <v>2659.6</v>
      </c>
      <c r="K1634" s="24">
        <v>2987.3</v>
      </c>
      <c r="L1634" s="24">
        <v>3421.96</v>
      </c>
      <c r="M1634" s="24">
        <v>3735.74</v>
      </c>
      <c r="N1634" s="24">
        <v>4217.9799999999996</v>
      </c>
      <c r="O1634" s="24">
        <v>4985</v>
      </c>
      <c r="P1634" s="24">
        <v>6677.36</v>
      </c>
      <c r="Q1634" s="24">
        <v>0</v>
      </c>
      <c r="R1634" s="24">
        <v>2337.8000000000002</v>
      </c>
      <c r="S1634" s="24">
        <v>2643.04</v>
      </c>
      <c r="T1634" s="24">
        <v>2970.74</v>
      </c>
      <c r="U1634" s="24">
        <v>3405.4</v>
      </c>
      <c r="V1634" s="26">
        <v>0</v>
      </c>
      <c r="W1634" s="26">
        <v>89.82</v>
      </c>
    </row>
    <row r="1635" spans="1:23" x14ac:dyDescent="0.2">
      <c r="A1635" s="27">
        <v>8</v>
      </c>
      <c r="B1635" s="27">
        <v>18</v>
      </c>
      <c r="C1635" s="27">
        <v>4</v>
      </c>
      <c r="D1635" s="24">
        <v>3704.85</v>
      </c>
      <c r="E1635" s="24">
        <v>4187.09</v>
      </c>
      <c r="F1635" s="24">
        <v>4954.1099999999997</v>
      </c>
      <c r="G1635" s="24">
        <v>6646.47</v>
      </c>
      <c r="H1635" s="24">
        <v>0</v>
      </c>
      <c r="I1635" s="24">
        <v>2306.91</v>
      </c>
      <c r="J1635" s="24">
        <v>2612.15</v>
      </c>
      <c r="K1635" s="24">
        <v>2939.85</v>
      </c>
      <c r="L1635" s="24">
        <v>3374.51</v>
      </c>
      <c r="M1635" s="24">
        <v>3688.29</v>
      </c>
      <c r="N1635" s="24">
        <v>4170.53</v>
      </c>
      <c r="O1635" s="24">
        <v>4937.55</v>
      </c>
      <c r="P1635" s="24">
        <v>6629.91</v>
      </c>
      <c r="Q1635" s="24">
        <v>0</v>
      </c>
      <c r="R1635" s="24">
        <v>2290.35</v>
      </c>
      <c r="S1635" s="24">
        <v>2595.59</v>
      </c>
      <c r="T1635" s="24">
        <v>2923.29</v>
      </c>
      <c r="U1635" s="24">
        <v>3357.95</v>
      </c>
      <c r="V1635" s="26">
        <v>0</v>
      </c>
      <c r="W1635" s="26">
        <v>43.83</v>
      </c>
    </row>
    <row r="1636" spans="1:23" x14ac:dyDescent="0.2">
      <c r="A1636" s="27">
        <v>8</v>
      </c>
      <c r="B1636" s="27">
        <v>19</v>
      </c>
      <c r="C1636" s="27">
        <v>4</v>
      </c>
      <c r="D1636" s="24">
        <v>3669.85</v>
      </c>
      <c r="E1636" s="24">
        <v>4152.09</v>
      </c>
      <c r="F1636" s="24">
        <v>4919.1099999999997</v>
      </c>
      <c r="G1636" s="24">
        <v>6611.47</v>
      </c>
      <c r="H1636" s="24">
        <v>0</v>
      </c>
      <c r="I1636" s="24">
        <v>2271.91</v>
      </c>
      <c r="J1636" s="24">
        <v>2577.15</v>
      </c>
      <c r="K1636" s="24">
        <v>2904.85</v>
      </c>
      <c r="L1636" s="24">
        <v>3339.51</v>
      </c>
      <c r="M1636" s="24">
        <v>3653.29</v>
      </c>
      <c r="N1636" s="24">
        <v>4135.53</v>
      </c>
      <c r="O1636" s="24">
        <v>4902.55</v>
      </c>
      <c r="P1636" s="24">
        <v>6594.91</v>
      </c>
      <c r="Q1636" s="24">
        <v>0</v>
      </c>
      <c r="R1636" s="24">
        <v>2255.35</v>
      </c>
      <c r="S1636" s="24">
        <v>2560.59</v>
      </c>
      <c r="T1636" s="24">
        <v>2888.29</v>
      </c>
      <c r="U1636" s="24">
        <v>3322.95</v>
      </c>
      <c r="V1636" s="26">
        <v>30.46</v>
      </c>
      <c r="W1636" s="26">
        <v>0</v>
      </c>
    </row>
    <row r="1637" spans="1:23" x14ac:dyDescent="0.2">
      <c r="A1637" s="27">
        <v>8</v>
      </c>
      <c r="B1637" s="27">
        <v>20</v>
      </c>
      <c r="C1637" s="27">
        <v>4</v>
      </c>
      <c r="D1637" s="24">
        <v>3649.54</v>
      </c>
      <c r="E1637" s="24">
        <v>4131.78</v>
      </c>
      <c r="F1637" s="24">
        <v>4898.8</v>
      </c>
      <c r="G1637" s="24">
        <v>6591.16</v>
      </c>
      <c r="H1637" s="24">
        <v>0</v>
      </c>
      <c r="I1637" s="24">
        <v>2251.6</v>
      </c>
      <c r="J1637" s="24">
        <v>2556.84</v>
      </c>
      <c r="K1637" s="24">
        <v>2884.54</v>
      </c>
      <c r="L1637" s="24">
        <v>3319.2</v>
      </c>
      <c r="M1637" s="24">
        <v>3632.98</v>
      </c>
      <c r="N1637" s="24">
        <v>4115.22</v>
      </c>
      <c r="O1637" s="24">
        <v>4882.24</v>
      </c>
      <c r="P1637" s="24">
        <v>6574.6</v>
      </c>
      <c r="Q1637" s="24">
        <v>0</v>
      </c>
      <c r="R1637" s="24">
        <v>2235.04</v>
      </c>
      <c r="S1637" s="24">
        <v>2540.2800000000002</v>
      </c>
      <c r="T1637" s="24">
        <v>2867.98</v>
      </c>
      <c r="U1637" s="24">
        <v>3302.64</v>
      </c>
      <c r="V1637" s="26">
        <v>33.67</v>
      </c>
      <c r="W1637" s="26">
        <v>0</v>
      </c>
    </row>
    <row r="1638" spans="1:23" x14ac:dyDescent="0.2">
      <c r="A1638" s="27">
        <v>8</v>
      </c>
      <c r="B1638" s="27">
        <v>21</v>
      </c>
      <c r="C1638" s="27">
        <v>4</v>
      </c>
      <c r="D1638" s="24">
        <v>3655.12</v>
      </c>
      <c r="E1638" s="24">
        <v>4137.3599999999997</v>
      </c>
      <c r="F1638" s="24">
        <v>4904.38</v>
      </c>
      <c r="G1638" s="24">
        <v>6596.74</v>
      </c>
      <c r="H1638" s="24">
        <v>0</v>
      </c>
      <c r="I1638" s="24">
        <v>2257.1799999999998</v>
      </c>
      <c r="J1638" s="24">
        <v>2562.42</v>
      </c>
      <c r="K1638" s="24">
        <v>2890.12</v>
      </c>
      <c r="L1638" s="24">
        <v>3324.78</v>
      </c>
      <c r="M1638" s="24">
        <v>3638.56</v>
      </c>
      <c r="N1638" s="24">
        <v>4120.8</v>
      </c>
      <c r="O1638" s="24">
        <v>4887.82</v>
      </c>
      <c r="P1638" s="24">
        <v>6580.18</v>
      </c>
      <c r="Q1638" s="24">
        <v>0</v>
      </c>
      <c r="R1638" s="24">
        <v>2240.62</v>
      </c>
      <c r="S1638" s="24">
        <v>2545.86</v>
      </c>
      <c r="T1638" s="24">
        <v>2873.56</v>
      </c>
      <c r="U1638" s="24">
        <v>3308.22</v>
      </c>
      <c r="V1638" s="26">
        <v>0</v>
      </c>
      <c r="W1638" s="26">
        <v>96.68</v>
      </c>
    </row>
    <row r="1639" spans="1:23" x14ac:dyDescent="0.2">
      <c r="A1639" s="27">
        <v>8</v>
      </c>
      <c r="B1639" s="27">
        <v>22</v>
      </c>
      <c r="C1639" s="27">
        <v>4</v>
      </c>
      <c r="D1639" s="24">
        <v>3459.25</v>
      </c>
      <c r="E1639" s="24">
        <v>3941.49</v>
      </c>
      <c r="F1639" s="24">
        <v>4708.51</v>
      </c>
      <c r="G1639" s="24">
        <v>6400.87</v>
      </c>
      <c r="H1639" s="24">
        <v>0</v>
      </c>
      <c r="I1639" s="24">
        <v>2061.31</v>
      </c>
      <c r="J1639" s="24">
        <v>2366.5500000000002</v>
      </c>
      <c r="K1639" s="24">
        <v>2694.25</v>
      </c>
      <c r="L1639" s="24">
        <v>3128.91</v>
      </c>
      <c r="M1639" s="24">
        <v>3442.69</v>
      </c>
      <c r="N1639" s="24">
        <v>3924.93</v>
      </c>
      <c r="O1639" s="24">
        <v>4691.95</v>
      </c>
      <c r="P1639" s="24">
        <v>6384.31</v>
      </c>
      <c r="Q1639" s="24">
        <v>0</v>
      </c>
      <c r="R1639" s="24">
        <v>2044.75</v>
      </c>
      <c r="S1639" s="24">
        <v>2349.9899999999998</v>
      </c>
      <c r="T1639" s="24">
        <v>2677.69</v>
      </c>
      <c r="U1639" s="24">
        <v>3112.35</v>
      </c>
      <c r="V1639" s="26">
        <v>0</v>
      </c>
      <c r="W1639" s="26">
        <v>819.43</v>
      </c>
    </row>
    <row r="1640" spans="1:23" x14ac:dyDescent="0.2">
      <c r="A1640" s="27">
        <v>8</v>
      </c>
      <c r="B1640" s="27">
        <v>23</v>
      </c>
      <c r="C1640" s="27">
        <v>4</v>
      </c>
      <c r="D1640" s="24">
        <v>3047.07</v>
      </c>
      <c r="E1640" s="24">
        <v>3529.31</v>
      </c>
      <c r="F1640" s="24">
        <v>4296.33</v>
      </c>
      <c r="G1640" s="24">
        <v>5988.69</v>
      </c>
      <c r="H1640" s="24">
        <v>0</v>
      </c>
      <c r="I1640" s="24">
        <v>1649.13</v>
      </c>
      <c r="J1640" s="24">
        <v>1954.37</v>
      </c>
      <c r="K1640" s="24">
        <v>2282.0700000000002</v>
      </c>
      <c r="L1640" s="24">
        <v>2716.73</v>
      </c>
      <c r="M1640" s="24">
        <v>3030.51</v>
      </c>
      <c r="N1640" s="24">
        <v>3512.75</v>
      </c>
      <c r="O1640" s="24">
        <v>4279.7700000000004</v>
      </c>
      <c r="P1640" s="24">
        <v>5972.13</v>
      </c>
      <c r="Q1640" s="24">
        <v>0</v>
      </c>
      <c r="R1640" s="24">
        <v>1632.57</v>
      </c>
      <c r="S1640" s="24">
        <v>1937.81</v>
      </c>
      <c r="T1640" s="24">
        <v>2265.5100000000002</v>
      </c>
      <c r="U1640" s="24">
        <v>2700.17</v>
      </c>
      <c r="V1640" s="26">
        <v>0</v>
      </c>
      <c r="W1640" s="26">
        <v>753.32</v>
      </c>
    </row>
    <row r="1641" spans="1:23" x14ac:dyDescent="0.2">
      <c r="A1641" s="27">
        <v>9</v>
      </c>
      <c r="B1641" s="27">
        <v>0</v>
      </c>
      <c r="C1641" s="27">
        <v>4</v>
      </c>
      <c r="D1641" s="24">
        <v>2874.8</v>
      </c>
      <c r="E1641" s="24">
        <v>3357.04</v>
      </c>
      <c r="F1641" s="24">
        <v>4124.0600000000004</v>
      </c>
      <c r="G1641" s="24">
        <v>5816.42</v>
      </c>
      <c r="H1641" s="24">
        <v>0</v>
      </c>
      <c r="I1641" s="24">
        <v>1476.86</v>
      </c>
      <c r="J1641" s="24">
        <v>1782.1</v>
      </c>
      <c r="K1641" s="24">
        <v>2109.8000000000002</v>
      </c>
      <c r="L1641" s="24">
        <v>2544.46</v>
      </c>
      <c r="M1641" s="24">
        <v>2858.24</v>
      </c>
      <c r="N1641" s="24">
        <v>3340.48</v>
      </c>
      <c r="O1641" s="24">
        <v>4107.5</v>
      </c>
      <c r="P1641" s="24">
        <v>5799.86</v>
      </c>
      <c r="Q1641" s="24">
        <v>0</v>
      </c>
      <c r="R1641" s="24">
        <v>1460.3</v>
      </c>
      <c r="S1641" s="24">
        <v>1765.54</v>
      </c>
      <c r="T1641" s="24">
        <v>2093.2399999999998</v>
      </c>
      <c r="U1641" s="24">
        <v>2527.9</v>
      </c>
      <c r="V1641" s="26">
        <v>0</v>
      </c>
      <c r="W1641" s="26">
        <v>1136.75</v>
      </c>
    </row>
    <row r="1642" spans="1:23" x14ac:dyDescent="0.2">
      <c r="A1642" s="27">
        <v>9</v>
      </c>
      <c r="B1642" s="27">
        <v>1</v>
      </c>
      <c r="C1642" s="27">
        <v>4</v>
      </c>
      <c r="D1642" s="24">
        <v>1930.23</v>
      </c>
      <c r="E1642" s="24">
        <v>2412.4699999999998</v>
      </c>
      <c r="F1642" s="24">
        <v>3179.49</v>
      </c>
      <c r="G1642" s="24">
        <v>4871.8500000000004</v>
      </c>
      <c r="H1642" s="24">
        <v>0</v>
      </c>
      <c r="I1642" s="24">
        <v>532.29</v>
      </c>
      <c r="J1642" s="24">
        <v>837.53</v>
      </c>
      <c r="K1642" s="24">
        <v>1165.23</v>
      </c>
      <c r="L1642" s="24">
        <v>1599.89</v>
      </c>
      <c r="M1642" s="24">
        <v>1913.67</v>
      </c>
      <c r="N1642" s="24">
        <v>2395.91</v>
      </c>
      <c r="O1642" s="24">
        <v>3162.93</v>
      </c>
      <c r="P1642" s="24">
        <v>4855.29</v>
      </c>
      <c r="Q1642" s="24">
        <v>0</v>
      </c>
      <c r="R1642" s="24">
        <v>515.73</v>
      </c>
      <c r="S1642" s="24">
        <v>820.97</v>
      </c>
      <c r="T1642" s="24">
        <v>1148.67</v>
      </c>
      <c r="U1642" s="24">
        <v>1583.33</v>
      </c>
      <c r="V1642" s="26">
        <v>0</v>
      </c>
      <c r="W1642" s="26">
        <v>161.24</v>
      </c>
    </row>
    <row r="1643" spans="1:23" x14ac:dyDescent="0.2">
      <c r="A1643" s="27">
        <v>9</v>
      </c>
      <c r="B1643" s="27">
        <v>2</v>
      </c>
      <c r="C1643" s="27">
        <v>4</v>
      </c>
      <c r="D1643" s="24">
        <v>1922.52</v>
      </c>
      <c r="E1643" s="24">
        <v>2404.7600000000002</v>
      </c>
      <c r="F1643" s="24">
        <v>3171.78</v>
      </c>
      <c r="G1643" s="24">
        <v>4864.1400000000003</v>
      </c>
      <c r="H1643" s="24">
        <v>0</v>
      </c>
      <c r="I1643" s="24">
        <v>524.58000000000004</v>
      </c>
      <c r="J1643" s="24">
        <v>829.82</v>
      </c>
      <c r="K1643" s="24">
        <v>1157.52</v>
      </c>
      <c r="L1643" s="24">
        <v>1592.18</v>
      </c>
      <c r="M1643" s="24">
        <v>1905.96</v>
      </c>
      <c r="N1643" s="24">
        <v>2388.1999999999998</v>
      </c>
      <c r="O1643" s="24">
        <v>3155.22</v>
      </c>
      <c r="P1643" s="24">
        <v>4847.58</v>
      </c>
      <c r="Q1643" s="24">
        <v>0</v>
      </c>
      <c r="R1643" s="24">
        <v>508.02</v>
      </c>
      <c r="S1643" s="24">
        <v>813.26</v>
      </c>
      <c r="T1643" s="24">
        <v>1140.96</v>
      </c>
      <c r="U1643" s="24">
        <v>1575.62</v>
      </c>
      <c r="V1643" s="26">
        <v>0</v>
      </c>
      <c r="W1643" s="26">
        <v>152.85</v>
      </c>
    </row>
    <row r="1644" spans="1:23" x14ac:dyDescent="0.2">
      <c r="A1644" s="27">
        <v>9</v>
      </c>
      <c r="B1644" s="27">
        <v>3</v>
      </c>
      <c r="C1644" s="27">
        <v>4</v>
      </c>
      <c r="D1644" s="24">
        <v>1916.47</v>
      </c>
      <c r="E1644" s="24">
        <v>2398.71</v>
      </c>
      <c r="F1644" s="24">
        <v>3165.73</v>
      </c>
      <c r="G1644" s="24">
        <v>4858.09</v>
      </c>
      <c r="H1644" s="24">
        <v>0</v>
      </c>
      <c r="I1644" s="24">
        <v>518.53</v>
      </c>
      <c r="J1644" s="24">
        <v>823.77</v>
      </c>
      <c r="K1644" s="24">
        <v>1151.47</v>
      </c>
      <c r="L1644" s="24">
        <v>1586.13</v>
      </c>
      <c r="M1644" s="24">
        <v>1899.91</v>
      </c>
      <c r="N1644" s="24">
        <v>2382.15</v>
      </c>
      <c r="O1644" s="24">
        <v>3149.17</v>
      </c>
      <c r="P1644" s="24">
        <v>4841.53</v>
      </c>
      <c r="Q1644" s="24">
        <v>0</v>
      </c>
      <c r="R1644" s="24">
        <v>501.97</v>
      </c>
      <c r="S1644" s="24">
        <v>807.21</v>
      </c>
      <c r="T1644" s="24">
        <v>1134.9100000000001</v>
      </c>
      <c r="U1644" s="24">
        <v>1569.57</v>
      </c>
      <c r="V1644" s="26">
        <v>0</v>
      </c>
      <c r="W1644" s="26">
        <v>146.53</v>
      </c>
    </row>
    <row r="1645" spans="1:23" x14ac:dyDescent="0.2">
      <c r="A1645" s="27">
        <v>9</v>
      </c>
      <c r="B1645" s="27">
        <v>4</v>
      </c>
      <c r="C1645" s="27">
        <v>4</v>
      </c>
      <c r="D1645" s="24">
        <v>1919.33</v>
      </c>
      <c r="E1645" s="24">
        <v>2401.5700000000002</v>
      </c>
      <c r="F1645" s="24">
        <v>3168.59</v>
      </c>
      <c r="G1645" s="24">
        <v>4860.95</v>
      </c>
      <c r="H1645" s="24">
        <v>0</v>
      </c>
      <c r="I1645" s="24">
        <v>521.39</v>
      </c>
      <c r="J1645" s="24">
        <v>826.63</v>
      </c>
      <c r="K1645" s="24">
        <v>1154.33</v>
      </c>
      <c r="L1645" s="24">
        <v>1588.99</v>
      </c>
      <c r="M1645" s="24">
        <v>1902.77</v>
      </c>
      <c r="N1645" s="24">
        <v>2385.0100000000002</v>
      </c>
      <c r="O1645" s="24">
        <v>3152.03</v>
      </c>
      <c r="P1645" s="24">
        <v>4844.3900000000003</v>
      </c>
      <c r="Q1645" s="24">
        <v>0</v>
      </c>
      <c r="R1645" s="24">
        <v>504.83</v>
      </c>
      <c r="S1645" s="24">
        <v>810.07</v>
      </c>
      <c r="T1645" s="24">
        <v>1137.77</v>
      </c>
      <c r="U1645" s="24">
        <v>1572.43</v>
      </c>
      <c r="V1645" s="26">
        <v>0</v>
      </c>
      <c r="W1645" s="26">
        <v>149.75</v>
      </c>
    </row>
    <row r="1646" spans="1:23" x14ac:dyDescent="0.2">
      <c r="A1646" s="27">
        <v>9</v>
      </c>
      <c r="B1646" s="27">
        <v>5</v>
      </c>
      <c r="C1646" s="27">
        <v>4</v>
      </c>
      <c r="D1646" s="24">
        <v>2789.8</v>
      </c>
      <c r="E1646" s="24">
        <v>3272.04</v>
      </c>
      <c r="F1646" s="24">
        <v>4039.06</v>
      </c>
      <c r="G1646" s="24">
        <v>5731.42</v>
      </c>
      <c r="H1646" s="24">
        <v>0</v>
      </c>
      <c r="I1646" s="24">
        <v>1391.86</v>
      </c>
      <c r="J1646" s="24">
        <v>1697.1</v>
      </c>
      <c r="K1646" s="24">
        <v>2024.8</v>
      </c>
      <c r="L1646" s="24">
        <v>2459.46</v>
      </c>
      <c r="M1646" s="24">
        <v>2773.24</v>
      </c>
      <c r="N1646" s="24">
        <v>3255.48</v>
      </c>
      <c r="O1646" s="24">
        <v>4022.5</v>
      </c>
      <c r="P1646" s="24">
        <v>5714.86</v>
      </c>
      <c r="Q1646" s="24">
        <v>0</v>
      </c>
      <c r="R1646" s="24">
        <v>1375.3</v>
      </c>
      <c r="S1646" s="24">
        <v>1680.54</v>
      </c>
      <c r="T1646" s="24">
        <v>2008.24</v>
      </c>
      <c r="U1646" s="24">
        <v>2442.9</v>
      </c>
      <c r="V1646" s="26">
        <v>220.45</v>
      </c>
      <c r="W1646" s="26">
        <v>0</v>
      </c>
    </row>
    <row r="1647" spans="1:23" x14ac:dyDescent="0.2">
      <c r="A1647" s="27">
        <v>9</v>
      </c>
      <c r="B1647" s="27">
        <v>6</v>
      </c>
      <c r="C1647" s="27">
        <v>4</v>
      </c>
      <c r="D1647" s="24">
        <v>1982.85</v>
      </c>
      <c r="E1647" s="24">
        <v>2465.09</v>
      </c>
      <c r="F1647" s="24">
        <v>3232.11</v>
      </c>
      <c r="G1647" s="24">
        <v>4924.47</v>
      </c>
      <c r="H1647" s="24">
        <v>0</v>
      </c>
      <c r="I1647" s="24">
        <v>584.91</v>
      </c>
      <c r="J1647" s="24">
        <v>890.15</v>
      </c>
      <c r="K1647" s="24">
        <v>1217.8499999999999</v>
      </c>
      <c r="L1647" s="24">
        <v>1652.51</v>
      </c>
      <c r="M1647" s="24">
        <v>1966.29</v>
      </c>
      <c r="N1647" s="24">
        <v>2448.5300000000002</v>
      </c>
      <c r="O1647" s="24">
        <v>3215.55</v>
      </c>
      <c r="P1647" s="24">
        <v>4907.91</v>
      </c>
      <c r="Q1647" s="24">
        <v>0</v>
      </c>
      <c r="R1647" s="24">
        <v>568.35</v>
      </c>
      <c r="S1647" s="24">
        <v>873.59</v>
      </c>
      <c r="T1647" s="24">
        <v>1201.29</v>
      </c>
      <c r="U1647" s="24">
        <v>1635.95</v>
      </c>
      <c r="V1647" s="26">
        <v>1023.26</v>
      </c>
      <c r="W1647" s="26">
        <v>0</v>
      </c>
    </row>
    <row r="1648" spans="1:23" x14ac:dyDescent="0.2">
      <c r="A1648" s="27">
        <v>9</v>
      </c>
      <c r="B1648" s="27">
        <v>7</v>
      </c>
      <c r="C1648" s="27">
        <v>4</v>
      </c>
      <c r="D1648" s="24">
        <v>3185.15</v>
      </c>
      <c r="E1648" s="24">
        <v>3667.39</v>
      </c>
      <c r="F1648" s="24">
        <v>4434.41</v>
      </c>
      <c r="G1648" s="24">
        <v>6126.77</v>
      </c>
      <c r="H1648" s="24">
        <v>0</v>
      </c>
      <c r="I1648" s="24">
        <v>1787.21</v>
      </c>
      <c r="J1648" s="24">
        <v>2092.4499999999998</v>
      </c>
      <c r="K1648" s="24">
        <v>2420.15</v>
      </c>
      <c r="L1648" s="24">
        <v>2854.81</v>
      </c>
      <c r="M1648" s="24">
        <v>3168.59</v>
      </c>
      <c r="N1648" s="24">
        <v>3650.83</v>
      </c>
      <c r="O1648" s="24">
        <v>4417.8500000000004</v>
      </c>
      <c r="P1648" s="24">
        <v>6110.21</v>
      </c>
      <c r="Q1648" s="24">
        <v>0</v>
      </c>
      <c r="R1648" s="24">
        <v>1770.65</v>
      </c>
      <c r="S1648" s="24">
        <v>2075.89</v>
      </c>
      <c r="T1648" s="24">
        <v>2403.59</v>
      </c>
      <c r="U1648" s="24">
        <v>2838.25</v>
      </c>
      <c r="V1648" s="26">
        <v>283.14999999999998</v>
      </c>
      <c r="W1648" s="26">
        <v>0</v>
      </c>
    </row>
    <row r="1649" spans="1:23" x14ac:dyDescent="0.2">
      <c r="A1649" s="27">
        <v>9</v>
      </c>
      <c r="B1649" s="27">
        <v>8</v>
      </c>
      <c r="C1649" s="27">
        <v>4</v>
      </c>
      <c r="D1649" s="24">
        <v>3532.94</v>
      </c>
      <c r="E1649" s="24">
        <v>4015.18</v>
      </c>
      <c r="F1649" s="24">
        <v>4782.2</v>
      </c>
      <c r="G1649" s="24">
        <v>6474.56</v>
      </c>
      <c r="H1649" s="24">
        <v>0</v>
      </c>
      <c r="I1649" s="24">
        <v>2135</v>
      </c>
      <c r="J1649" s="24">
        <v>2440.2399999999998</v>
      </c>
      <c r="K1649" s="24">
        <v>2767.94</v>
      </c>
      <c r="L1649" s="24">
        <v>3202.6</v>
      </c>
      <c r="M1649" s="24">
        <v>3516.38</v>
      </c>
      <c r="N1649" s="24">
        <v>3998.62</v>
      </c>
      <c r="O1649" s="24">
        <v>4765.6400000000003</v>
      </c>
      <c r="P1649" s="24">
        <v>6458</v>
      </c>
      <c r="Q1649" s="24">
        <v>0</v>
      </c>
      <c r="R1649" s="24">
        <v>2118.44</v>
      </c>
      <c r="S1649" s="24">
        <v>2423.6799999999998</v>
      </c>
      <c r="T1649" s="24">
        <v>2751.38</v>
      </c>
      <c r="U1649" s="24">
        <v>3186.04</v>
      </c>
      <c r="V1649" s="26">
        <v>40.020000000000003</v>
      </c>
      <c r="W1649" s="26">
        <v>0</v>
      </c>
    </row>
    <row r="1650" spans="1:23" x14ac:dyDescent="0.2">
      <c r="A1650" s="27">
        <v>9</v>
      </c>
      <c r="B1650" s="27">
        <v>9</v>
      </c>
      <c r="C1650" s="27">
        <v>4</v>
      </c>
      <c r="D1650" s="24">
        <v>3590.59</v>
      </c>
      <c r="E1650" s="24">
        <v>4072.83</v>
      </c>
      <c r="F1650" s="24">
        <v>4839.8500000000004</v>
      </c>
      <c r="G1650" s="24">
        <v>6532.21</v>
      </c>
      <c r="H1650" s="24">
        <v>0</v>
      </c>
      <c r="I1650" s="24">
        <v>2192.65</v>
      </c>
      <c r="J1650" s="24">
        <v>2497.89</v>
      </c>
      <c r="K1650" s="24">
        <v>2825.59</v>
      </c>
      <c r="L1650" s="24">
        <v>3260.25</v>
      </c>
      <c r="M1650" s="24">
        <v>3574.03</v>
      </c>
      <c r="N1650" s="24">
        <v>4056.27</v>
      </c>
      <c r="O1650" s="24">
        <v>4823.29</v>
      </c>
      <c r="P1650" s="24">
        <v>6515.65</v>
      </c>
      <c r="Q1650" s="24">
        <v>0</v>
      </c>
      <c r="R1650" s="24">
        <v>2176.09</v>
      </c>
      <c r="S1650" s="24">
        <v>2481.33</v>
      </c>
      <c r="T1650" s="24">
        <v>2809.03</v>
      </c>
      <c r="U1650" s="24">
        <v>3243.69</v>
      </c>
      <c r="V1650" s="26">
        <v>43.83</v>
      </c>
      <c r="W1650" s="26">
        <v>0</v>
      </c>
    </row>
    <row r="1651" spans="1:23" x14ac:dyDescent="0.2">
      <c r="A1651" s="27">
        <v>9</v>
      </c>
      <c r="B1651" s="27">
        <v>10</v>
      </c>
      <c r="C1651" s="27">
        <v>4</v>
      </c>
      <c r="D1651" s="24">
        <v>3603.73</v>
      </c>
      <c r="E1651" s="24">
        <v>4085.97</v>
      </c>
      <c r="F1651" s="24">
        <v>4852.99</v>
      </c>
      <c r="G1651" s="24">
        <v>6545.35</v>
      </c>
      <c r="H1651" s="24">
        <v>0</v>
      </c>
      <c r="I1651" s="24">
        <v>2205.79</v>
      </c>
      <c r="J1651" s="24">
        <v>2511.0300000000002</v>
      </c>
      <c r="K1651" s="24">
        <v>2838.73</v>
      </c>
      <c r="L1651" s="24">
        <v>3273.39</v>
      </c>
      <c r="M1651" s="24">
        <v>3587.17</v>
      </c>
      <c r="N1651" s="24">
        <v>4069.41</v>
      </c>
      <c r="O1651" s="24">
        <v>4836.43</v>
      </c>
      <c r="P1651" s="24">
        <v>6528.79</v>
      </c>
      <c r="Q1651" s="24">
        <v>0</v>
      </c>
      <c r="R1651" s="24">
        <v>2189.23</v>
      </c>
      <c r="S1651" s="24">
        <v>2494.4699999999998</v>
      </c>
      <c r="T1651" s="24">
        <v>2822.17</v>
      </c>
      <c r="U1651" s="24">
        <v>3256.83</v>
      </c>
      <c r="V1651" s="26">
        <v>2.99</v>
      </c>
      <c r="W1651" s="26">
        <v>0</v>
      </c>
    </row>
    <row r="1652" spans="1:23" x14ac:dyDescent="0.2">
      <c r="A1652" s="27">
        <v>9</v>
      </c>
      <c r="B1652" s="27">
        <v>11</v>
      </c>
      <c r="C1652" s="27">
        <v>4</v>
      </c>
      <c r="D1652" s="24">
        <v>3591.54</v>
      </c>
      <c r="E1652" s="24">
        <v>4073.78</v>
      </c>
      <c r="F1652" s="24">
        <v>4840.8</v>
      </c>
      <c r="G1652" s="24">
        <v>6533.16</v>
      </c>
      <c r="H1652" s="24">
        <v>0</v>
      </c>
      <c r="I1652" s="24">
        <v>2193.6</v>
      </c>
      <c r="J1652" s="24">
        <v>2498.84</v>
      </c>
      <c r="K1652" s="24">
        <v>2826.54</v>
      </c>
      <c r="L1652" s="24">
        <v>3261.2</v>
      </c>
      <c r="M1652" s="24">
        <v>3574.98</v>
      </c>
      <c r="N1652" s="24">
        <v>4057.22</v>
      </c>
      <c r="O1652" s="24">
        <v>4824.24</v>
      </c>
      <c r="P1652" s="24">
        <v>6516.6</v>
      </c>
      <c r="Q1652" s="24">
        <v>0</v>
      </c>
      <c r="R1652" s="24">
        <v>2177.04</v>
      </c>
      <c r="S1652" s="24">
        <v>2482.2800000000002</v>
      </c>
      <c r="T1652" s="24">
        <v>2809.98</v>
      </c>
      <c r="U1652" s="24">
        <v>3244.64</v>
      </c>
      <c r="V1652" s="26">
        <v>0</v>
      </c>
      <c r="W1652" s="26">
        <v>10.71</v>
      </c>
    </row>
    <row r="1653" spans="1:23" x14ac:dyDescent="0.2">
      <c r="A1653" s="27">
        <v>9</v>
      </c>
      <c r="B1653" s="27">
        <v>12</v>
      </c>
      <c r="C1653" s="27">
        <v>4</v>
      </c>
      <c r="D1653" s="24">
        <v>3583.09</v>
      </c>
      <c r="E1653" s="24">
        <v>4065.33</v>
      </c>
      <c r="F1653" s="24">
        <v>4832.3500000000004</v>
      </c>
      <c r="G1653" s="24">
        <v>6524.71</v>
      </c>
      <c r="H1653" s="24">
        <v>0</v>
      </c>
      <c r="I1653" s="24">
        <v>2185.15</v>
      </c>
      <c r="J1653" s="24">
        <v>2490.39</v>
      </c>
      <c r="K1653" s="24">
        <v>2818.09</v>
      </c>
      <c r="L1653" s="24">
        <v>3252.75</v>
      </c>
      <c r="M1653" s="24">
        <v>3566.53</v>
      </c>
      <c r="N1653" s="24">
        <v>4048.77</v>
      </c>
      <c r="O1653" s="24">
        <v>4815.79</v>
      </c>
      <c r="P1653" s="24">
        <v>6508.15</v>
      </c>
      <c r="Q1653" s="24">
        <v>0</v>
      </c>
      <c r="R1653" s="24">
        <v>2168.59</v>
      </c>
      <c r="S1653" s="24">
        <v>2473.83</v>
      </c>
      <c r="T1653" s="24">
        <v>2801.53</v>
      </c>
      <c r="U1653" s="24">
        <v>3236.19</v>
      </c>
      <c r="V1653" s="26">
        <v>23.32</v>
      </c>
      <c r="W1653" s="26">
        <v>0</v>
      </c>
    </row>
    <row r="1654" spans="1:23" x14ac:dyDescent="0.2">
      <c r="A1654" s="27">
        <v>9</v>
      </c>
      <c r="B1654" s="27">
        <v>13</v>
      </c>
      <c r="C1654" s="27">
        <v>4</v>
      </c>
      <c r="D1654" s="24">
        <v>3607.31</v>
      </c>
      <c r="E1654" s="24">
        <v>4089.55</v>
      </c>
      <c r="F1654" s="24">
        <v>4856.57</v>
      </c>
      <c r="G1654" s="24">
        <v>6548.93</v>
      </c>
      <c r="H1654" s="24">
        <v>0</v>
      </c>
      <c r="I1654" s="24">
        <v>2209.37</v>
      </c>
      <c r="J1654" s="24">
        <v>2514.61</v>
      </c>
      <c r="K1654" s="24">
        <v>2842.31</v>
      </c>
      <c r="L1654" s="24">
        <v>3276.97</v>
      </c>
      <c r="M1654" s="24">
        <v>3590.75</v>
      </c>
      <c r="N1654" s="24">
        <v>4072.99</v>
      </c>
      <c r="O1654" s="24">
        <v>4840.01</v>
      </c>
      <c r="P1654" s="24">
        <v>6532.37</v>
      </c>
      <c r="Q1654" s="24">
        <v>0</v>
      </c>
      <c r="R1654" s="24">
        <v>2192.81</v>
      </c>
      <c r="S1654" s="24">
        <v>2498.0500000000002</v>
      </c>
      <c r="T1654" s="24">
        <v>2825.75</v>
      </c>
      <c r="U1654" s="24">
        <v>3260.41</v>
      </c>
      <c r="V1654" s="26">
        <v>69.069999999999993</v>
      </c>
      <c r="W1654" s="26">
        <v>0</v>
      </c>
    </row>
    <row r="1655" spans="1:23" x14ac:dyDescent="0.2">
      <c r="A1655" s="27">
        <v>9</v>
      </c>
      <c r="B1655" s="27">
        <v>14</v>
      </c>
      <c r="C1655" s="27">
        <v>4</v>
      </c>
      <c r="D1655" s="24">
        <v>3618.02</v>
      </c>
      <c r="E1655" s="24">
        <v>4100.26</v>
      </c>
      <c r="F1655" s="24">
        <v>4867.28</v>
      </c>
      <c r="G1655" s="24">
        <v>6559.64</v>
      </c>
      <c r="H1655" s="24">
        <v>0</v>
      </c>
      <c r="I1655" s="24">
        <v>2220.08</v>
      </c>
      <c r="J1655" s="24">
        <v>2525.3200000000002</v>
      </c>
      <c r="K1655" s="24">
        <v>2853.02</v>
      </c>
      <c r="L1655" s="24">
        <v>3287.68</v>
      </c>
      <c r="M1655" s="24">
        <v>3601.46</v>
      </c>
      <c r="N1655" s="24">
        <v>4083.7</v>
      </c>
      <c r="O1655" s="24">
        <v>4850.72</v>
      </c>
      <c r="P1655" s="24">
        <v>6543.08</v>
      </c>
      <c r="Q1655" s="24">
        <v>0</v>
      </c>
      <c r="R1655" s="24">
        <v>2203.52</v>
      </c>
      <c r="S1655" s="24">
        <v>2508.7600000000002</v>
      </c>
      <c r="T1655" s="24">
        <v>2836.46</v>
      </c>
      <c r="U1655" s="24">
        <v>3271.12</v>
      </c>
      <c r="V1655" s="26">
        <v>126.91</v>
      </c>
      <c r="W1655" s="26">
        <v>0</v>
      </c>
    </row>
    <row r="1656" spans="1:23" x14ac:dyDescent="0.2">
      <c r="A1656" s="27">
        <v>9</v>
      </c>
      <c r="B1656" s="27">
        <v>15</v>
      </c>
      <c r="C1656" s="27">
        <v>4</v>
      </c>
      <c r="D1656" s="24">
        <v>3626.57</v>
      </c>
      <c r="E1656" s="24">
        <v>4108.8100000000004</v>
      </c>
      <c r="F1656" s="24">
        <v>4875.83</v>
      </c>
      <c r="G1656" s="24">
        <v>6568.19</v>
      </c>
      <c r="H1656" s="24">
        <v>0</v>
      </c>
      <c r="I1656" s="24">
        <v>2228.63</v>
      </c>
      <c r="J1656" s="24">
        <v>2533.87</v>
      </c>
      <c r="K1656" s="24">
        <v>2861.57</v>
      </c>
      <c r="L1656" s="24">
        <v>3296.23</v>
      </c>
      <c r="M1656" s="24">
        <v>3610.01</v>
      </c>
      <c r="N1656" s="24">
        <v>4092.25</v>
      </c>
      <c r="O1656" s="24">
        <v>4859.2700000000004</v>
      </c>
      <c r="P1656" s="24">
        <v>6551.63</v>
      </c>
      <c r="Q1656" s="24">
        <v>0</v>
      </c>
      <c r="R1656" s="24">
        <v>2212.0700000000002</v>
      </c>
      <c r="S1656" s="24">
        <v>2517.31</v>
      </c>
      <c r="T1656" s="24">
        <v>2845.01</v>
      </c>
      <c r="U1656" s="24">
        <v>3279.67</v>
      </c>
      <c r="V1656" s="26">
        <v>141.04</v>
      </c>
      <c r="W1656" s="26">
        <v>0</v>
      </c>
    </row>
    <row r="1657" spans="1:23" x14ac:dyDescent="0.2">
      <c r="A1657" s="27">
        <v>9</v>
      </c>
      <c r="B1657" s="27">
        <v>16</v>
      </c>
      <c r="C1657" s="27">
        <v>4</v>
      </c>
      <c r="D1657" s="24">
        <v>3630.27</v>
      </c>
      <c r="E1657" s="24">
        <v>4112.51</v>
      </c>
      <c r="F1657" s="24">
        <v>4879.53</v>
      </c>
      <c r="G1657" s="24">
        <v>6571.89</v>
      </c>
      <c r="H1657" s="24">
        <v>0</v>
      </c>
      <c r="I1657" s="24">
        <v>2232.33</v>
      </c>
      <c r="J1657" s="24">
        <v>2537.5700000000002</v>
      </c>
      <c r="K1657" s="24">
        <v>2865.27</v>
      </c>
      <c r="L1657" s="24">
        <v>3299.93</v>
      </c>
      <c r="M1657" s="24">
        <v>3613.71</v>
      </c>
      <c r="N1657" s="24">
        <v>4095.95</v>
      </c>
      <c r="O1657" s="24">
        <v>4862.97</v>
      </c>
      <c r="P1657" s="24">
        <v>6555.33</v>
      </c>
      <c r="Q1657" s="24">
        <v>0</v>
      </c>
      <c r="R1657" s="24">
        <v>2215.77</v>
      </c>
      <c r="S1657" s="24">
        <v>2521.0100000000002</v>
      </c>
      <c r="T1657" s="24">
        <v>2848.71</v>
      </c>
      <c r="U1657" s="24">
        <v>3283.37</v>
      </c>
      <c r="V1657" s="26">
        <v>59.02</v>
      </c>
      <c r="W1657" s="26">
        <v>0</v>
      </c>
    </row>
    <row r="1658" spans="1:23" x14ac:dyDescent="0.2">
      <c r="A1658" s="27">
        <v>9</v>
      </c>
      <c r="B1658" s="27">
        <v>17</v>
      </c>
      <c r="C1658" s="27">
        <v>4</v>
      </c>
      <c r="D1658" s="24">
        <v>3616.12</v>
      </c>
      <c r="E1658" s="24">
        <v>4098.3599999999997</v>
      </c>
      <c r="F1658" s="24">
        <v>4865.38</v>
      </c>
      <c r="G1658" s="24">
        <v>6557.74</v>
      </c>
      <c r="H1658" s="24">
        <v>0</v>
      </c>
      <c r="I1658" s="24">
        <v>2218.1799999999998</v>
      </c>
      <c r="J1658" s="24">
        <v>2523.42</v>
      </c>
      <c r="K1658" s="24">
        <v>2851.12</v>
      </c>
      <c r="L1658" s="24">
        <v>3285.78</v>
      </c>
      <c r="M1658" s="24">
        <v>3599.56</v>
      </c>
      <c r="N1658" s="24">
        <v>4081.8</v>
      </c>
      <c r="O1658" s="24">
        <v>4848.82</v>
      </c>
      <c r="P1658" s="24">
        <v>6541.18</v>
      </c>
      <c r="Q1658" s="24">
        <v>0</v>
      </c>
      <c r="R1658" s="24">
        <v>2201.62</v>
      </c>
      <c r="S1658" s="24">
        <v>2506.86</v>
      </c>
      <c r="T1658" s="24">
        <v>2834.56</v>
      </c>
      <c r="U1658" s="24">
        <v>3269.22</v>
      </c>
      <c r="V1658" s="26">
        <v>0</v>
      </c>
      <c r="W1658" s="26">
        <v>16.73</v>
      </c>
    </row>
    <row r="1659" spans="1:23" x14ac:dyDescent="0.2">
      <c r="A1659" s="27">
        <v>9</v>
      </c>
      <c r="B1659" s="27">
        <v>18</v>
      </c>
      <c r="C1659" s="27">
        <v>4</v>
      </c>
      <c r="D1659" s="24">
        <v>3622.37</v>
      </c>
      <c r="E1659" s="24">
        <v>4104.6099999999997</v>
      </c>
      <c r="F1659" s="24">
        <v>4871.63</v>
      </c>
      <c r="G1659" s="24">
        <v>6563.99</v>
      </c>
      <c r="H1659" s="24">
        <v>0</v>
      </c>
      <c r="I1659" s="24">
        <v>2224.4299999999998</v>
      </c>
      <c r="J1659" s="24">
        <v>2529.67</v>
      </c>
      <c r="K1659" s="24">
        <v>2857.37</v>
      </c>
      <c r="L1659" s="24">
        <v>3292.03</v>
      </c>
      <c r="M1659" s="24">
        <v>3605.81</v>
      </c>
      <c r="N1659" s="24">
        <v>4088.05</v>
      </c>
      <c r="O1659" s="24">
        <v>4855.07</v>
      </c>
      <c r="P1659" s="24">
        <v>6547.43</v>
      </c>
      <c r="Q1659" s="24">
        <v>0</v>
      </c>
      <c r="R1659" s="24">
        <v>2207.87</v>
      </c>
      <c r="S1659" s="24">
        <v>2513.11</v>
      </c>
      <c r="T1659" s="24">
        <v>2840.81</v>
      </c>
      <c r="U1659" s="24">
        <v>3275.47</v>
      </c>
      <c r="V1659" s="26">
        <v>0</v>
      </c>
      <c r="W1659" s="26">
        <v>31.25</v>
      </c>
    </row>
    <row r="1660" spans="1:23" x14ac:dyDescent="0.2">
      <c r="A1660" s="27">
        <v>9</v>
      </c>
      <c r="B1660" s="27">
        <v>19</v>
      </c>
      <c r="C1660" s="27">
        <v>4</v>
      </c>
      <c r="D1660" s="24">
        <v>3608.34</v>
      </c>
      <c r="E1660" s="24">
        <v>4090.58</v>
      </c>
      <c r="F1660" s="24">
        <v>4857.6000000000004</v>
      </c>
      <c r="G1660" s="24">
        <v>6549.96</v>
      </c>
      <c r="H1660" s="24">
        <v>0</v>
      </c>
      <c r="I1660" s="24">
        <v>2210.4</v>
      </c>
      <c r="J1660" s="24">
        <v>2515.64</v>
      </c>
      <c r="K1660" s="24">
        <v>2843.34</v>
      </c>
      <c r="L1660" s="24">
        <v>3278</v>
      </c>
      <c r="M1660" s="24">
        <v>3591.78</v>
      </c>
      <c r="N1660" s="24">
        <v>4074.02</v>
      </c>
      <c r="O1660" s="24">
        <v>4841.04</v>
      </c>
      <c r="P1660" s="24">
        <v>6533.4</v>
      </c>
      <c r="Q1660" s="24">
        <v>0</v>
      </c>
      <c r="R1660" s="24">
        <v>2193.84</v>
      </c>
      <c r="S1660" s="24">
        <v>2499.08</v>
      </c>
      <c r="T1660" s="24">
        <v>2826.78</v>
      </c>
      <c r="U1660" s="24">
        <v>3261.44</v>
      </c>
      <c r="V1660" s="26">
        <v>15.47</v>
      </c>
      <c r="W1660" s="26">
        <v>0</v>
      </c>
    </row>
    <row r="1661" spans="1:23" x14ac:dyDescent="0.2">
      <c r="A1661" s="27">
        <v>9</v>
      </c>
      <c r="B1661" s="27">
        <v>20</v>
      </c>
      <c r="C1661" s="27">
        <v>4</v>
      </c>
      <c r="D1661" s="24">
        <v>3619.11</v>
      </c>
      <c r="E1661" s="24">
        <v>4101.3500000000004</v>
      </c>
      <c r="F1661" s="24">
        <v>4868.37</v>
      </c>
      <c r="G1661" s="24">
        <v>6560.73</v>
      </c>
      <c r="H1661" s="24">
        <v>0</v>
      </c>
      <c r="I1661" s="24">
        <v>2221.17</v>
      </c>
      <c r="J1661" s="24">
        <v>2526.41</v>
      </c>
      <c r="K1661" s="24">
        <v>2854.11</v>
      </c>
      <c r="L1661" s="24">
        <v>3288.77</v>
      </c>
      <c r="M1661" s="24">
        <v>3602.55</v>
      </c>
      <c r="N1661" s="24">
        <v>4084.79</v>
      </c>
      <c r="O1661" s="24">
        <v>4851.8100000000004</v>
      </c>
      <c r="P1661" s="24">
        <v>6544.17</v>
      </c>
      <c r="Q1661" s="24">
        <v>0</v>
      </c>
      <c r="R1661" s="24">
        <v>2204.61</v>
      </c>
      <c r="S1661" s="24">
        <v>2509.85</v>
      </c>
      <c r="T1661" s="24">
        <v>2837.55</v>
      </c>
      <c r="U1661" s="24">
        <v>3272.21</v>
      </c>
      <c r="V1661" s="26">
        <v>46.1</v>
      </c>
      <c r="W1661" s="26">
        <v>0</v>
      </c>
    </row>
    <row r="1662" spans="1:23" x14ac:dyDescent="0.2">
      <c r="A1662" s="27">
        <v>9</v>
      </c>
      <c r="B1662" s="27">
        <v>21</v>
      </c>
      <c r="C1662" s="27">
        <v>4</v>
      </c>
      <c r="D1662" s="24">
        <v>3623.67</v>
      </c>
      <c r="E1662" s="24">
        <v>4105.91</v>
      </c>
      <c r="F1662" s="24">
        <v>4872.93</v>
      </c>
      <c r="G1662" s="24">
        <v>6565.29</v>
      </c>
      <c r="H1662" s="24">
        <v>0</v>
      </c>
      <c r="I1662" s="24">
        <v>2225.73</v>
      </c>
      <c r="J1662" s="24">
        <v>2530.9699999999998</v>
      </c>
      <c r="K1662" s="24">
        <v>2858.67</v>
      </c>
      <c r="L1662" s="24">
        <v>3293.33</v>
      </c>
      <c r="M1662" s="24">
        <v>3607.11</v>
      </c>
      <c r="N1662" s="24">
        <v>4089.35</v>
      </c>
      <c r="O1662" s="24">
        <v>4856.37</v>
      </c>
      <c r="P1662" s="24">
        <v>6548.73</v>
      </c>
      <c r="Q1662" s="24">
        <v>0</v>
      </c>
      <c r="R1662" s="24">
        <v>2209.17</v>
      </c>
      <c r="S1662" s="24">
        <v>2514.41</v>
      </c>
      <c r="T1662" s="24">
        <v>2842.11</v>
      </c>
      <c r="U1662" s="24">
        <v>3276.77</v>
      </c>
      <c r="V1662" s="26">
        <v>0</v>
      </c>
      <c r="W1662" s="26">
        <v>25.44</v>
      </c>
    </row>
    <row r="1663" spans="1:23" x14ac:dyDescent="0.2">
      <c r="A1663" s="27">
        <v>9</v>
      </c>
      <c r="B1663" s="27">
        <v>22</v>
      </c>
      <c r="C1663" s="27">
        <v>4</v>
      </c>
      <c r="D1663" s="24">
        <v>3531.12</v>
      </c>
      <c r="E1663" s="24">
        <v>4013.36</v>
      </c>
      <c r="F1663" s="24">
        <v>4780.38</v>
      </c>
      <c r="G1663" s="24">
        <v>6472.74</v>
      </c>
      <c r="H1663" s="24">
        <v>0</v>
      </c>
      <c r="I1663" s="24">
        <v>2133.1799999999998</v>
      </c>
      <c r="J1663" s="24">
        <v>2438.42</v>
      </c>
      <c r="K1663" s="24">
        <v>2766.12</v>
      </c>
      <c r="L1663" s="24">
        <v>3200.78</v>
      </c>
      <c r="M1663" s="24">
        <v>3514.56</v>
      </c>
      <c r="N1663" s="24">
        <v>3996.8</v>
      </c>
      <c r="O1663" s="24">
        <v>4763.82</v>
      </c>
      <c r="P1663" s="24">
        <v>6456.18</v>
      </c>
      <c r="Q1663" s="24">
        <v>0</v>
      </c>
      <c r="R1663" s="24">
        <v>2116.62</v>
      </c>
      <c r="S1663" s="24">
        <v>2421.86</v>
      </c>
      <c r="T1663" s="24">
        <v>2749.56</v>
      </c>
      <c r="U1663" s="24">
        <v>3184.22</v>
      </c>
      <c r="V1663" s="26">
        <v>0</v>
      </c>
      <c r="W1663" s="26">
        <v>275.04000000000002</v>
      </c>
    </row>
    <row r="1664" spans="1:23" x14ac:dyDescent="0.2">
      <c r="A1664" s="27">
        <v>9</v>
      </c>
      <c r="B1664" s="27">
        <v>23</v>
      </c>
      <c r="C1664" s="27">
        <v>4</v>
      </c>
      <c r="D1664" s="24">
        <v>3133.24</v>
      </c>
      <c r="E1664" s="24">
        <v>3615.48</v>
      </c>
      <c r="F1664" s="24">
        <v>4382.5</v>
      </c>
      <c r="G1664" s="24">
        <v>6074.86</v>
      </c>
      <c r="H1664" s="24">
        <v>0</v>
      </c>
      <c r="I1664" s="24">
        <v>1735.3</v>
      </c>
      <c r="J1664" s="24">
        <v>2040.54</v>
      </c>
      <c r="K1664" s="24">
        <v>2368.2399999999998</v>
      </c>
      <c r="L1664" s="24">
        <v>2802.9</v>
      </c>
      <c r="M1664" s="24">
        <v>3116.68</v>
      </c>
      <c r="N1664" s="24">
        <v>3598.92</v>
      </c>
      <c r="O1664" s="24">
        <v>4365.9399999999996</v>
      </c>
      <c r="P1664" s="24">
        <v>6058.3</v>
      </c>
      <c r="Q1664" s="24">
        <v>0</v>
      </c>
      <c r="R1664" s="24">
        <v>1718.74</v>
      </c>
      <c r="S1664" s="24">
        <v>2023.98</v>
      </c>
      <c r="T1664" s="24">
        <v>2351.6799999999998</v>
      </c>
      <c r="U1664" s="24">
        <v>2786.34</v>
      </c>
      <c r="V1664" s="26">
        <v>0</v>
      </c>
      <c r="W1664" s="26">
        <v>169.3</v>
      </c>
    </row>
    <row r="1665" spans="1:23" x14ac:dyDescent="0.2">
      <c r="A1665" s="27">
        <v>10</v>
      </c>
      <c r="B1665" s="27">
        <v>0</v>
      </c>
      <c r="C1665" s="27">
        <v>4</v>
      </c>
      <c r="D1665" s="24">
        <v>3099.56</v>
      </c>
      <c r="E1665" s="24">
        <v>3581.8</v>
      </c>
      <c r="F1665" s="24">
        <v>4348.82</v>
      </c>
      <c r="G1665" s="24">
        <v>6041.18</v>
      </c>
      <c r="H1665" s="24">
        <v>0</v>
      </c>
      <c r="I1665" s="24">
        <v>1701.62</v>
      </c>
      <c r="J1665" s="24">
        <v>2006.86</v>
      </c>
      <c r="K1665" s="24">
        <v>2334.56</v>
      </c>
      <c r="L1665" s="24">
        <v>2769.22</v>
      </c>
      <c r="M1665" s="24">
        <v>3083</v>
      </c>
      <c r="N1665" s="24">
        <v>3565.24</v>
      </c>
      <c r="O1665" s="24">
        <v>4332.26</v>
      </c>
      <c r="P1665" s="24">
        <v>6024.62</v>
      </c>
      <c r="Q1665" s="24">
        <v>0</v>
      </c>
      <c r="R1665" s="24">
        <v>1685.06</v>
      </c>
      <c r="S1665" s="24">
        <v>1990.3</v>
      </c>
      <c r="T1665" s="24">
        <v>2318</v>
      </c>
      <c r="U1665" s="24">
        <v>2752.66</v>
      </c>
      <c r="V1665" s="26">
        <v>0</v>
      </c>
      <c r="W1665" s="26">
        <v>110.13</v>
      </c>
    </row>
    <row r="1666" spans="1:23" x14ac:dyDescent="0.2">
      <c r="A1666" s="27">
        <v>10</v>
      </c>
      <c r="B1666" s="27">
        <v>1</v>
      </c>
      <c r="C1666" s="27">
        <v>4</v>
      </c>
      <c r="D1666" s="24">
        <v>2990.1</v>
      </c>
      <c r="E1666" s="24">
        <v>3472.34</v>
      </c>
      <c r="F1666" s="24">
        <v>4239.3599999999997</v>
      </c>
      <c r="G1666" s="24">
        <v>5931.72</v>
      </c>
      <c r="H1666" s="24">
        <v>0</v>
      </c>
      <c r="I1666" s="24">
        <v>1592.16</v>
      </c>
      <c r="J1666" s="24">
        <v>1897.4</v>
      </c>
      <c r="K1666" s="24">
        <v>2225.1</v>
      </c>
      <c r="L1666" s="24">
        <v>2659.76</v>
      </c>
      <c r="M1666" s="24">
        <v>2973.54</v>
      </c>
      <c r="N1666" s="24">
        <v>3455.78</v>
      </c>
      <c r="O1666" s="24">
        <v>4222.8</v>
      </c>
      <c r="P1666" s="24">
        <v>5915.16</v>
      </c>
      <c r="Q1666" s="24">
        <v>0</v>
      </c>
      <c r="R1666" s="24">
        <v>1575.6</v>
      </c>
      <c r="S1666" s="24">
        <v>1880.84</v>
      </c>
      <c r="T1666" s="24">
        <v>2208.54</v>
      </c>
      <c r="U1666" s="24">
        <v>2643.2</v>
      </c>
      <c r="V1666" s="26">
        <v>0</v>
      </c>
      <c r="W1666" s="26">
        <v>61.33</v>
      </c>
    </row>
    <row r="1667" spans="1:23" x14ac:dyDescent="0.2">
      <c r="A1667" s="27">
        <v>10</v>
      </c>
      <c r="B1667" s="27">
        <v>2</v>
      </c>
      <c r="C1667" s="27">
        <v>4</v>
      </c>
      <c r="D1667" s="24">
        <v>2895.28</v>
      </c>
      <c r="E1667" s="24">
        <v>3377.52</v>
      </c>
      <c r="F1667" s="24">
        <v>4144.54</v>
      </c>
      <c r="G1667" s="24">
        <v>5836.9</v>
      </c>
      <c r="H1667" s="24">
        <v>0</v>
      </c>
      <c r="I1667" s="24">
        <v>1497.34</v>
      </c>
      <c r="J1667" s="24">
        <v>1802.58</v>
      </c>
      <c r="K1667" s="24">
        <v>2130.2800000000002</v>
      </c>
      <c r="L1667" s="24">
        <v>2564.94</v>
      </c>
      <c r="M1667" s="24">
        <v>2878.72</v>
      </c>
      <c r="N1667" s="24">
        <v>3360.96</v>
      </c>
      <c r="O1667" s="24">
        <v>4127.9799999999996</v>
      </c>
      <c r="P1667" s="24">
        <v>5820.34</v>
      </c>
      <c r="Q1667" s="24">
        <v>0</v>
      </c>
      <c r="R1667" s="24">
        <v>1480.78</v>
      </c>
      <c r="S1667" s="24">
        <v>1786.02</v>
      </c>
      <c r="T1667" s="24">
        <v>2113.7199999999998</v>
      </c>
      <c r="U1667" s="24">
        <v>2548.38</v>
      </c>
      <c r="V1667" s="26">
        <v>0</v>
      </c>
      <c r="W1667" s="26">
        <v>12.28</v>
      </c>
    </row>
    <row r="1668" spans="1:23" x14ac:dyDescent="0.2">
      <c r="A1668" s="27">
        <v>10</v>
      </c>
      <c r="B1668" s="27">
        <v>3</v>
      </c>
      <c r="C1668" s="27">
        <v>4</v>
      </c>
      <c r="D1668" s="24">
        <v>2792.72</v>
      </c>
      <c r="E1668" s="24">
        <v>3274.96</v>
      </c>
      <c r="F1668" s="24">
        <v>4041.98</v>
      </c>
      <c r="G1668" s="24">
        <v>5734.34</v>
      </c>
      <c r="H1668" s="24">
        <v>0</v>
      </c>
      <c r="I1668" s="24">
        <v>1394.78</v>
      </c>
      <c r="J1668" s="24">
        <v>1700.02</v>
      </c>
      <c r="K1668" s="24">
        <v>2027.72</v>
      </c>
      <c r="L1668" s="24">
        <v>2462.38</v>
      </c>
      <c r="M1668" s="24">
        <v>2776.16</v>
      </c>
      <c r="N1668" s="24">
        <v>3258.4</v>
      </c>
      <c r="O1668" s="24">
        <v>4025.42</v>
      </c>
      <c r="P1668" s="24">
        <v>5717.78</v>
      </c>
      <c r="Q1668" s="24">
        <v>0</v>
      </c>
      <c r="R1668" s="24">
        <v>1378.22</v>
      </c>
      <c r="S1668" s="24">
        <v>1683.46</v>
      </c>
      <c r="T1668" s="24">
        <v>2011.16</v>
      </c>
      <c r="U1668" s="24">
        <v>2445.8200000000002</v>
      </c>
      <c r="V1668" s="26">
        <v>0</v>
      </c>
      <c r="W1668" s="26">
        <v>21.27</v>
      </c>
    </row>
    <row r="1669" spans="1:23" x14ac:dyDescent="0.2">
      <c r="A1669" s="27">
        <v>10</v>
      </c>
      <c r="B1669" s="27">
        <v>4</v>
      </c>
      <c r="C1669" s="27">
        <v>4</v>
      </c>
      <c r="D1669" s="24">
        <v>2746.62</v>
      </c>
      <c r="E1669" s="24">
        <v>3228.86</v>
      </c>
      <c r="F1669" s="24">
        <v>3995.88</v>
      </c>
      <c r="G1669" s="24">
        <v>5688.24</v>
      </c>
      <c r="H1669" s="24">
        <v>0</v>
      </c>
      <c r="I1669" s="24">
        <v>1348.68</v>
      </c>
      <c r="J1669" s="24">
        <v>1653.92</v>
      </c>
      <c r="K1669" s="24">
        <v>1981.62</v>
      </c>
      <c r="L1669" s="24">
        <v>2416.2800000000002</v>
      </c>
      <c r="M1669" s="24">
        <v>2730.06</v>
      </c>
      <c r="N1669" s="24">
        <v>3212.3</v>
      </c>
      <c r="O1669" s="24">
        <v>3979.32</v>
      </c>
      <c r="P1669" s="24">
        <v>5671.68</v>
      </c>
      <c r="Q1669" s="24">
        <v>0</v>
      </c>
      <c r="R1669" s="24">
        <v>1332.12</v>
      </c>
      <c r="S1669" s="24">
        <v>1637.36</v>
      </c>
      <c r="T1669" s="24">
        <v>1965.06</v>
      </c>
      <c r="U1669" s="24">
        <v>2399.7199999999998</v>
      </c>
      <c r="V1669" s="26">
        <v>69.400000000000006</v>
      </c>
      <c r="W1669" s="26">
        <v>0</v>
      </c>
    </row>
    <row r="1670" spans="1:23" x14ac:dyDescent="0.2">
      <c r="A1670" s="27">
        <v>10</v>
      </c>
      <c r="B1670" s="27">
        <v>5</v>
      </c>
      <c r="C1670" s="27">
        <v>4</v>
      </c>
      <c r="D1670" s="24">
        <v>1934.01</v>
      </c>
      <c r="E1670" s="24">
        <v>2416.25</v>
      </c>
      <c r="F1670" s="24">
        <v>3183.27</v>
      </c>
      <c r="G1670" s="24">
        <v>4875.63</v>
      </c>
      <c r="H1670" s="24">
        <v>0</v>
      </c>
      <c r="I1670" s="24">
        <v>536.07000000000005</v>
      </c>
      <c r="J1670" s="24">
        <v>841.31</v>
      </c>
      <c r="K1670" s="24">
        <v>1169.01</v>
      </c>
      <c r="L1670" s="24">
        <v>1603.67</v>
      </c>
      <c r="M1670" s="24">
        <v>1917.45</v>
      </c>
      <c r="N1670" s="24">
        <v>2399.69</v>
      </c>
      <c r="O1670" s="24">
        <v>3166.71</v>
      </c>
      <c r="P1670" s="24">
        <v>4859.07</v>
      </c>
      <c r="Q1670" s="24">
        <v>0</v>
      </c>
      <c r="R1670" s="24">
        <v>519.51</v>
      </c>
      <c r="S1670" s="24">
        <v>824.75</v>
      </c>
      <c r="T1670" s="24">
        <v>1152.45</v>
      </c>
      <c r="U1670" s="24">
        <v>1587.11</v>
      </c>
      <c r="V1670" s="26">
        <v>570.22</v>
      </c>
      <c r="W1670" s="26">
        <v>0</v>
      </c>
    </row>
    <row r="1671" spans="1:23" x14ac:dyDescent="0.2">
      <c r="A1671" s="27">
        <v>10</v>
      </c>
      <c r="B1671" s="27">
        <v>6</v>
      </c>
      <c r="C1671" s="27">
        <v>4</v>
      </c>
      <c r="D1671" s="24">
        <v>2983.47</v>
      </c>
      <c r="E1671" s="24">
        <v>3465.71</v>
      </c>
      <c r="F1671" s="24">
        <v>4232.7299999999996</v>
      </c>
      <c r="G1671" s="24">
        <v>5925.09</v>
      </c>
      <c r="H1671" s="24">
        <v>0</v>
      </c>
      <c r="I1671" s="24">
        <v>1585.53</v>
      </c>
      <c r="J1671" s="24">
        <v>1890.77</v>
      </c>
      <c r="K1671" s="24">
        <v>2218.4699999999998</v>
      </c>
      <c r="L1671" s="24">
        <v>2653.13</v>
      </c>
      <c r="M1671" s="24">
        <v>2966.91</v>
      </c>
      <c r="N1671" s="24">
        <v>3449.15</v>
      </c>
      <c r="O1671" s="24">
        <v>4216.17</v>
      </c>
      <c r="P1671" s="24">
        <v>5908.53</v>
      </c>
      <c r="Q1671" s="24">
        <v>0</v>
      </c>
      <c r="R1671" s="24">
        <v>1568.97</v>
      </c>
      <c r="S1671" s="24">
        <v>1874.21</v>
      </c>
      <c r="T1671" s="24">
        <v>2201.91</v>
      </c>
      <c r="U1671" s="24">
        <v>2636.57</v>
      </c>
      <c r="V1671" s="26">
        <v>33.049999999999997</v>
      </c>
      <c r="W1671" s="26">
        <v>0</v>
      </c>
    </row>
    <row r="1672" spans="1:23" x14ac:dyDescent="0.2">
      <c r="A1672" s="27">
        <v>10</v>
      </c>
      <c r="B1672" s="27">
        <v>7</v>
      </c>
      <c r="C1672" s="27">
        <v>4</v>
      </c>
      <c r="D1672" s="24">
        <v>3066.48</v>
      </c>
      <c r="E1672" s="24">
        <v>3548.72</v>
      </c>
      <c r="F1672" s="24">
        <v>4315.74</v>
      </c>
      <c r="G1672" s="24">
        <v>6008.1</v>
      </c>
      <c r="H1672" s="24">
        <v>0</v>
      </c>
      <c r="I1672" s="24">
        <v>1668.54</v>
      </c>
      <c r="J1672" s="24">
        <v>1973.78</v>
      </c>
      <c r="K1672" s="24">
        <v>2301.48</v>
      </c>
      <c r="L1672" s="24">
        <v>2736.14</v>
      </c>
      <c r="M1672" s="24">
        <v>3049.92</v>
      </c>
      <c r="N1672" s="24">
        <v>3532.16</v>
      </c>
      <c r="O1672" s="24">
        <v>4299.18</v>
      </c>
      <c r="P1672" s="24">
        <v>5991.54</v>
      </c>
      <c r="Q1672" s="24">
        <v>0</v>
      </c>
      <c r="R1672" s="24">
        <v>1651.98</v>
      </c>
      <c r="S1672" s="24">
        <v>1957.22</v>
      </c>
      <c r="T1672" s="24">
        <v>2284.92</v>
      </c>
      <c r="U1672" s="24">
        <v>2719.58</v>
      </c>
      <c r="V1672" s="26">
        <v>164.24</v>
      </c>
      <c r="W1672" s="26">
        <v>0</v>
      </c>
    </row>
    <row r="1673" spans="1:23" x14ac:dyDescent="0.2">
      <c r="A1673" s="27">
        <v>10</v>
      </c>
      <c r="B1673" s="27">
        <v>8</v>
      </c>
      <c r="C1673" s="27">
        <v>4</v>
      </c>
      <c r="D1673" s="24">
        <v>3442.44</v>
      </c>
      <c r="E1673" s="24">
        <v>3924.68</v>
      </c>
      <c r="F1673" s="24">
        <v>4691.7</v>
      </c>
      <c r="G1673" s="24">
        <v>6384.06</v>
      </c>
      <c r="H1673" s="24">
        <v>0</v>
      </c>
      <c r="I1673" s="24">
        <v>2044.5</v>
      </c>
      <c r="J1673" s="24">
        <v>2349.7399999999998</v>
      </c>
      <c r="K1673" s="24">
        <v>2677.44</v>
      </c>
      <c r="L1673" s="24">
        <v>3112.1</v>
      </c>
      <c r="M1673" s="24">
        <v>3425.88</v>
      </c>
      <c r="N1673" s="24">
        <v>3908.12</v>
      </c>
      <c r="O1673" s="24">
        <v>4675.1400000000003</v>
      </c>
      <c r="P1673" s="24">
        <v>6367.5</v>
      </c>
      <c r="Q1673" s="24">
        <v>0</v>
      </c>
      <c r="R1673" s="24">
        <v>2027.94</v>
      </c>
      <c r="S1673" s="24">
        <v>2333.1799999999998</v>
      </c>
      <c r="T1673" s="24">
        <v>2660.88</v>
      </c>
      <c r="U1673" s="24">
        <v>3095.54</v>
      </c>
      <c r="V1673" s="26">
        <v>251.66</v>
      </c>
      <c r="W1673" s="26">
        <v>0</v>
      </c>
    </row>
    <row r="1674" spans="1:23" x14ac:dyDescent="0.2">
      <c r="A1674" s="27">
        <v>10</v>
      </c>
      <c r="B1674" s="27">
        <v>9</v>
      </c>
      <c r="C1674" s="27">
        <v>4</v>
      </c>
      <c r="D1674" s="24">
        <v>3705.37</v>
      </c>
      <c r="E1674" s="24">
        <v>4187.6099999999997</v>
      </c>
      <c r="F1674" s="24">
        <v>4954.63</v>
      </c>
      <c r="G1674" s="24">
        <v>6646.99</v>
      </c>
      <c r="H1674" s="24">
        <v>0</v>
      </c>
      <c r="I1674" s="24">
        <v>2307.4299999999998</v>
      </c>
      <c r="J1674" s="24">
        <v>2612.67</v>
      </c>
      <c r="K1674" s="24">
        <v>2940.37</v>
      </c>
      <c r="L1674" s="24">
        <v>3375.03</v>
      </c>
      <c r="M1674" s="24">
        <v>3688.81</v>
      </c>
      <c r="N1674" s="24">
        <v>4171.05</v>
      </c>
      <c r="O1674" s="24">
        <v>4938.07</v>
      </c>
      <c r="P1674" s="24">
        <v>6630.43</v>
      </c>
      <c r="Q1674" s="24">
        <v>0</v>
      </c>
      <c r="R1674" s="24">
        <v>2290.87</v>
      </c>
      <c r="S1674" s="24">
        <v>2596.11</v>
      </c>
      <c r="T1674" s="24">
        <v>2923.81</v>
      </c>
      <c r="U1674" s="24">
        <v>3358.47</v>
      </c>
      <c r="V1674" s="26">
        <v>44.5</v>
      </c>
      <c r="W1674" s="26">
        <v>0</v>
      </c>
    </row>
    <row r="1675" spans="1:23" x14ac:dyDescent="0.2">
      <c r="A1675" s="27">
        <v>10</v>
      </c>
      <c r="B1675" s="27">
        <v>10</v>
      </c>
      <c r="C1675" s="27">
        <v>4</v>
      </c>
      <c r="D1675" s="24">
        <v>3745.45</v>
      </c>
      <c r="E1675" s="24">
        <v>4227.6899999999996</v>
      </c>
      <c r="F1675" s="24">
        <v>4994.71</v>
      </c>
      <c r="G1675" s="24">
        <v>6687.07</v>
      </c>
      <c r="H1675" s="24">
        <v>0</v>
      </c>
      <c r="I1675" s="24">
        <v>2347.5100000000002</v>
      </c>
      <c r="J1675" s="24">
        <v>2652.75</v>
      </c>
      <c r="K1675" s="24">
        <v>2980.45</v>
      </c>
      <c r="L1675" s="24">
        <v>3415.11</v>
      </c>
      <c r="M1675" s="24">
        <v>3728.89</v>
      </c>
      <c r="N1675" s="24">
        <v>4211.13</v>
      </c>
      <c r="O1675" s="24">
        <v>4978.1499999999996</v>
      </c>
      <c r="P1675" s="24">
        <v>6670.51</v>
      </c>
      <c r="Q1675" s="24">
        <v>0</v>
      </c>
      <c r="R1675" s="24">
        <v>2330.9499999999998</v>
      </c>
      <c r="S1675" s="24">
        <v>2636.19</v>
      </c>
      <c r="T1675" s="24">
        <v>2963.89</v>
      </c>
      <c r="U1675" s="24">
        <v>3398.55</v>
      </c>
      <c r="V1675" s="26">
        <v>3.31</v>
      </c>
      <c r="W1675" s="26">
        <v>0</v>
      </c>
    </row>
    <row r="1676" spans="1:23" x14ac:dyDescent="0.2">
      <c r="A1676" s="27">
        <v>10</v>
      </c>
      <c r="B1676" s="27">
        <v>11</v>
      </c>
      <c r="C1676" s="27">
        <v>4</v>
      </c>
      <c r="D1676" s="24">
        <v>3741.49</v>
      </c>
      <c r="E1676" s="24">
        <v>4223.7299999999996</v>
      </c>
      <c r="F1676" s="24">
        <v>4990.75</v>
      </c>
      <c r="G1676" s="24">
        <v>6683.11</v>
      </c>
      <c r="H1676" s="24">
        <v>0</v>
      </c>
      <c r="I1676" s="24">
        <v>2343.5500000000002</v>
      </c>
      <c r="J1676" s="24">
        <v>2648.79</v>
      </c>
      <c r="K1676" s="24">
        <v>2976.49</v>
      </c>
      <c r="L1676" s="24">
        <v>3411.15</v>
      </c>
      <c r="M1676" s="24">
        <v>3724.93</v>
      </c>
      <c r="N1676" s="24">
        <v>4207.17</v>
      </c>
      <c r="O1676" s="24">
        <v>4974.1899999999996</v>
      </c>
      <c r="P1676" s="24">
        <v>6666.55</v>
      </c>
      <c r="Q1676" s="24">
        <v>0</v>
      </c>
      <c r="R1676" s="24">
        <v>2326.9899999999998</v>
      </c>
      <c r="S1676" s="24">
        <v>2632.23</v>
      </c>
      <c r="T1676" s="24">
        <v>2959.93</v>
      </c>
      <c r="U1676" s="24">
        <v>3394.59</v>
      </c>
      <c r="V1676" s="26">
        <v>4.05</v>
      </c>
      <c r="W1676" s="26">
        <v>0</v>
      </c>
    </row>
    <row r="1677" spans="1:23" x14ac:dyDescent="0.2">
      <c r="A1677" s="27">
        <v>10</v>
      </c>
      <c r="B1677" s="27">
        <v>12</v>
      </c>
      <c r="C1677" s="27">
        <v>4</v>
      </c>
      <c r="D1677" s="24">
        <v>3761.88</v>
      </c>
      <c r="E1677" s="24">
        <v>4244.12</v>
      </c>
      <c r="F1677" s="24">
        <v>5011.1400000000003</v>
      </c>
      <c r="G1677" s="24">
        <v>6703.5</v>
      </c>
      <c r="H1677" s="24">
        <v>0</v>
      </c>
      <c r="I1677" s="24">
        <v>2363.94</v>
      </c>
      <c r="J1677" s="24">
        <v>2669.18</v>
      </c>
      <c r="K1677" s="24">
        <v>2996.88</v>
      </c>
      <c r="L1677" s="24">
        <v>3431.54</v>
      </c>
      <c r="M1677" s="24">
        <v>3745.32</v>
      </c>
      <c r="N1677" s="24">
        <v>4227.5600000000004</v>
      </c>
      <c r="O1677" s="24">
        <v>4994.58</v>
      </c>
      <c r="P1677" s="24">
        <v>6686.94</v>
      </c>
      <c r="Q1677" s="24">
        <v>0</v>
      </c>
      <c r="R1677" s="24">
        <v>2347.38</v>
      </c>
      <c r="S1677" s="24">
        <v>2652.62</v>
      </c>
      <c r="T1677" s="24">
        <v>2980.32</v>
      </c>
      <c r="U1677" s="24">
        <v>3414.98</v>
      </c>
      <c r="V1677" s="26">
        <v>0</v>
      </c>
      <c r="W1677" s="26">
        <v>21.34</v>
      </c>
    </row>
    <row r="1678" spans="1:23" x14ac:dyDescent="0.2">
      <c r="A1678" s="27">
        <v>10</v>
      </c>
      <c r="B1678" s="27">
        <v>13</v>
      </c>
      <c r="C1678" s="27">
        <v>4</v>
      </c>
      <c r="D1678" s="24">
        <v>3763.37</v>
      </c>
      <c r="E1678" s="24">
        <v>4245.6099999999997</v>
      </c>
      <c r="F1678" s="24">
        <v>5012.63</v>
      </c>
      <c r="G1678" s="24">
        <v>6704.99</v>
      </c>
      <c r="H1678" s="24">
        <v>0</v>
      </c>
      <c r="I1678" s="24">
        <v>2365.4299999999998</v>
      </c>
      <c r="J1678" s="24">
        <v>2670.67</v>
      </c>
      <c r="K1678" s="24">
        <v>2998.37</v>
      </c>
      <c r="L1678" s="24">
        <v>3433.03</v>
      </c>
      <c r="M1678" s="24">
        <v>3746.81</v>
      </c>
      <c r="N1678" s="24">
        <v>4229.05</v>
      </c>
      <c r="O1678" s="24">
        <v>4996.07</v>
      </c>
      <c r="P1678" s="24">
        <v>6688.43</v>
      </c>
      <c r="Q1678" s="24">
        <v>0</v>
      </c>
      <c r="R1678" s="24">
        <v>2348.87</v>
      </c>
      <c r="S1678" s="24">
        <v>2654.11</v>
      </c>
      <c r="T1678" s="24">
        <v>2981.81</v>
      </c>
      <c r="U1678" s="24">
        <v>3416.47</v>
      </c>
      <c r="V1678" s="26">
        <v>26.06</v>
      </c>
      <c r="W1678" s="26">
        <v>0</v>
      </c>
    </row>
    <row r="1679" spans="1:23" x14ac:dyDescent="0.2">
      <c r="A1679" s="27">
        <v>10</v>
      </c>
      <c r="B1679" s="27">
        <v>14</v>
      </c>
      <c r="C1679" s="27">
        <v>4</v>
      </c>
      <c r="D1679" s="24">
        <v>3760.96</v>
      </c>
      <c r="E1679" s="24">
        <v>4243.2</v>
      </c>
      <c r="F1679" s="24">
        <v>5010.22</v>
      </c>
      <c r="G1679" s="24">
        <v>6702.58</v>
      </c>
      <c r="H1679" s="24">
        <v>0</v>
      </c>
      <c r="I1679" s="24">
        <v>2363.02</v>
      </c>
      <c r="J1679" s="24">
        <v>2668.26</v>
      </c>
      <c r="K1679" s="24">
        <v>2995.96</v>
      </c>
      <c r="L1679" s="24">
        <v>3430.62</v>
      </c>
      <c r="M1679" s="24">
        <v>3744.4</v>
      </c>
      <c r="N1679" s="24">
        <v>4226.6400000000003</v>
      </c>
      <c r="O1679" s="24">
        <v>4993.66</v>
      </c>
      <c r="P1679" s="24">
        <v>6686.02</v>
      </c>
      <c r="Q1679" s="24">
        <v>0</v>
      </c>
      <c r="R1679" s="24">
        <v>2346.46</v>
      </c>
      <c r="S1679" s="24">
        <v>2651.7</v>
      </c>
      <c r="T1679" s="24">
        <v>2979.4</v>
      </c>
      <c r="U1679" s="24">
        <v>3414.06</v>
      </c>
      <c r="V1679" s="26">
        <v>0</v>
      </c>
      <c r="W1679" s="26">
        <v>10.81</v>
      </c>
    </row>
    <row r="1680" spans="1:23" x14ac:dyDescent="0.2">
      <c r="A1680" s="27">
        <v>10</v>
      </c>
      <c r="B1680" s="27">
        <v>15</v>
      </c>
      <c r="C1680" s="27">
        <v>4</v>
      </c>
      <c r="D1680" s="24">
        <v>3756.88</v>
      </c>
      <c r="E1680" s="24">
        <v>4239.12</v>
      </c>
      <c r="F1680" s="24">
        <v>5006.1400000000003</v>
      </c>
      <c r="G1680" s="24">
        <v>6698.5</v>
      </c>
      <c r="H1680" s="24">
        <v>0</v>
      </c>
      <c r="I1680" s="24">
        <v>2358.94</v>
      </c>
      <c r="J1680" s="24">
        <v>2664.18</v>
      </c>
      <c r="K1680" s="24">
        <v>2991.88</v>
      </c>
      <c r="L1680" s="24">
        <v>3426.54</v>
      </c>
      <c r="M1680" s="24">
        <v>3740.32</v>
      </c>
      <c r="N1680" s="24">
        <v>4222.5600000000004</v>
      </c>
      <c r="O1680" s="24">
        <v>4989.58</v>
      </c>
      <c r="P1680" s="24">
        <v>6681.94</v>
      </c>
      <c r="Q1680" s="24">
        <v>0</v>
      </c>
      <c r="R1680" s="24">
        <v>2342.38</v>
      </c>
      <c r="S1680" s="24">
        <v>2647.62</v>
      </c>
      <c r="T1680" s="24">
        <v>2975.32</v>
      </c>
      <c r="U1680" s="24">
        <v>3409.98</v>
      </c>
      <c r="V1680" s="26">
        <v>0</v>
      </c>
      <c r="W1680" s="26">
        <v>6.98</v>
      </c>
    </row>
    <row r="1681" spans="1:23" x14ac:dyDescent="0.2">
      <c r="A1681" s="27">
        <v>10</v>
      </c>
      <c r="B1681" s="27">
        <v>16</v>
      </c>
      <c r="C1681" s="27">
        <v>4</v>
      </c>
      <c r="D1681" s="24">
        <v>3756.18</v>
      </c>
      <c r="E1681" s="24">
        <v>4238.42</v>
      </c>
      <c r="F1681" s="24">
        <v>5005.4399999999996</v>
      </c>
      <c r="G1681" s="24">
        <v>6697.8</v>
      </c>
      <c r="H1681" s="24">
        <v>0</v>
      </c>
      <c r="I1681" s="24">
        <v>2358.2399999999998</v>
      </c>
      <c r="J1681" s="24">
        <v>2663.48</v>
      </c>
      <c r="K1681" s="24">
        <v>2991.18</v>
      </c>
      <c r="L1681" s="24">
        <v>3425.84</v>
      </c>
      <c r="M1681" s="24">
        <v>3739.62</v>
      </c>
      <c r="N1681" s="24">
        <v>4221.8599999999997</v>
      </c>
      <c r="O1681" s="24">
        <v>4988.88</v>
      </c>
      <c r="P1681" s="24">
        <v>6681.24</v>
      </c>
      <c r="Q1681" s="24">
        <v>0</v>
      </c>
      <c r="R1681" s="24">
        <v>2341.6799999999998</v>
      </c>
      <c r="S1681" s="24">
        <v>2646.92</v>
      </c>
      <c r="T1681" s="24">
        <v>2974.62</v>
      </c>
      <c r="U1681" s="24">
        <v>3409.28</v>
      </c>
      <c r="V1681" s="26">
        <v>0</v>
      </c>
      <c r="W1681" s="26">
        <v>23.81</v>
      </c>
    </row>
    <row r="1682" spans="1:23" x14ac:dyDescent="0.2">
      <c r="A1682" s="27">
        <v>10</v>
      </c>
      <c r="B1682" s="27">
        <v>17</v>
      </c>
      <c r="C1682" s="27">
        <v>4</v>
      </c>
      <c r="D1682" s="24">
        <v>3757.15</v>
      </c>
      <c r="E1682" s="24">
        <v>4239.3900000000003</v>
      </c>
      <c r="F1682" s="24">
        <v>5006.41</v>
      </c>
      <c r="G1682" s="24">
        <v>6698.77</v>
      </c>
      <c r="H1682" s="24">
        <v>0</v>
      </c>
      <c r="I1682" s="24">
        <v>2359.21</v>
      </c>
      <c r="J1682" s="24">
        <v>2664.45</v>
      </c>
      <c r="K1682" s="24">
        <v>2992.15</v>
      </c>
      <c r="L1682" s="24">
        <v>3426.81</v>
      </c>
      <c r="M1682" s="24">
        <v>3740.59</v>
      </c>
      <c r="N1682" s="24">
        <v>4222.83</v>
      </c>
      <c r="O1682" s="24">
        <v>4989.8500000000004</v>
      </c>
      <c r="P1682" s="24">
        <v>6682.21</v>
      </c>
      <c r="Q1682" s="24">
        <v>0</v>
      </c>
      <c r="R1682" s="24">
        <v>2342.65</v>
      </c>
      <c r="S1682" s="24">
        <v>2647.89</v>
      </c>
      <c r="T1682" s="24">
        <v>2975.59</v>
      </c>
      <c r="U1682" s="24">
        <v>3410.25</v>
      </c>
      <c r="V1682" s="26">
        <v>0</v>
      </c>
      <c r="W1682" s="26">
        <v>19.02</v>
      </c>
    </row>
    <row r="1683" spans="1:23" x14ac:dyDescent="0.2">
      <c r="A1683" s="27">
        <v>10</v>
      </c>
      <c r="B1683" s="27">
        <v>18</v>
      </c>
      <c r="C1683" s="27">
        <v>4</v>
      </c>
      <c r="D1683" s="24">
        <v>3756.65</v>
      </c>
      <c r="E1683" s="24">
        <v>4238.8900000000003</v>
      </c>
      <c r="F1683" s="24">
        <v>5005.91</v>
      </c>
      <c r="G1683" s="24">
        <v>6698.27</v>
      </c>
      <c r="H1683" s="24">
        <v>0</v>
      </c>
      <c r="I1683" s="24">
        <v>2358.71</v>
      </c>
      <c r="J1683" s="24">
        <v>2663.95</v>
      </c>
      <c r="K1683" s="24">
        <v>2991.65</v>
      </c>
      <c r="L1683" s="24">
        <v>3426.31</v>
      </c>
      <c r="M1683" s="24">
        <v>3740.09</v>
      </c>
      <c r="N1683" s="24">
        <v>4222.33</v>
      </c>
      <c r="O1683" s="24">
        <v>4989.3500000000004</v>
      </c>
      <c r="P1683" s="24">
        <v>6681.71</v>
      </c>
      <c r="Q1683" s="24">
        <v>0</v>
      </c>
      <c r="R1683" s="24">
        <v>2342.15</v>
      </c>
      <c r="S1683" s="24">
        <v>2647.39</v>
      </c>
      <c r="T1683" s="24">
        <v>2975.09</v>
      </c>
      <c r="U1683" s="24">
        <v>3409.75</v>
      </c>
      <c r="V1683" s="26">
        <v>0</v>
      </c>
      <c r="W1683" s="26">
        <v>15.18</v>
      </c>
    </row>
    <row r="1684" spans="1:23" x14ac:dyDescent="0.2">
      <c r="A1684" s="27">
        <v>10</v>
      </c>
      <c r="B1684" s="27">
        <v>19</v>
      </c>
      <c r="C1684" s="27">
        <v>4</v>
      </c>
      <c r="D1684" s="24">
        <v>3748.93</v>
      </c>
      <c r="E1684" s="24">
        <v>4231.17</v>
      </c>
      <c r="F1684" s="24">
        <v>4998.1899999999996</v>
      </c>
      <c r="G1684" s="24">
        <v>6690.55</v>
      </c>
      <c r="H1684" s="24">
        <v>0</v>
      </c>
      <c r="I1684" s="24">
        <v>2350.9899999999998</v>
      </c>
      <c r="J1684" s="24">
        <v>2656.23</v>
      </c>
      <c r="K1684" s="24">
        <v>2983.93</v>
      </c>
      <c r="L1684" s="24">
        <v>3418.59</v>
      </c>
      <c r="M1684" s="24">
        <v>3732.37</v>
      </c>
      <c r="N1684" s="24">
        <v>4214.6099999999997</v>
      </c>
      <c r="O1684" s="24">
        <v>4981.63</v>
      </c>
      <c r="P1684" s="24">
        <v>6673.99</v>
      </c>
      <c r="Q1684" s="24">
        <v>0</v>
      </c>
      <c r="R1684" s="24">
        <v>2334.4299999999998</v>
      </c>
      <c r="S1684" s="24">
        <v>2639.67</v>
      </c>
      <c r="T1684" s="24">
        <v>2967.37</v>
      </c>
      <c r="U1684" s="24">
        <v>3402.03</v>
      </c>
      <c r="V1684" s="26">
        <v>0</v>
      </c>
      <c r="W1684" s="26">
        <v>2.15</v>
      </c>
    </row>
    <row r="1685" spans="1:23" x14ac:dyDescent="0.2">
      <c r="A1685" s="27">
        <v>10</v>
      </c>
      <c r="B1685" s="27">
        <v>20</v>
      </c>
      <c r="C1685" s="27">
        <v>4</v>
      </c>
      <c r="D1685" s="24">
        <v>3748.13</v>
      </c>
      <c r="E1685" s="24">
        <v>4230.37</v>
      </c>
      <c r="F1685" s="24">
        <v>4997.3900000000003</v>
      </c>
      <c r="G1685" s="24">
        <v>6689.75</v>
      </c>
      <c r="H1685" s="24">
        <v>0</v>
      </c>
      <c r="I1685" s="24">
        <v>2350.19</v>
      </c>
      <c r="J1685" s="24">
        <v>2655.43</v>
      </c>
      <c r="K1685" s="24">
        <v>2983.13</v>
      </c>
      <c r="L1685" s="24">
        <v>3417.79</v>
      </c>
      <c r="M1685" s="24">
        <v>3731.57</v>
      </c>
      <c r="N1685" s="24">
        <v>4213.8100000000004</v>
      </c>
      <c r="O1685" s="24">
        <v>4980.83</v>
      </c>
      <c r="P1685" s="24">
        <v>6673.19</v>
      </c>
      <c r="Q1685" s="24">
        <v>0</v>
      </c>
      <c r="R1685" s="24">
        <v>2333.63</v>
      </c>
      <c r="S1685" s="24">
        <v>2638.87</v>
      </c>
      <c r="T1685" s="24">
        <v>2966.57</v>
      </c>
      <c r="U1685" s="24">
        <v>3401.23</v>
      </c>
      <c r="V1685" s="26">
        <v>0</v>
      </c>
      <c r="W1685" s="26">
        <v>21.95</v>
      </c>
    </row>
    <row r="1686" spans="1:23" x14ac:dyDescent="0.2">
      <c r="A1686" s="27">
        <v>10</v>
      </c>
      <c r="B1686" s="27">
        <v>21</v>
      </c>
      <c r="C1686" s="27">
        <v>4</v>
      </c>
      <c r="D1686" s="24">
        <v>3775.85</v>
      </c>
      <c r="E1686" s="24">
        <v>4258.09</v>
      </c>
      <c r="F1686" s="24">
        <v>5025.1099999999997</v>
      </c>
      <c r="G1686" s="24">
        <v>6717.47</v>
      </c>
      <c r="H1686" s="24">
        <v>0</v>
      </c>
      <c r="I1686" s="24">
        <v>2377.91</v>
      </c>
      <c r="J1686" s="24">
        <v>2683.15</v>
      </c>
      <c r="K1686" s="24">
        <v>3010.85</v>
      </c>
      <c r="L1686" s="24">
        <v>3445.51</v>
      </c>
      <c r="M1686" s="24">
        <v>3759.29</v>
      </c>
      <c r="N1686" s="24">
        <v>4241.53</v>
      </c>
      <c r="O1686" s="24">
        <v>5008.55</v>
      </c>
      <c r="P1686" s="24">
        <v>6700.91</v>
      </c>
      <c r="Q1686" s="24">
        <v>0</v>
      </c>
      <c r="R1686" s="24">
        <v>2361.35</v>
      </c>
      <c r="S1686" s="24">
        <v>2666.59</v>
      </c>
      <c r="T1686" s="24">
        <v>2994.29</v>
      </c>
      <c r="U1686" s="24">
        <v>3428.95</v>
      </c>
      <c r="V1686" s="26">
        <v>0</v>
      </c>
      <c r="W1686" s="26">
        <v>79.41</v>
      </c>
    </row>
    <row r="1687" spans="1:23" x14ac:dyDescent="0.2">
      <c r="A1687" s="27">
        <v>10</v>
      </c>
      <c r="B1687" s="27">
        <v>22</v>
      </c>
      <c r="C1687" s="27">
        <v>4</v>
      </c>
      <c r="D1687" s="24">
        <v>3718.71</v>
      </c>
      <c r="E1687" s="24">
        <v>4200.95</v>
      </c>
      <c r="F1687" s="24">
        <v>4967.97</v>
      </c>
      <c r="G1687" s="24">
        <v>6660.33</v>
      </c>
      <c r="H1687" s="24">
        <v>0</v>
      </c>
      <c r="I1687" s="24">
        <v>2320.77</v>
      </c>
      <c r="J1687" s="24">
        <v>2626.01</v>
      </c>
      <c r="K1687" s="24">
        <v>2953.71</v>
      </c>
      <c r="L1687" s="24">
        <v>3388.37</v>
      </c>
      <c r="M1687" s="24">
        <v>3702.15</v>
      </c>
      <c r="N1687" s="24">
        <v>4184.3900000000003</v>
      </c>
      <c r="O1687" s="24">
        <v>4951.41</v>
      </c>
      <c r="P1687" s="24">
        <v>6643.77</v>
      </c>
      <c r="Q1687" s="24">
        <v>0</v>
      </c>
      <c r="R1687" s="24">
        <v>2304.21</v>
      </c>
      <c r="S1687" s="24">
        <v>2609.4499999999998</v>
      </c>
      <c r="T1687" s="24">
        <v>2937.15</v>
      </c>
      <c r="U1687" s="24">
        <v>3371.81</v>
      </c>
      <c r="V1687" s="26">
        <v>0</v>
      </c>
      <c r="W1687" s="26">
        <v>751.08</v>
      </c>
    </row>
    <row r="1688" spans="1:23" x14ac:dyDescent="0.2">
      <c r="A1688" s="27">
        <v>10</v>
      </c>
      <c r="B1688" s="27">
        <v>23</v>
      </c>
      <c r="C1688" s="27">
        <v>4</v>
      </c>
      <c r="D1688" s="24">
        <v>3262.56</v>
      </c>
      <c r="E1688" s="24">
        <v>3744.8</v>
      </c>
      <c r="F1688" s="24">
        <v>4511.82</v>
      </c>
      <c r="G1688" s="24">
        <v>6204.18</v>
      </c>
      <c r="H1688" s="24">
        <v>0</v>
      </c>
      <c r="I1688" s="24">
        <v>1864.62</v>
      </c>
      <c r="J1688" s="24">
        <v>2169.86</v>
      </c>
      <c r="K1688" s="24">
        <v>2497.56</v>
      </c>
      <c r="L1688" s="24">
        <v>2932.22</v>
      </c>
      <c r="M1688" s="24">
        <v>3246</v>
      </c>
      <c r="N1688" s="24">
        <v>3728.24</v>
      </c>
      <c r="O1688" s="24">
        <v>4495.26</v>
      </c>
      <c r="P1688" s="24">
        <v>6187.62</v>
      </c>
      <c r="Q1688" s="24">
        <v>0</v>
      </c>
      <c r="R1688" s="24">
        <v>1848.06</v>
      </c>
      <c r="S1688" s="24">
        <v>2153.3000000000002</v>
      </c>
      <c r="T1688" s="24">
        <v>2481</v>
      </c>
      <c r="U1688" s="24">
        <v>2915.66</v>
      </c>
      <c r="V1688" s="26">
        <v>0</v>
      </c>
      <c r="W1688" s="26">
        <v>733.6</v>
      </c>
    </row>
    <row r="1689" spans="1:23" x14ac:dyDescent="0.2">
      <c r="A1689" s="27">
        <v>11</v>
      </c>
      <c r="B1689" s="27">
        <v>0</v>
      </c>
      <c r="C1689" s="27">
        <v>4</v>
      </c>
      <c r="D1689" s="24">
        <v>3108.1</v>
      </c>
      <c r="E1689" s="24">
        <v>3590.34</v>
      </c>
      <c r="F1689" s="24">
        <v>4357.3599999999997</v>
      </c>
      <c r="G1689" s="24">
        <v>6049.72</v>
      </c>
      <c r="H1689" s="24">
        <v>0</v>
      </c>
      <c r="I1689" s="24">
        <v>1710.16</v>
      </c>
      <c r="J1689" s="24">
        <v>2015.4</v>
      </c>
      <c r="K1689" s="24">
        <v>2343.1</v>
      </c>
      <c r="L1689" s="24">
        <v>2777.76</v>
      </c>
      <c r="M1689" s="24">
        <v>3091.54</v>
      </c>
      <c r="N1689" s="24">
        <v>3573.78</v>
      </c>
      <c r="O1689" s="24">
        <v>4340.8</v>
      </c>
      <c r="P1689" s="24">
        <v>6033.16</v>
      </c>
      <c r="Q1689" s="24">
        <v>0</v>
      </c>
      <c r="R1689" s="24">
        <v>1693.6</v>
      </c>
      <c r="S1689" s="24">
        <v>1998.84</v>
      </c>
      <c r="T1689" s="24">
        <v>2326.54</v>
      </c>
      <c r="U1689" s="24">
        <v>2761.2</v>
      </c>
      <c r="V1689" s="26">
        <v>0</v>
      </c>
      <c r="W1689" s="26">
        <v>107.12</v>
      </c>
    </row>
    <row r="1690" spans="1:23" x14ac:dyDescent="0.2">
      <c r="A1690" s="27">
        <v>11</v>
      </c>
      <c r="B1690" s="27">
        <v>1</v>
      </c>
      <c r="C1690" s="27">
        <v>4</v>
      </c>
      <c r="D1690" s="24">
        <v>2987.66</v>
      </c>
      <c r="E1690" s="24">
        <v>3469.9</v>
      </c>
      <c r="F1690" s="24">
        <v>4236.92</v>
      </c>
      <c r="G1690" s="24">
        <v>5929.28</v>
      </c>
      <c r="H1690" s="24">
        <v>0</v>
      </c>
      <c r="I1690" s="24">
        <v>1589.72</v>
      </c>
      <c r="J1690" s="24">
        <v>1894.96</v>
      </c>
      <c r="K1690" s="24">
        <v>2222.66</v>
      </c>
      <c r="L1690" s="24">
        <v>2657.32</v>
      </c>
      <c r="M1690" s="24">
        <v>2971.1</v>
      </c>
      <c r="N1690" s="24">
        <v>3453.34</v>
      </c>
      <c r="O1690" s="24">
        <v>4220.3599999999997</v>
      </c>
      <c r="P1690" s="24">
        <v>5912.72</v>
      </c>
      <c r="Q1690" s="24">
        <v>0</v>
      </c>
      <c r="R1690" s="24">
        <v>1573.16</v>
      </c>
      <c r="S1690" s="24">
        <v>1878.4</v>
      </c>
      <c r="T1690" s="24">
        <v>2206.1</v>
      </c>
      <c r="U1690" s="24">
        <v>2640.76</v>
      </c>
      <c r="V1690" s="26">
        <v>41.57</v>
      </c>
      <c r="W1690" s="26">
        <v>0</v>
      </c>
    </row>
    <row r="1691" spans="1:23" x14ac:dyDescent="0.2">
      <c r="A1691" s="27">
        <v>11</v>
      </c>
      <c r="B1691" s="27">
        <v>2</v>
      </c>
      <c r="C1691" s="27">
        <v>4</v>
      </c>
      <c r="D1691" s="24">
        <v>2876.47</v>
      </c>
      <c r="E1691" s="24">
        <v>3358.71</v>
      </c>
      <c r="F1691" s="24">
        <v>4125.7299999999996</v>
      </c>
      <c r="G1691" s="24">
        <v>5818.09</v>
      </c>
      <c r="H1691" s="24">
        <v>0</v>
      </c>
      <c r="I1691" s="24">
        <v>1478.53</v>
      </c>
      <c r="J1691" s="24">
        <v>1783.77</v>
      </c>
      <c r="K1691" s="24">
        <v>2111.4699999999998</v>
      </c>
      <c r="L1691" s="24">
        <v>2546.13</v>
      </c>
      <c r="M1691" s="24">
        <v>2859.91</v>
      </c>
      <c r="N1691" s="24">
        <v>3342.15</v>
      </c>
      <c r="O1691" s="24">
        <v>4109.17</v>
      </c>
      <c r="P1691" s="24">
        <v>5801.53</v>
      </c>
      <c r="Q1691" s="24">
        <v>0</v>
      </c>
      <c r="R1691" s="24">
        <v>1461.97</v>
      </c>
      <c r="S1691" s="24">
        <v>1767.21</v>
      </c>
      <c r="T1691" s="24">
        <v>2094.91</v>
      </c>
      <c r="U1691" s="24">
        <v>2529.5700000000002</v>
      </c>
      <c r="V1691" s="26">
        <v>0</v>
      </c>
      <c r="W1691" s="26">
        <v>79.59</v>
      </c>
    </row>
    <row r="1692" spans="1:23" x14ac:dyDescent="0.2">
      <c r="A1692" s="27">
        <v>11</v>
      </c>
      <c r="B1692" s="27">
        <v>3</v>
      </c>
      <c r="C1692" s="27">
        <v>4</v>
      </c>
      <c r="D1692" s="24">
        <v>2734.21</v>
      </c>
      <c r="E1692" s="24">
        <v>3216.45</v>
      </c>
      <c r="F1692" s="24">
        <v>3983.47</v>
      </c>
      <c r="G1692" s="24">
        <v>5675.83</v>
      </c>
      <c r="H1692" s="24">
        <v>0</v>
      </c>
      <c r="I1692" s="24">
        <v>1336.27</v>
      </c>
      <c r="J1692" s="24">
        <v>1641.51</v>
      </c>
      <c r="K1692" s="24">
        <v>1969.21</v>
      </c>
      <c r="L1692" s="24">
        <v>2403.87</v>
      </c>
      <c r="M1692" s="24">
        <v>2717.65</v>
      </c>
      <c r="N1692" s="24">
        <v>3199.89</v>
      </c>
      <c r="O1692" s="24">
        <v>3966.91</v>
      </c>
      <c r="P1692" s="24">
        <v>5659.27</v>
      </c>
      <c r="Q1692" s="24">
        <v>0</v>
      </c>
      <c r="R1692" s="24">
        <v>1319.71</v>
      </c>
      <c r="S1692" s="24">
        <v>1624.95</v>
      </c>
      <c r="T1692" s="24">
        <v>1952.65</v>
      </c>
      <c r="U1692" s="24">
        <v>2387.31</v>
      </c>
      <c r="V1692" s="26">
        <v>0</v>
      </c>
      <c r="W1692" s="26">
        <v>28.13</v>
      </c>
    </row>
    <row r="1693" spans="1:23" x14ac:dyDescent="0.2">
      <c r="A1693" s="27">
        <v>11</v>
      </c>
      <c r="B1693" s="27">
        <v>4</v>
      </c>
      <c r="C1693" s="27">
        <v>4</v>
      </c>
      <c r="D1693" s="24">
        <v>2705.05</v>
      </c>
      <c r="E1693" s="24">
        <v>3187.29</v>
      </c>
      <c r="F1693" s="24">
        <v>3954.31</v>
      </c>
      <c r="G1693" s="24">
        <v>5646.67</v>
      </c>
      <c r="H1693" s="24">
        <v>0</v>
      </c>
      <c r="I1693" s="24">
        <v>1307.1099999999999</v>
      </c>
      <c r="J1693" s="24">
        <v>1612.35</v>
      </c>
      <c r="K1693" s="24">
        <v>1940.05</v>
      </c>
      <c r="L1693" s="24">
        <v>2374.71</v>
      </c>
      <c r="M1693" s="24">
        <v>2688.49</v>
      </c>
      <c r="N1693" s="24">
        <v>3170.73</v>
      </c>
      <c r="O1693" s="24">
        <v>3937.75</v>
      </c>
      <c r="P1693" s="24">
        <v>5630.11</v>
      </c>
      <c r="Q1693" s="24">
        <v>0</v>
      </c>
      <c r="R1693" s="24">
        <v>1290.55</v>
      </c>
      <c r="S1693" s="24">
        <v>1595.79</v>
      </c>
      <c r="T1693" s="24">
        <v>1923.49</v>
      </c>
      <c r="U1693" s="24">
        <v>2358.15</v>
      </c>
      <c r="V1693" s="26">
        <v>0</v>
      </c>
      <c r="W1693" s="26">
        <v>36.82</v>
      </c>
    </row>
    <row r="1694" spans="1:23" x14ac:dyDescent="0.2">
      <c r="A1694" s="27">
        <v>11</v>
      </c>
      <c r="B1694" s="27">
        <v>5</v>
      </c>
      <c r="C1694" s="27">
        <v>4</v>
      </c>
      <c r="D1694" s="24">
        <v>2667.09</v>
      </c>
      <c r="E1694" s="24">
        <v>3149.33</v>
      </c>
      <c r="F1694" s="24">
        <v>3916.35</v>
      </c>
      <c r="G1694" s="24">
        <v>5608.71</v>
      </c>
      <c r="H1694" s="24">
        <v>0</v>
      </c>
      <c r="I1694" s="24">
        <v>1269.1500000000001</v>
      </c>
      <c r="J1694" s="24">
        <v>1574.39</v>
      </c>
      <c r="K1694" s="24">
        <v>1902.09</v>
      </c>
      <c r="L1694" s="24">
        <v>2336.75</v>
      </c>
      <c r="M1694" s="24">
        <v>2650.53</v>
      </c>
      <c r="N1694" s="24">
        <v>3132.77</v>
      </c>
      <c r="O1694" s="24">
        <v>3899.79</v>
      </c>
      <c r="P1694" s="24">
        <v>5592.15</v>
      </c>
      <c r="Q1694" s="24">
        <v>0</v>
      </c>
      <c r="R1694" s="24">
        <v>1252.5899999999999</v>
      </c>
      <c r="S1694" s="24">
        <v>1557.83</v>
      </c>
      <c r="T1694" s="24">
        <v>1885.53</v>
      </c>
      <c r="U1694" s="24">
        <v>2320.19</v>
      </c>
      <c r="V1694" s="26">
        <v>0</v>
      </c>
      <c r="W1694" s="26">
        <v>727.62</v>
      </c>
    </row>
    <row r="1695" spans="1:23" x14ac:dyDescent="0.2">
      <c r="A1695" s="27">
        <v>11</v>
      </c>
      <c r="B1695" s="27">
        <v>6</v>
      </c>
      <c r="C1695" s="27">
        <v>4</v>
      </c>
      <c r="D1695" s="24">
        <v>2821.9</v>
      </c>
      <c r="E1695" s="24">
        <v>3304.14</v>
      </c>
      <c r="F1695" s="24">
        <v>4071.16</v>
      </c>
      <c r="G1695" s="24">
        <v>5763.52</v>
      </c>
      <c r="H1695" s="24">
        <v>0</v>
      </c>
      <c r="I1695" s="24">
        <v>1423.96</v>
      </c>
      <c r="J1695" s="24">
        <v>1729.2</v>
      </c>
      <c r="K1695" s="24">
        <v>2056.9</v>
      </c>
      <c r="L1695" s="24">
        <v>2491.56</v>
      </c>
      <c r="M1695" s="24">
        <v>2805.34</v>
      </c>
      <c r="N1695" s="24">
        <v>3287.58</v>
      </c>
      <c r="O1695" s="24">
        <v>4054.6</v>
      </c>
      <c r="P1695" s="24">
        <v>5746.96</v>
      </c>
      <c r="Q1695" s="24">
        <v>0</v>
      </c>
      <c r="R1695" s="24">
        <v>1407.4</v>
      </c>
      <c r="S1695" s="24">
        <v>1712.64</v>
      </c>
      <c r="T1695" s="24">
        <v>2040.34</v>
      </c>
      <c r="U1695" s="24">
        <v>2475</v>
      </c>
      <c r="V1695" s="26">
        <v>162.71</v>
      </c>
      <c r="W1695" s="26">
        <v>0</v>
      </c>
    </row>
    <row r="1696" spans="1:23" x14ac:dyDescent="0.2">
      <c r="A1696" s="27">
        <v>11</v>
      </c>
      <c r="B1696" s="27">
        <v>7</v>
      </c>
      <c r="C1696" s="27">
        <v>4</v>
      </c>
      <c r="D1696" s="24">
        <v>2983.67</v>
      </c>
      <c r="E1696" s="24">
        <v>3465.91</v>
      </c>
      <c r="F1696" s="24">
        <v>4232.93</v>
      </c>
      <c r="G1696" s="24">
        <v>5925.29</v>
      </c>
      <c r="H1696" s="24">
        <v>0</v>
      </c>
      <c r="I1696" s="24">
        <v>1585.73</v>
      </c>
      <c r="J1696" s="24">
        <v>1890.97</v>
      </c>
      <c r="K1696" s="24">
        <v>2218.67</v>
      </c>
      <c r="L1696" s="24">
        <v>2653.33</v>
      </c>
      <c r="M1696" s="24">
        <v>2967.11</v>
      </c>
      <c r="N1696" s="24">
        <v>3449.35</v>
      </c>
      <c r="O1696" s="24">
        <v>4216.37</v>
      </c>
      <c r="P1696" s="24">
        <v>5908.73</v>
      </c>
      <c r="Q1696" s="24">
        <v>0</v>
      </c>
      <c r="R1696" s="24">
        <v>1569.17</v>
      </c>
      <c r="S1696" s="24">
        <v>1874.41</v>
      </c>
      <c r="T1696" s="24">
        <v>2202.11</v>
      </c>
      <c r="U1696" s="24">
        <v>2636.77</v>
      </c>
      <c r="V1696" s="26">
        <v>87.04</v>
      </c>
      <c r="W1696" s="26">
        <v>0</v>
      </c>
    </row>
    <row r="1697" spans="1:23" x14ac:dyDescent="0.2">
      <c r="A1697" s="27">
        <v>11</v>
      </c>
      <c r="B1697" s="27">
        <v>8</v>
      </c>
      <c r="C1697" s="27">
        <v>4</v>
      </c>
      <c r="D1697" s="24">
        <v>3190.91</v>
      </c>
      <c r="E1697" s="24">
        <v>3673.15</v>
      </c>
      <c r="F1697" s="24">
        <v>4440.17</v>
      </c>
      <c r="G1697" s="24">
        <v>6132.53</v>
      </c>
      <c r="H1697" s="24">
        <v>0</v>
      </c>
      <c r="I1697" s="24">
        <v>1792.97</v>
      </c>
      <c r="J1697" s="24">
        <v>2098.21</v>
      </c>
      <c r="K1697" s="24">
        <v>2425.91</v>
      </c>
      <c r="L1697" s="24">
        <v>2860.57</v>
      </c>
      <c r="M1697" s="24">
        <v>3174.35</v>
      </c>
      <c r="N1697" s="24">
        <v>3656.59</v>
      </c>
      <c r="O1697" s="24">
        <v>4423.6099999999997</v>
      </c>
      <c r="P1697" s="24">
        <v>6115.97</v>
      </c>
      <c r="Q1697" s="24">
        <v>0</v>
      </c>
      <c r="R1697" s="24">
        <v>1776.41</v>
      </c>
      <c r="S1697" s="24">
        <v>2081.65</v>
      </c>
      <c r="T1697" s="24">
        <v>2409.35</v>
      </c>
      <c r="U1697" s="24">
        <v>2844.01</v>
      </c>
      <c r="V1697" s="26">
        <v>202.75</v>
      </c>
      <c r="W1697" s="26">
        <v>0</v>
      </c>
    </row>
    <row r="1698" spans="1:23" x14ac:dyDescent="0.2">
      <c r="A1698" s="27">
        <v>11</v>
      </c>
      <c r="B1698" s="27">
        <v>9</v>
      </c>
      <c r="C1698" s="27">
        <v>4</v>
      </c>
      <c r="D1698" s="24">
        <v>3475.38</v>
      </c>
      <c r="E1698" s="24">
        <v>3957.62</v>
      </c>
      <c r="F1698" s="24">
        <v>4724.6400000000003</v>
      </c>
      <c r="G1698" s="24">
        <v>6417</v>
      </c>
      <c r="H1698" s="24">
        <v>0</v>
      </c>
      <c r="I1698" s="24">
        <v>2077.44</v>
      </c>
      <c r="J1698" s="24">
        <v>2382.6799999999998</v>
      </c>
      <c r="K1698" s="24">
        <v>2710.38</v>
      </c>
      <c r="L1698" s="24">
        <v>3145.04</v>
      </c>
      <c r="M1698" s="24">
        <v>3458.82</v>
      </c>
      <c r="N1698" s="24">
        <v>3941.06</v>
      </c>
      <c r="O1698" s="24">
        <v>4708.08</v>
      </c>
      <c r="P1698" s="24">
        <v>6400.44</v>
      </c>
      <c r="Q1698" s="24">
        <v>0</v>
      </c>
      <c r="R1698" s="24">
        <v>2060.88</v>
      </c>
      <c r="S1698" s="24">
        <v>2366.12</v>
      </c>
      <c r="T1698" s="24">
        <v>2693.82</v>
      </c>
      <c r="U1698" s="24">
        <v>3128.48</v>
      </c>
      <c r="V1698" s="26">
        <v>155.03</v>
      </c>
      <c r="W1698" s="26">
        <v>0</v>
      </c>
    </row>
    <row r="1699" spans="1:23" x14ac:dyDescent="0.2">
      <c r="A1699" s="27">
        <v>11</v>
      </c>
      <c r="B1699" s="27">
        <v>10</v>
      </c>
      <c r="C1699" s="27">
        <v>4</v>
      </c>
      <c r="D1699" s="24">
        <v>3513.26</v>
      </c>
      <c r="E1699" s="24">
        <v>3995.5</v>
      </c>
      <c r="F1699" s="24">
        <v>4762.5200000000004</v>
      </c>
      <c r="G1699" s="24">
        <v>6454.88</v>
      </c>
      <c r="H1699" s="24">
        <v>0</v>
      </c>
      <c r="I1699" s="24">
        <v>2115.3200000000002</v>
      </c>
      <c r="J1699" s="24">
        <v>2420.56</v>
      </c>
      <c r="K1699" s="24">
        <v>2748.26</v>
      </c>
      <c r="L1699" s="24">
        <v>3182.92</v>
      </c>
      <c r="M1699" s="24">
        <v>3496.7</v>
      </c>
      <c r="N1699" s="24">
        <v>3978.94</v>
      </c>
      <c r="O1699" s="24">
        <v>4745.96</v>
      </c>
      <c r="P1699" s="24">
        <v>6438.32</v>
      </c>
      <c r="Q1699" s="24">
        <v>0</v>
      </c>
      <c r="R1699" s="24">
        <v>2098.7600000000002</v>
      </c>
      <c r="S1699" s="24">
        <v>2404</v>
      </c>
      <c r="T1699" s="24">
        <v>2731.7</v>
      </c>
      <c r="U1699" s="24">
        <v>3166.36</v>
      </c>
      <c r="V1699" s="26">
        <v>47.75</v>
      </c>
      <c r="W1699" s="26">
        <v>0</v>
      </c>
    </row>
    <row r="1700" spans="1:23" x14ac:dyDescent="0.2">
      <c r="A1700" s="27">
        <v>11</v>
      </c>
      <c r="B1700" s="27">
        <v>11</v>
      </c>
      <c r="C1700" s="27">
        <v>4</v>
      </c>
      <c r="D1700" s="24">
        <v>3510.9</v>
      </c>
      <c r="E1700" s="24">
        <v>3993.14</v>
      </c>
      <c r="F1700" s="24">
        <v>4760.16</v>
      </c>
      <c r="G1700" s="24">
        <v>6452.52</v>
      </c>
      <c r="H1700" s="24">
        <v>0</v>
      </c>
      <c r="I1700" s="24">
        <v>2112.96</v>
      </c>
      <c r="J1700" s="24">
        <v>2418.1999999999998</v>
      </c>
      <c r="K1700" s="24">
        <v>2745.9</v>
      </c>
      <c r="L1700" s="24">
        <v>3180.56</v>
      </c>
      <c r="M1700" s="24">
        <v>3494.34</v>
      </c>
      <c r="N1700" s="24">
        <v>3976.58</v>
      </c>
      <c r="O1700" s="24">
        <v>4743.6000000000004</v>
      </c>
      <c r="P1700" s="24">
        <v>6435.96</v>
      </c>
      <c r="Q1700" s="24">
        <v>0</v>
      </c>
      <c r="R1700" s="24">
        <v>2096.4</v>
      </c>
      <c r="S1700" s="24">
        <v>2401.64</v>
      </c>
      <c r="T1700" s="24">
        <v>2729.34</v>
      </c>
      <c r="U1700" s="24">
        <v>3164</v>
      </c>
      <c r="V1700" s="26">
        <v>0</v>
      </c>
      <c r="W1700" s="26">
        <v>75.59</v>
      </c>
    </row>
    <row r="1701" spans="1:23" x14ac:dyDescent="0.2">
      <c r="A1701" s="27">
        <v>11</v>
      </c>
      <c r="B1701" s="27">
        <v>12</v>
      </c>
      <c r="C1701" s="27">
        <v>4</v>
      </c>
      <c r="D1701" s="24">
        <v>3509.28</v>
      </c>
      <c r="E1701" s="24">
        <v>3991.52</v>
      </c>
      <c r="F1701" s="24">
        <v>4758.54</v>
      </c>
      <c r="G1701" s="24">
        <v>6450.9</v>
      </c>
      <c r="H1701" s="24">
        <v>0</v>
      </c>
      <c r="I1701" s="24">
        <v>2111.34</v>
      </c>
      <c r="J1701" s="24">
        <v>2416.58</v>
      </c>
      <c r="K1701" s="24">
        <v>2744.28</v>
      </c>
      <c r="L1701" s="24">
        <v>3178.94</v>
      </c>
      <c r="M1701" s="24">
        <v>3492.72</v>
      </c>
      <c r="N1701" s="24">
        <v>3974.96</v>
      </c>
      <c r="O1701" s="24">
        <v>4741.9799999999996</v>
      </c>
      <c r="P1701" s="24">
        <v>6434.34</v>
      </c>
      <c r="Q1701" s="24">
        <v>0</v>
      </c>
      <c r="R1701" s="24">
        <v>2094.7800000000002</v>
      </c>
      <c r="S1701" s="24">
        <v>2400.02</v>
      </c>
      <c r="T1701" s="24">
        <v>2727.72</v>
      </c>
      <c r="U1701" s="24">
        <v>3162.38</v>
      </c>
      <c r="V1701" s="26">
        <v>0</v>
      </c>
      <c r="W1701" s="26">
        <v>90.21</v>
      </c>
    </row>
    <row r="1702" spans="1:23" x14ac:dyDescent="0.2">
      <c r="A1702" s="27">
        <v>11</v>
      </c>
      <c r="B1702" s="27">
        <v>13</v>
      </c>
      <c r="C1702" s="27">
        <v>4</v>
      </c>
      <c r="D1702" s="24">
        <v>3515.17</v>
      </c>
      <c r="E1702" s="24">
        <v>3997.41</v>
      </c>
      <c r="F1702" s="24">
        <v>4764.43</v>
      </c>
      <c r="G1702" s="24">
        <v>6456.79</v>
      </c>
      <c r="H1702" s="24">
        <v>0</v>
      </c>
      <c r="I1702" s="24">
        <v>2117.23</v>
      </c>
      <c r="J1702" s="24">
        <v>2422.4699999999998</v>
      </c>
      <c r="K1702" s="24">
        <v>2750.17</v>
      </c>
      <c r="L1702" s="24">
        <v>3184.83</v>
      </c>
      <c r="M1702" s="24">
        <v>3498.61</v>
      </c>
      <c r="N1702" s="24">
        <v>3980.85</v>
      </c>
      <c r="O1702" s="24">
        <v>4747.87</v>
      </c>
      <c r="P1702" s="24">
        <v>6440.23</v>
      </c>
      <c r="Q1702" s="24">
        <v>0</v>
      </c>
      <c r="R1702" s="24">
        <v>2100.67</v>
      </c>
      <c r="S1702" s="24">
        <v>2405.91</v>
      </c>
      <c r="T1702" s="24">
        <v>2733.61</v>
      </c>
      <c r="U1702" s="24">
        <v>3168.27</v>
      </c>
      <c r="V1702" s="26">
        <v>0</v>
      </c>
      <c r="W1702" s="26">
        <v>102.85</v>
      </c>
    </row>
    <row r="1703" spans="1:23" x14ac:dyDescent="0.2">
      <c r="A1703" s="27">
        <v>11</v>
      </c>
      <c r="B1703" s="27">
        <v>14</v>
      </c>
      <c r="C1703" s="27">
        <v>4</v>
      </c>
      <c r="D1703" s="24">
        <v>3514.81</v>
      </c>
      <c r="E1703" s="24">
        <v>3997.05</v>
      </c>
      <c r="F1703" s="24">
        <v>4764.07</v>
      </c>
      <c r="G1703" s="24">
        <v>6456.43</v>
      </c>
      <c r="H1703" s="24">
        <v>0</v>
      </c>
      <c r="I1703" s="24">
        <v>2116.87</v>
      </c>
      <c r="J1703" s="24">
        <v>2422.11</v>
      </c>
      <c r="K1703" s="24">
        <v>2749.81</v>
      </c>
      <c r="L1703" s="24">
        <v>3184.47</v>
      </c>
      <c r="M1703" s="24">
        <v>3498.25</v>
      </c>
      <c r="N1703" s="24">
        <v>3980.49</v>
      </c>
      <c r="O1703" s="24">
        <v>4747.51</v>
      </c>
      <c r="P1703" s="24">
        <v>6439.87</v>
      </c>
      <c r="Q1703" s="24">
        <v>0</v>
      </c>
      <c r="R1703" s="24">
        <v>2100.31</v>
      </c>
      <c r="S1703" s="24">
        <v>2405.5500000000002</v>
      </c>
      <c r="T1703" s="24">
        <v>2733.25</v>
      </c>
      <c r="U1703" s="24">
        <v>3167.91</v>
      </c>
      <c r="V1703" s="26">
        <v>0</v>
      </c>
      <c r="W1703" s="26">
        <v>64.72</v>
      </c>
    </row>
    <row r="1704" spans="1:23" x14ac:dyDescent="0.2">
      <c r="A1704" s="27">
        <v>11</v>
      </c>
      <c r="B1704" s="27">
        <v>15</v>
      </c>
      <c r="C1704" s="27">
        <v>4</v>
      </c>
      <c r="D1704" s="24">
        <v>3529.62</v>
      </c>
      <c r="E1704" s="24">
        <v>4011.86</v>
      </c>
      <c r="F1704" s="24">
        <v>4778.88</v>
      </c>
      <c r="G1704" s="24">
        <v>6471.24</v>
      </c>
      <c r="H1704" s="24">
        <v>0</v>
      </c>
      <c r="I1704" s="24">
        <v>2131.6799999999998</v>
      </c>
      <c r="J1704" s="24">
        <v>2436.92</v>
      </c>
      <c r="K1704" s="24">
        <v>2764.62</v>
      </c>
      <c r="L1704" s="24">
        <v>3199.28</v>
      </c>
      <c r="M1704" s="24">
        <v>3513.06</v>
      </c>
      <c r="N1704" s="24">
        <v>3995.3</v>
      </c>
      <c r="O1704" s="24">
        <v>4762.32</v>
      </c>
      <c r="P1704" s="24">
        <v>6454.68</v>
      </c>
      <c r="Q1704" s="24">
        <v>0</v>
      </c>
      <c r="R1704" s="24">
        <v>2115.12</v>
      </c>
      <c r="S1704" s="24">
        <v>2420.36</v>
      </c>
      <c r="T1704" s="24">
        <v>2748.06</v>
      </c>
      <c r="U1704" s="24">
        <v>3182.72</v>
      </c>
      <c r="V1704" s="26">
        <v>0</v>
      </c>
      <c r="W1704" s="26">
        <v>80.98</v>
      </c>
    </row>
    <row r="1705" spans="1:23" x14ac:dyDescent="0.2">
      <c r="A1705" s="27">
        <v>11</v>
      </c>
      <c r="B1705" s="27">
        <v>16</v>
      </c>
      <c r="C1705" s="27">
        <v>4</v>
      </c>
      <c r="D1705" s="24">
        <v>3548.21</v>
      </c>
      <c r="E1705" s="24">
        <v>4030.45</v>
      </c>
      <c r="F1705" s="24">
        <v>4797.47</v>
      </c>
      <c r="G1705" s="24">
        <v>6489.83</v>
      </c>
      <c r="H1705" s="24">
        <v>0</v>
      </c>
      <c r="I1705" s="24">
        <v>2150.27</v>
      </c>
      <c r="J1705" s="24">
        <v>2455.5100000000002</v>
      </c>
      <c r="K1705" s="24">
        <v>2783.21</v>
      </c>
      <c r="L1705" s="24">
        <v>3217.87</v>
      </c>
      <c r="M1705" s="24">
        <v>3531.65</v>
      </c>
      <c r="N1705" s="24">
        <v>4013.89</v>
      </c>
      <c r="O1705" s="24">
        <v>4780.91</v>
      </c>
      <c r="P1705" s="24">
        <v>6473.27</v>
      </c>
      <c r="Q1705" s="24">
        <v>0</v>
      </c>
      <c r="R1705" s="24">
        <v>2133.71</v>
      </c>
      <c r="S1705" s="24">
        <v>2438.9499999999998</v>
      </c>
      <c r="T1705" s="24">
        <v>2766.65</v>
      </c>
      <c r="U1705" s="24">
        <v>3201.31</v>
      </c>
      <c r="V1705" s="26">
        <v>0</v>
      </c>
      <c r="W1705" s="26">
        <v>131.44</v>
      </c>
    </row>
    <row r="1706" spans="1:23" x14ac:dyDescent="0.2">
      <c r="A1706" s="27">
        <v>11</v>
      </c>
      <c r="B1706" s="27">
        <v>17</v>
      </c>
      <c r="C1706" s="27">
        <v>4</v>
      </c>
      <c r="D1706" s="24">
        <v>3574.55</v>
      </c>
      <c r="E1706" s="24">
        <v>4056.79</v>
      </c>
      <c r="F1706" s="24">
        <v>4823.8100000000004</v>
      </c>
      <c r="G1706" s="24">
        <v>6516.17</v>
      </c>
      <c r="H1706" s="24">
        <v>0</v>
      </c>
      <c r="I1706" s="24">
        <v>2176.61</v>
      </c>
      <c r="J1706" s="24">
        <v>2481.85</v>
      </c>
      <c r="K1706" s="24">
        <v>2809.55</v>
      </c>
      <c r="L1706" s="24">
        <v>3244.21</v>
      </c>
      <c r="M1706" s="24">
        <v>3557.99</v>
      </c>
      <c r="N1706" s="24">
        <v>4040.23</v>
      </c>
      <c r="O1706" s="24">
        <v>4807.25</v>
      </c>
      <c r="P1706" s="24">
        <v>6499.61</v>
      </c>
      <c r="Q1706" s="24">
        <v>0</v>
      </c>
      <c r="R1706" s="24">
        <v>2160.0500000000002</v>
      </c>
      <c r="S1706" s="24">
        <v>2465.29</v>
      </c>
      <c r="T1706" s="24">
        <v>2792.99</v>
      </c>
      <c r="U1706" s="24">
        <v>3227.65</v>
      </c>
      <c r="V1706" s="26">
        <v>0</v>
      </c>
      <c r="W1706" s="26">
        <v>254.96</v>
      </c>
    </row>
    <row r="1707" spans="1:23" x14ac:dyDescent="0.2">
      <c r="A1707" s="27">
        <v>11</v>
      </c>
      <c r="B1707" s="27">
        <v>18</v>
      </c>
      <c r="C1707" s="27">
        <v>4</v>
      </c>
      <c r="D1707" s="24">
        <v>3566.36</v>
      </c>
      <c r="E1707" s="24">
        <v>4048.6</v>
      </c>
      <c r="F1707" s="24">
        <v>4815.62</v>
      </c>
      <c r="G1707" s="24">
        <v>6507.98</v>
      </c>
      <c r="H1707" s="24">
        <v>0</v>
      </c>
      <c r="I1707" s="24">
        <v>2168.42</v>
      </c>
      <c r="J1707" s="24">
        <v>2473.66</v>
      </c>
      <c r="K1707" s="24">
        <v>2801.36</v>
      </c>
      <c r="L1707" s="24">
        <v>3236.02</v>
      </c>
      <c r="M1707" s="24">
        <v>3549.8</v>
      </c>
      <c r="N1707" s="24">
        <v>4032.04</v>
      </c>
      <c r="O1707" s="24">
        <v>4799.0600000000004</v>
      </c>
      <c r="P1707" s="24">
        <v>6491.42</v>
      </c>
      <c r="Q1707" s="24">
        <v>0</v>
      </c>
      <c r="R1707" s="24">
        <v>2151.86</v>
      </c>
      <c r="S1707" s="24">
        <v>2457.1</v>
      </c>
      <c r="T1707" s="24">
        <v>2784.8</v>
      </c>
      <c r="U1707" s="24">
        <v>3219.46</v>
      </c>
      <c r="V1707" s="26">
        <v>0</v>
      </c>
      <c r="W1707" s="26">
        <v>254.87</v>
      </c>
    </row>
    <row r="1708" spans="1:23" x14ac:dyDescent="0.2">
      <c r="A1708" s="27">
        <v>11</v>
      </c>
      <c r="B1708" s="27">
        <v>19</v>
      </c>
      <c r="C1708" s="27">
        <v>4</v>
      </c>
      <c r="D1708" s="24">
        <v>3561.87</v>
      </c>
      <c r="E1708" s="24">
        <v>4044.11</v>
      </c>
      <c r="F1708" s="24">
        <v>4811.13</v>
      </c>
      <c r="G1708" s="24">
        <v>6503.49</v>
      </c>
      <c r="H1708" s="24">
        <v>0</v>
      </c>
      <c r="I1708" s="24">
        <v>2163.9299999999998</v>
      </c>
      <c r="J1708" s="24">
        <v>2469.17</v>
      </c>
      <c r="K1708" s="24">
        <v>2796.87</v>
      </c>
      <c r="L1708" s="24">
        <v>3231.53</v>
      </c>
      <c r="M1708" s="24">
        <v>3545.31</v>
      </c>
      <c r="N1708" s="24">
        <v>4027.55</v>
      </c>
      <c r="O1708" s="24">
        <v>4794.57</v>
      </c>
      <c r="P1708" s="24">
        <v>6486.93</v>
      </c>
      <c r="Q1708" s="24">
        <v>0</v>
      </c>
      <c r="R1708" s="24">
        <v>2147.37</v>
      </c>
      <c r="S1708" s="24">
        <v>2452.61</v>
      </c>
      <c r="T1708" s="24">
        <v>2780.31</v>
      </c>
      <c r="U1708" s="24">
        <v>3214.97</v>
      </c>
      <c r="V1708" s="26">
        <v>0</v>
      </c>
      <c r="W1708" s="26">
        <v>274.67</v>
      </c>
    </row>
    <row r="1709" spans="1:23" x14ac:dyDescent="0.2">
      <c r="A1709" s="27">
        <v>11</v>
      </c>
      <c r="B1709" s="27">
        <v>20</v>
      </c>
      <c r="C1709" s="27">
        <v>4</v>
      </c>
      <c r="D1709" s="24">
        <v>3591</v>
      </c>
      <c r="E1709" s="24">
        <v>4073.24</v>
      </c>
      <c r="F1709" s="24">
        <v>4840.26</v>
      </c>
      <c r="G1709" s="24">
        <v>6532.62</v>
      </c>
      <c r="H1709" s="24">
        <v>0</v>
      </c>
      <c r="I1709" s="24">
        <v>2193.06</v>
      </c>
      <c r="J1709" s="24">
        <v>2498.3000000000002</v>
      </c>
      <c r="K1709" s="24">
        <v>2826</v>
      </c>
      <c r="L1709" s="24">
        <v>3260.66</v>
      </c>
      <c r="M1709" s="24">
        <v>3574.44</v>
      </c>
      <c r="N1709" s="24">
        <v>4056.68</v>
      </c>
      <c r="O1709" s="24">
        <v>4823.7</v>
      </c>
      <c r="P1709" s="24">
        <v>6516.06</v>
      </c>
      <c r="Q1709" s="24">
        <v>0</v>
      </c>
      <c r="R1709" s="24">
        <v>2176.5</v>
      </c>
      <c r="S1709" s="24">
        <v>2481.7399999999998</v>
      </c>
      <c r="T1709" s="24">
        <v>2809.44</v>
      </c>
      <c r="U1709" s="24">
        <v>3244.1</v>
      </c>
      <c r="V1709" s="26">
        <v>0</v>
      </c>
      <c r="W1709" s="26">
        <v>279.02999999999997</v>
      </c>
    </row>
    <row r="1710" spans="1:23" x14ac:dyDescent="0.2">
      <c r="A1710" s="27">
        <v>11</v>
      </c>
      <c r="B1710" s="27">
        <v>21</v>
      </c>
      <c r="C1710" s="27">
        <v>4</v>
      </c>
      <c r="D1710" s="24">
        <v>3631.98</v>
      </c>
      <c r="E1710" s="24">
        <v>4114.22</v>
      </c>
      <c r="F1710" s="24">
        <v>4881.24</v>
      </c>
      <c r="G1710" s="24">
        <v>6573.6</v>
      </c>
      <c r="H1710" s="24">
        <v>0</v>
      </c>
      <c r="I1710" s="24">
        <v>2234.04</v>
      </c>
      <c r="J1710" s="24">
        <v>2539.2800000000002</v>
      </c>
      <c r="K1710" s="24">
        <v>2866.98</v>
      </c>
      <c r="L1710" s="24">
        <v>3301.64</v>
      </c>
      <c r="M1710" s="24">
        <v>3615.42</v>
      </c>
      <c r="N1710" s="24">
        <v>4097.66</v>
      </c>
      <c r="O1710" s="24">
        <v>4864.68</v>
      </c>
      <c r="P1710" s="24">
        <v>6557.04</v>
      </c>
      <c r="Q1710" s="24">
        <v>0</v>
      </c>
      <c r="R1710" s="24">
        <v>2217.48</v>
      </c>
      <c r="S1710" s="24">
        <v>2522.7199999999998</v>
      </c>
      <c r="T1710" s="24">
        <v>2850.42</v>
      </c>
      <c r="U1710" s="24">
        <v>3285.08</v>
      </c>
      <c r="V1710" s="26">
        <v>0</v>
      </c>
      <c r="W1710" s="26">
        <v>409.82</v>
      </c>
    </row>
    <row r="1711" spans="1:23" x14ac:dyDescent="0.2">
      <c r="A1711" s="27">
        <v>11</v>
      </c>
      <c r="B1711" s="27">
        <v>22</v>
      </c>
      <c r="C1711" s="27">
        <v>4</v>
      </c>
      <c r="D1711" s="24">
        <v>3530.7</v>
      </c>
      <c r="E1711" s="24">
        <v>4012.94</v>
      </c>
      <c r="F1711" s="24">
        <v>4779.96</v>
      </c>
      <c r="G1711" s="24">
        <v>6472.32</v>
      </c>
      <c r="H1711" s="24">
        <v>0</v>
      </c>
      <c r="I1711" s="24">
        <v>2132.7600000000002</v>
      </c>
      <c r="J1711" s="24">
        <v>2438</v>
      </c>
      <c r="K1711" s="24">
        <v>2765.7</v>
      </c>
      <c r="L1711" s="24">
        <v>3200.36</v>
      </c>
      <c r="M1711" s="24">
        <v>3514.14</v>
      </c>
      <c r="N1711" s="24">
        <v>3996.38</v>
      </c>
      <c r="O1711" s="24">
        <v>4763.3999999999996</v>
      </c>
      <c r="P1711" s="24">
        <v>6455.76</v>
      </c>
      <c r="Q1711" s="24">
        <v>0</v>
      </c>
      <c r="R1711" s="24">
        <v>2116.1999999999998</v>
      </c>
      <c r="S1711" s="24">
        <v>2421.44</v>
      </c>
      <c r="T1711" s="24">
        <v>2749.14</v>
      </c>
      <c r="U1711" s="24">
        <v>3183.8</v>
      </c>
      <c r="V1711" s="26">
        <v>0</v>
      </c>
      <c r="W1711" s="26">
        <v>804.86</v>
      </c>
    </row>
    <row r="1712" spans="1:23" x14ac:dyDescent="0.2">
      <c r="A1712" s="27">
        <v>11</v>
      </c>
      <c r="B1712" s="27">
        <v>23</v>
      </c>
      <c r="C1712" s="27">
        <v>4</v>
      </c>
      <c r="D1712" s="24">
        <v>3231.41</v>
      </c>
      <c r="E1712" s="24">
        <v>3713.65</v>
      </c>
      <c r="F1712" s="24">
        <v>4480.67</v>
      </c>
      <c r="G1712" s="24">
        <v>6173.03</v>
      </c>
      <c r="H1712" s="24">
        <v>0</v>
      </c>
      <c r="I1712" s="24">
        <v>1833.47</v>
      </c>
      <c r="J1712" s="24">
        <v>2138.71</v>
      </c>
      <c r="K1712" s="24">
        <v>2466.41</v>
      </c>
      <c r="L1712" s="24">
        <v>2901.07</v>
      </c>
      <c r="M1712" s="24">
        <v>3214.85</v>
      </c>
      <c r="N1712" s="24">
        <v>3697.09</v>
      </c>
      <c r="O1712" s="24">
        <v>4464.1099999999997</v>
      </c>
      <c r="P1712" s="24">
        <v>6156.47</v>
      </c>
      <c r="Q1712" s="24">
        <v>0</v>
      </c>
      <c r="R1712" s="24">
        <v>1816.91</v>
      </c>
      <c r="S1712" s="24">
        <v>2122.15</v>
      </c>
      <c r="T1712" s="24">
        <v>2449.85</v>
      </c>
      <c r="U1712" s="24">
        <v>2884.51</v>
      </c>
      <c r="V1712" s="26">
        <v>0</v>
      </c>
      <c r="W1712" s="26">
        <v>762.19</v>
      </c>
    </row>
    <row r="1713" spans="1:23" x14ac:dyDescent="0.2">
      <c r="A1713" s="27">
        <v>12</v>
      </c>
      <c r="B1713" s="27">
        <v>0</v>
      </c>
      <c r="C1713" s="27">
        <v>4</v>
      </c>
      <c r="D1713" s="24">
        <v>3040.34</v>
      </c>
      <c r="E1713" s="24">
        <v>3522.58</v>
      </c>
      <c r="F1713" s="24">
        <v>4289.6000000000004</v>
      </c>
      <c r="G1713" s="24">
        <v>5981.96</v>
      </c>
      <c r="H1713" s="24">
        <v>0</v>
      </c>
      <c r="I1713" s="24">
        <v>1642.4</v>
      </c>
      <c r="J1713" s="24">
        <v>1947.64</v>
      </c>
      <c r="K1713" s="24">
        <v>2275.34</v>
      </c>
      <c r="L1713" s="24">
        <v>2710</v>
      </c>
      <c r="M1713" s="24">
        <v>3023.78</v>
      </c>
      <c r="N1713" s="24">
        <v>3506.02</v>
      </c>
      <c r="O1713" s="24">
        <v>4273.04</v>
      </c>
      <c r="P1713" s="24">
        <v>5965.4</v>
      </c>
      <c r="Q1713" s="24">
        <v>0</v>
      </c>
      <c r="R1713" s="24">
        <v>1625.84</v>
      </c>
      <c r="S1713" s="24">
        <v>1931.08</v>
      </c>
      <c r="T1713" s="24">
        <v>2258.7800000000002</v>
      </c>
      <c r="U1713" s="24">
        <v>2693.44</v>
      </c>
      <c r="V1713" s="26">
        <v>0</v>
      </c>
      <c r="W1713" s="26">
        <v>77.08</v>
      </c>
    </row>
    <row r="1714" spans="1:23" x14ac:dyDescent="0.2">
      <c r="A1714" s="27">
        <v>12</v>
      </c>
      <c r="B1714" s="27">
        <v>1</v>
      </c>
      <c r="C1714" s="27">
        <v>4</v>
      </c>
      <c r="D1714" s="24">
        <v>2884.34</v>
      </c>
      <c r="E1714" s="24">
        <v>3366.58</v>
      </c>
      <c r="F1714" s="24">
        <v>4133.6000000000004</v>
      </c>
      <c r="G1714" s="24">
        <v>5825.96</v>
      </c>
      <c r="H1714" s="24">
        <v>0</v>
      </c>
      <c r="I1714" s="24">
        <v>1486.4</v>
      </c>
      <c r="J1714" s="24">
        <v>1791.64</v>
      </c>
      <c r="K1714" s="24">
        <v>2119.34</v>
      </c>
      <c r="L1714" s="24">
        <v>2554</v>
      </c>
      <c r="M1714" s="24">
        <v>2867.78</v>
      </c>
      <c r="N1714" s="24">
        <v>3350.02</v>
      </c>
      <c r="O1714" s="24">
        <v>4117.04</v>
      </c>
      <c r="P1714" s="24">
        <v>5809.4</v>
      </c>
      <c r="Q1714" s="24">
        <v>0</v>
      </c>
      <c r="R1714" s="24">
        <v>1469.84</v>
      </c>
      <c r="S1714" s="24">
        <v>1775.08</v>
      </c>
      <c r="T1714" s="24">
        <v>2102.7800000000002</v>
      </c>
      <c r="U1714" s="24">
        <v>2537.44</v>
      </c>
      <c r="V1714" s="26">
        <v>0</v>
      </c>
      <c r="W1714" s="26">
        <v>147.36000000000001</v>
      </c>
    </row>
    <row r="1715" spans="1:23" x14ac:dyDescent="0.2">
      <c r="A1715" s="27">
        <v>12</v>
      </c>
      <c r="B1715" s="27">
        <v>2</v>
      </c>
      <c r="C1715" s="27">
        <v>4</v>
      </c>
      <c r="D1715" s="24">
        <v>2751.96</v>
      </c>
      <c r="E1715" s="24">
        <v>3234.2</v>
      </c>
      <c r="F1715" s="24">
        <v>4001.22</v>
      </c>
      <c r="G1715" s="24">
        <v>5693.58</v>
      </c>
      <c r="H1715" s="24">
        <v>0</v>
      </c>
      <c r="I1715" s="24">
        <v>1354.02</v>
      </c>
      <c r="J1715" s="24">
        <v>1659.26</v>
      </c>
      <c r="K1715" s="24">
        <v>1986.96</v>
      </c>
      <c r="L1715" s="24">
        <v>2421.62</v>
      </c>
      <c r="M1715" s="24">
        <v>2735.4</v>
      </c>
      <c r="N1715" s="24">
        <v>3217.64</v>
      </c>
      <c r="O1715" s="24">
        <v>3984.66</v>
      </c>
      <c r="P1715" s="24">
        <v>5677.02</v>
      </c>
      <c r="Q1715" s="24">
        <v>0</v>
      </c>
      <c r="R1715" s="24">
        <v>1337.46</v>
      </c>
      <c r="S1715" s="24">
        <v>1642.7</v>
      </c>
      <c r="T1715" s="24">
        <v>1970.4</v>
      </c>
      <c r="U1715" s="24">
        <v>2405.06</v>
      </c>
      <c r="V1715" s="26">
        <v>0</v>
      </c>
      <c r="W1715" s="26">
        <v>230.12</v>
      </c>
    </row>
    <row r="1716" spans="1:23" x14ac:dyDescent="0.2">
      <c r="A1716" s="27">
        <v>12</v>
      </c>
      <c r="B1716" s="27">
        <v>3</v>
      </c>
      <c r="C1716" s="27">
        <v>4</v>
      </c>
      <c r="D1716" s="24">
        <v>2647.71</v>
      </c>
      <c r="E1716" s="24">
        <v>3129.95</v>
      </c>
      <c r="F1716" s="24">
        <v>3896.97</v>
      </c>
      <c r="G1716" s="24">
        <v>5589.33</v>
      </c>
      <c r="H1716" s="24">
        <v>0</v>
      </c>
      <c r="I1716" s="24">
        <v>1249.77</v>
      </c>
      <c r="J1716" s="24">
        <v>1555.01</v>
      </c>
      <c r="K1716" s="24">
        <v>1882.71</v>
      </c>
      <c r="L1716" s="24">
        <v>2317.37</v>
      </c>
      <c r="M1716" s="24">
        <v>2631.15</v>
      </c>
      <c r="N1716" s="24">
        <v>3113.39</v>
      </c>
      <c r="O1716" s="24">
        <v>3880.41</v>
      </c>
      <c r="P1716" s="24">
        <v>5572.77</v>
      </c>
      <c r="Q1716" s="24">
        <v>0</v>
      </c>
      <c r="R1716" s="24">
        <v>1233.21</v>
      </c>
      <c r="S1716" s="24">
        <v>1538.45</v>
      </c>
      <c r="T1716" s="24">
        <v>1866.15</v>
      </c>
      <c r="U1716" s="24">
        <v>2300.81</v>
      </c>
      <c r="V1716" s="26">
        <v>0</v>
      </c>
      <c r="W1716" s="26">
        <v>213.94</v>
      </c>
    </row>
    <row r="1717" spans="1:23" x14ac:dyDescent="0.2">
      <c r="A1717" s="27">
        <v>12</v>
      </c>
      <c r="B1717" s="27">
        <v>4</v>
      </c>
      <c r="C1717" s="27">
        <v>4</v>
      </c>
      <c r="D1717" s="24">
        <v>2564.62</v>
      </c>
      <c r="E1717" s="24">
        <v>3046.86</v>
      </c>
      <c r="F1717" s="24">
        <v>3813.88</v>
      </c>
      <c r="G1717" s="24">
        <v>5506.24</v>
      </c>
      <c r="H1717" s="24">
        <v>0</v>
      </c>
      <c r="I1717" s="24">
        <v>1166.68</v>
      </c>
      <c r="J1717" s="24">
        <v>1471.92</v>
      </c>
      <c r="K1717" s="24">
        <v>1799.62</v>
      </c>
      <c r="L1717" s="24">
        <v>2234.2800000000002</v>
      </c>
      <c r="M1717" s="24">
        <v>2548.06</v>
      </c>
      <c r="N1717" s="24">
        <v>3030.3</v>
      </c>
      <c r="O1717" s="24">
        <v>3797.32</v>
      </c>
      <c r="P1717" s="24">
        <v>5489.68</v>
      </c>
      <c r="Q1717" s="24">
        <v>0</v>
      </c>
      <c r="R1717" s="24">
        <v>1150.1199999999999</v>
      </c>
      <c r="S1717" s="24">
        <v>1455.36</v>
      </c>
      <c r="T1717" s="24">
        <v>1783.06</v>
      </c>
      <c r="U1717" s="24">
        <v>2217.7199999999998</v>
      </c>
      <c r="V1717" s="26">
        <v>0.27</v>
      </c>
      <c r="W1717" s="26">
        <v>7.0000000000000007E-2</v>
      </c>
    </row>
    <row r="1718" spans="1:23" x14ac:dyDescent="0.2">
      <c r="A1718" s="27">
        <v>12</v>
      </c>
      <c r="B1718" s="27">
        <v>5</v>
      </c>
      <c r="C1718" s="27">
        <v>4</v>
      </c>
      <c r="D1718" s="24">
        <v>2589.13</v>
      </c>
      <c r="E1718" s="24">
        <v>3071.37</v>
      </c>
      <c r="F1718" s="24">
        <v>3838.39</v>
      </c>
      <c r="G1718" s="24">
        <v>5530.75</v>
      </c>
      <c r="H1718" s="24">
        <v>0</v>
      </c>
      <c r="I1718" s="24">
        <v>1191.19</v>
      </c>
      <c r="J1718" s="24">
        <v>1496.43</v>
      </c>
      <c r="K1718" s="24">
        <v>1824.13</v>
      </c>
      <c r="L1718" s="24">
        <v>2258.79</v>
      </c>
      <c r="M1718" s="24">
        <v>2572.5700000000002</v>
      </c>
      <c r="N1718" s="24">
        <v>3054.81</v>
      </c>
      <c r="O1718" s="24">
        <v>3821.83</v>
      </c>
      <c r="P1718" s="24">
        <v>5514.19</v>
      </c>
      <c r="Q1718" s="24">
        <v>0</v>
      </c>
      <c r="R1718" s="24">
        <v>1174.6300000000001</v>
      </c>
      <c r="S1718" s="24">
        <v>1479.87</v>
      </c>
      <c r="T1718" s="24">
        <v>1807.57</v>
      </c>
      <c r="U1718" s="24">
        <v>2242.23</v>
      </c>
      <c r="V1718" s="26">
        <v>80.930000000000007</v>
      </c>
      <c r="W1718" s="26">
        <v>0</v>
      </c>
    </row>
    <row r="1719" spans="1:23" x14ac:dyDescent="0.2">
      <c r="A1719" s="27">
        <v>12</v>
      </c>
      <c r="B1719" s="27">
        <v>6</v>
      </c>
      <c r="C1719" s="27">
        <v>4</v>
      </c>
      <c r="D1719" s="24">
        <v>2723.24</v>
      </c>
      <c r="E1719" s="24">
        <v>3205.48</v>
      </c>
      <c r="F1719" s="24">
        <v>3972.5</v>
      </c>
      <c r="G1719" s="24">
        <v>5664.86</v>
      </c>
      <c r="H1719" s="24">
        <v>0</v>
      </c>
      <c r="I1719" s="24">
        <v>1325.3</v>
      </c>
      <c r="J1719" s="24">
        <v>1630.54</v>
      </c>
      <c r="K1719" s="24">
        <v>1958.24</v>
      </c>
      <c r="L1719" s="24">
        <v>2392.9</v>
      </c>
      <c r="M1719" s="24">
        <v>2706.68</v>
      </c>
      <c r="N1719" s="24">
        <v>3188.92</v>
      </c>
      <c r="O1719" s="24">
        <v>3955.94</v>
      </c>
      <c r="P1719" s="24">
        <v>5648.3</v>
      </c>
      <c r="Q1719" s="24">
        <v>0</v>
      </c>
      <c r="R1719" s="24">
        <v>1308.74</v>
      </c>
      <c r="S1719" s="24">
        <v>1613.98</v>
      </c>
      <c r="T1719" s="24">
        <v>1941.68</v>
      </c>
      <c r="U1719" s="24">
        <v>2376.34</v>
      </c>
      <c r="V1719" s="26">
        <v>126.94</v>
      </c>
      <c r="W1719" s="26">
        <v>0</v>
      </c>
    </row>
    <row r="1720" spans="1:23" x14ac:dyDescent="0.2">
      <c r="A1720" s="27">
        <v>12</v>
      </c>
      <c r="B1720" s="27">
        <v>7</v>
      </c>
      <c r="C1720" s="27">
        <v>4</v>
      </c>
      <c r="D1720" s="24">
        <v>2979.09</v>
      </c>
      <c r="E1720" s="24">
        <v>3461.33</v>
      </c>
      <c r="F1720" s="24">
        <v>4228.3500000000004</v>
      </c>
      <c r="G1720" s="24">
        <v>5920.71</v>
      </c>
      <c r="H1720" s="24">
        <v>0</v>
      </c>
      <c r="I1720" s="24">
        <v>1581.15</v>
      </c>
      <c r="J1720" s="24">
        <v>1886.39</v>
      </c>
      <c r="K1720" s="24">
        <v>2214.09</v>
      </c>
      <c r="L1720" s="24">
        <v>2648.75</v>
      </c>
      <c r="M1720" s="24">
        <v>2962.53</v>
      </c>
      <c r="N1720" s="24">
        <v>3444.77</v>
      </c>
      <c r="O1720" s="24">
        <v>4211.79</v>
      </c>
      <c r="P1720" s="24">
        <v>5904.15</v>
      </c>
      <c r="Q1720" s="24">
        <v>0</v>
      </c>
      <c r="R1720" s="24">
        <v>1564.59</v>
      </c>
      <c r="S1720" s="24">
        <v>1869.83</v>
      </c>
      <c r="T1720" s="24">
        <v>2197.5300000000002</v>
      </c>
      <c r="U1720" s="24">
        <v>2632.19</v>
      </c>
      <c r="V1720" s="26">
        <v>63.11</v>
      </c>
      <c r="W1720" s="26">
        <v>0</v>
      </c>
    </row>
    <row r="1721" spans="1:23" x14ac:dyDescent="0.2">
      <c r="A1721" s="27">
        <v>12</v>
      </c>
      <c r="B1721" s="27">
        <v>8</v>
      </c>
      <c r="C1721" s="27">
        <v>4</v>
      </c>
      <c r="D1721" s="24">
        <v>3240.54</v>
      </c>
      <c r="E1721" s="24">
        <v>3722.78</v>
      </c>
      <c r="F1721" s="24">
        <v>4489.8</v>
      </c>
      <c r="G1721" s="24">
        <v>6182.16</v>
      </c>
      <c r="H1721" s="24">
        <v>0</v>
      </c>
      <c r="I1721" s="24">
        <v>1842.6</v>
      </c>
      <c r="J1721" s="24">
        <v>2147.84</v>
      </c>
      <c r="K1721" s="24">
        <v>2475.54</v>
      </c>
      <c r="L1721" s="24">
        <v>2910.2</v>
      </c>
      <c r="M1721" s="24">
        <v>3223.98</v>
      </c>
      <c r="N1721" s="24">
        <v>3706.22</v>
      </c>
      <c r="O1721" s="24">
        <v>4473.24</v>
      </c>
      <c r="P1721" s="24">
        <v>6165.6</v>
      </c>
      <c r="Q1721" s="24">
        <v>0</v>
      </c>
      <c r="R1721" s="24">
        <v>1826.04</v>
      </c>
      <c r="S1721" s="24">
        <v>2131.2800000000002</v>
      </c>
      <c r="T1721" s="24">
        <v>2458.98</v>
      </c>
      <c r="U1721" s="24">
        <v>2893.64</v>
      </c>
      <c r="V1721" s="26">
        <v>159.02000000000001</v>
      </c>
      <c r="W1721" s="26">
        <v>0</v>
      </c>
    </row>
    <row r="1722" spans="1:23" x14ac:dyDescent="0.2">
      <c r="A1722" s="27">
        <v>12</v>
      </c>
      <c r="B1722" s="27">
        <v>9</v>
      </c>
      <c r="C1722" s="27">
        <v>4</v>
      </c>
      <c r="D1722" s="24">
        <v>3464.6</v>
      </c>
      <c r="E1722" s="24">
        <v>3946.84</v>
      </c>
      <c r="F1722" s="24">
        <v>4713.8599999999997</v>
      </c>
      <c r="G1722" s="24">
        <v>6406.22</v>
      </c>
      <c r="H1722" s="24">
        <v>0</v>
      </c>
      <c r="I1722" s="24">
        <v>2066.66</v>
      </c>
      <c r="J1722" s="24">
        <v>2371.9</v>
      </c>
      <c r="K1722" s="24">
        <v>2699.6</v>
      </c>
      <c r="L1722" s="24">
        <v>3134.26</v>
      </c>
      <c r="M1722" s="24">
        <v>3448.04</v>
      </c>
      <c r="N1722" s="24">
        <v>3930.28</v>
      </c>
      <c r="O1722" s="24">
        <v>4697.3</v>
      </c>
      <c r="P1722" s="24">
        <v>6389.66</v>
      </c>
      <c r="Q1722" s="24">
        <v>0</v>
      </c>
      <c r="R1722" s="24">
        <v>2050.1</v>
      </c>
      <c r="S1722" s="24">
        <v>2355.34</v>
      </c>
      <c r="T1722" s="24">
        <v>2683.04</v>
      </c>
      <c r="U1722" s="24">
        <v>3117.7</v>
      </c>
      <c r="V1722" s="26">
        <v>4.16</v>
      </c>
      <c r="W1722" s="26">
        <v>0</v>
      </c>
    </row>
    <row r="1723" spans="1:23" x14ac:dyDescent="0.2">
      <c r="A1723" s="27">
        <v>12</v>
      </c>
      <c r="B1723" s="27">
        <v>10</v>
      </c>
      <c r="C1723" s="27">
        <v>4</v>
      </c>
      <c r="D1723" s="24">
        <v>3490.49</v>
      </c>
      <c r="E1723" s="24">
        <v>3972.73</v>
      </c>
      <c r="F1723" s="24">
        <v>4739.75</v>
      </c>
      <c r="G1723" s="24">
        <v>6432.11</v>
      </c>
      <c r="H1723" s="24">
        <v>0</v>
      </c>
      <c r="I1723" s="24">
        <v>2092.5500000000002</v>
      </c>
      <c r="J1723" s="24">
        <v>2397.79</v>
      </c>
      <c r="K1723" s="24">
        <v>2725.49</v>
      </c>
      <c r="L1723" s="24">
        <v>3160.15</v>
      </c>
      <c r="M1723" s="24">
        <v>3473.93</v>
      </c>
      <c r="N1723" s="24">
        <v>3956.17</v>
      </c>
      <c r="O1723" s="24">
        <v>4723.1899999999996</v>
      </c>
      <c r="P1723" s="24">
        <v>6415.55</v>
      </c>
      <c r="Q1723" s="24">
        <v>0</v>
      </c>
      <c r="R1723" s="24">
        <v>2075.9899999999998</v>
      </c>
      <c r="S1723" s="24">
        <v>2381.23</v>
      </c>
      <c r="T1723" s="24">
        <v>2708.93</v>
      </c>
      <c r="U1723" s="24">
        <v>3143.59</v>
      </c>
      <c r="V1723" s="26">
        <v>51.02</v>
      </c>
      <c r="W1723" s="26">
        <v>0</v>
      </c>
    </row>
    <row r="1724" spans="1:23" x14ac:dyDescent="0.2">
      <c r="A1724" s="27">
        <v>12</v>
      </c>
      <c r="B1724" s="27">
        <v>11</v>
      </c>
      <c r="C1724" s="27">
        <v>4</v>
      </c>
      <c r="D1724" s="24">
        <v>3513.44</v>
      </c>
      <c r="E1724" s="24">
        <v>3995.68</v>
      </c>
      <c r="F1724" s="24">
        <v>4762.7</v>
      </c>
      <c r="G1724" s="24">
        <v>6455.06</v>
      </c>
      <c r="H1724" s="24">
        <v>0</v>
      </c>
      <c r="I1724" s="24">
        <v>2115.5</v>
      </c>
      <c r="J1724" s="24">
        <v>2420.7399999999998</v>
      </c>
      <c r="K1724" s="24">
        <v>2748.44</v>
      </c>
      <c r="L1724" s="24">
        <v>3183.1</v>
      </c>
      <c r="M1724" s="24">
        <v>3496.88</v>
      </c>
      <c r="N1724" s="24">
        <v>3979.12</v>
      </c>
      <c r="O1724" s="24">
        <v>4746.1400000000003</v>
      </c>
      <c r="P1724" s="24">
        <v>6438.5</v>
      </c>
      <c r="Q1724" s="24">
        <v>0</v>
      </c>
      <c r="R1724" s="24">
        <v>2098.94</v>
      </c>
      <c r="S1724" s="24">
        <v>2404.1799999999998</v>
      </c>
      <c r="T1724" s="24">
        <v>2731.88</v>
      </c>
      <c r="U1724" s="24">
        <v>3166.54</v>
      </c>
      <c r="V1724" s="26">
        <v>65.67</v>
      </c>
      <c r="W1724" s="26">
        <v>0</v>
      </c>
    </row>
    <row r="1725" spans="1:23" x14ac:dyDescent="0.2">
      <c r="A1725" s="27">
        <v>12</v>
      </c>
      <c r="B1725" s="27">
        <v>12</v>
      </c>
      <c r="C1725" s="27">
        <v>4</v>
      </c>
      <c r="D1725" s="24">
        <v>3507.87</v>
      </c>
      <c r="E1725" s="24">
        <v>3990.11</v>
      </c>
      <c r="F1725" s="24">
        <v>4757.13</v>
      </c>
      <c r="G1725" s="24">
        <v>6449.49</v>
      </c>
      <c r="H1725" s="24">
        <v>0</v>
      </c>
      <c r="I1725" s="24">
        <v>2109.9299999999998</v>
      </c>
      <c r="J1725" s="24">
        <v>2415.17</v>
      </c>
      <c r="K1725" s="24">
        <v>2742.87</v>
      </c>
      <c r="L1725" s="24">
        <v>3177.53</v>
      </c>
      <c r="M1725" s="24">
        <v>3491.31</v>
      </c>
      <c r="N1725" s="24">
        <v>3973.55</v>
      </c>
      <c r="O1725" s="24">
        <v>4740.57</v>
      </c>
      <c r="P1725" s="24">
        <v>6432.93</v>
      </c>
      <c r="Q1725" s="24">
        <v>0</v>
      </c>
      <c r="R1725" s="24">
        <v>2093.37</v>
      </c>
      <c r="S1725" s="24">
        <v>2398.61</v>
      </c>
      <c r="T1725" s="24">
        <v>2726.31</v>
      </c>
      <c r="U1725" s="24">
        <v>3160.97</v>
      </c>
      <c r="V1725" s="26">
        <v>69.86</v>
      </c>
      <c r="W1725" s="26">
        <v>0</v>
      </c>
    </row>
    <row r="1726" spans="1:23" x14ac:dyDescent="0.2">
      <c r="A1726" s="27">
        <v>12</v>
      </c>
      <c r="B1726" s="27">
        <v>13</v>
      </c>
      <c r="C1726" s="27">
        <v>4</v>
      </c>
      <c r="D1726" s="24">
        <v>3520.51</v>
      </c>
      <c r="E1726" s="24">
        <v>4002.75</v>
      </c>
      <c r="F1726" s="24">
        <v>4769.7700000000004</v>
      </c>
      <c r="G1726" s="24">
        <v>6462.13</v>
      </c>
      <c r="H1726" s="24">
        <v>0</v>
      </c>
      <c r="I1726" s="24">
        <v>2122.5700000000002</v>
      </c>
      <c r="J1726" s="24">
        <v>2427.81</v>
      </c>
      <c r="K1726" s="24">
        <v>2755.51</v>
      </c>
      <c r="L1726" s="24">
        <v>3190.17</v>
      </c>
      <c r="M1726" s="24">
        <v>3503.95</v>
      </c>
      <c r="N1726" s="24">
        <v>3986.19</v>
      </c>
      <c r="O1726" s="24">
        <v>4753.21</v>
      </c>
      <c r="P1726" s="24">
        <v>6445.57</v>
      </c>
      <c r="Q1726" s="24">
        <v>0</v>
      </c>
      <c r="R1726" s="24">
        <v>2106.0100000000002</v>
      </c>
      <c r="S1726" s="24">
        <v>2411.25</v>
      </c>
      <c r="T1726" s="24">
        <v>2738.95</v>
      </c>
      <c r="U1726" s="24">
        <v>3173.61</v>
      </c>
      <c r="V1726" s="26">
        <v>93.17</v>
      </c>
      <c r="W1726" s="26">
        <v>0</v>
      </c>
    </row>
    <row r="1727" spans="1:23" x14ac:dyDescent="0.2">
      <c r="A1727" s="27">
        <v>12</v>
      </c>
      <c r="B1727" s="27">
        <v>14</v>
      </c>
      <c r="C1727" s="27">
        <v>4</v>
      </c>
      <c r="D1727" s="24">
        <v>3512.32</v>
      </c>
      <c r="E1727" s="24">
        <v>3994.56</v>
      </c>
      <c r="F1727" s="24">
        <v>4761.58</v>
      </c>
      <c r="G1727" s="24">
        <v>6453.94</v>
      </c>
      <c r="H1727" s="24">
        <v>0</v>
      </c>
      <c r="I1727" s="24">
        <v>2114.38</v>
      </c>
      <c r="J1727" s="24">
        <v>2419.62</v>
      </c>
      <c r="K1727" s="24">
        <v>2747.32</v>
      </c>
      <c r="L1727" s="24">
        <v>3181.98</v>
      </c>
      <c r="M1727" s="24">
        <v>3495.76</v>
      </c>
      <c r="N1727" s="24">
        <v>3978</v>
      </c>
      <c r="O1727" s="24">
        <v>4745.0200000000004</v>
      </c>
      <c r="P1727" s="24">
        <v>6437.38</v>
      </c>
      <c r="Q1727" s="24">
        <v>0</v>
      </c>
      <c r="R1727" s="24">
        <v>2097.8200000000002</v>
      </c>
      <c r="S1727" s="24">
        <v>2403.06</v>
      </c>
      <c r="T1727" s="24">
        <v>2730.76</v>
      </c>
      <c r="U1727" s="24">
        <v>3165.42</v>
      </c>
      <c r="V1727" s="26">
        <v>133.72999999999999</v>
      </c>
      <c r="W1727" s="26">
        <v>0</v>
      </c>
    </row>
    <row r="1728" spans="1:23" x14ac:dyDescent="0.2">
      <c r="A1728" s="27">
        <v>12</v>
      </c>
      <c r="B1728" s="27">
        <v>15</v>
      </c>
      <c r="C1728" s="27">
        <v>4</v>
      </c>
      <c r="D1728" s="24">
        <v>3523.12</v>
      </c>
      <c r="E1728" s="24">
        <v>4005.36</v>
      </c>
      <c r="F1728" s="24">
        <v>4772.38</v>
      </c>
      <c r="G1728" s="24">
        <v>6464.74</v>
      </c>
      <c r="H1728" s="24">
        <v>0</v>
      </c>
      <c r="I1728" s="24">
        <v>2125.1799999999998</v>
      </c>
      <c r="J1728" s="24">
        <v>2430.42</v>
      </c>
      <c r="K1728" s="24">
        <v>2758.12</v>
      </c>
      <c r="L1728" s="24">
        <v>3192.78</v>
      </c>
      <c r="M1728" s="24">
        <v>3506.56</v>
      </c>
      <c r="N1728" s="24">
        <v>3988.8</v>
      </c>
      <c r="O1728" s="24">
        <v>4755.82</v>
      </c>
      <c r="P1728" s="24">
        <v>6448.18</v>
      </c>
      <c r="Q1728" s="24">
        <v>0</v>
      </c>
      <c r="R1728" s="24">
        <v>2108.62</v>
      </c>
      <c r="S1728" s="24">
        <v>2413.86</v>
      </c>
      <c r="T1728" s="24">
        <v>2741.56</v>
      </c>
      <c r="U1728" s="24">
        <v>3176.22</v>
      </c>
      <c r="V1728" s="26">
        <v>107.03</v>
      </c>
      <c r="W1728" s="26">
        <v>0</v>
      </c>
    </row>
    <row r="1729" spans="1:23" x14ac:dyDescent="0.2">
      <c r="A1729" s="27">
        <v>12</v>
      </c>
      <c r="B1729" s="27">
        <v>16</v>
      </c>
      <c r="C1729" s="27">
        <v>4</v>
      </c>
      <c r="D1729" s="24">
        <v>3524.4</v>
      </c>
      <c r="E1729" s="24">
        <v>4006.64</v>
      </c>
      <c r="F1729" s="24">
        <v>4773.66</v>
      </c>
      <c r="G1729" s="24">
        <v>6466.02</v>
      </c>
      <c r="H1729" s="24">
        <v>0</v>
      </c>
      <c r="I1729" s="24">
        <v>2126.46</v>
      </c>
      <c r="J1729" s="24">
        <v>2431.6999999999998</v>
      </c>
      <c r="K1729" s="24">
        <v>2759.4</v>
      </c>
      <c r="L1729" s="24">
        <v>3194.06</v>
      </c>
      <c r="M1729" s="24">
        <v>3507.84</v>
      </c>
      <c r="N1729" s="24">
        <v>3990.08</v>
      </c>
      <c r="O1729" s="24">
        <v>4757.1000000000004</v>
      </c>
      <c r="P1729" s="24">
        <v>6449.46</v>
      </c>
      <c r="Q1729" s="24">
        <v>0</v>
      </c>
      <c r="R1729" s="24">
        <v>2109.9</v>
      </c>
      <c r="S1729" s="24">
        <v>2415.14</v>
      </c>
      <c r="T1729" s="24">
        <v>2742.84</v>
      </c>
      <c r="U1729" s="24">
        <v>3177.5</v>
      </c>
      <c r="V1729" s="26">
        <v>103.33</v>
      </c>
      <c r="W1729" s="26">
        <v>0</v>
      </c>
    </row>
    <row r="1730" spans="1:23" x14ac:dyDescent="0.2">
      <c r="A1730" s="27">
        <v>12</v>
      </c>
      <c r="B1730" s="27">
        <v>17</v>
      </c>
      <c r="C1730" s="27">
        <v>4</v>
      </c>
      <c r="D1730" s="24">
        <v>3521.95</v>
      </c>
      <c r="E1730" s="24">
        <v>4004.19</v>
      </c>
      <c r="F1730" s="24">
        <v>4771.21</v>
      </c>
      <c r="G1730" s="24">
        <v>6463.57</v>
      </c>
      <c r="H1730" s="24">
        <v>0</v>
      </c>
      <c r="I1730" s="24">
        <v>2124.0100000000002</v>
      </c>
      <c r="J1730" s="24">
        <v>2429.25</v>
      </c>
      <c r="K1730" s="24">
        <v>2756.95</v>
      </c>
      <c r="L1730" s="24">
        <v>3191.61</v>
      </c>
      <c r="M1730" s="24">
        <v>3505.39</v>
      </c>
      <c r="N1730" s="24">
        <v>3987.63</v>
      </c>
      <c r="O1730" s="24">
        <v>4754.6499999999996</v>
      </c>
      <c r="P1730" s="24">
        <v>6447.01</v>
      </c>
      <c r="Q1730" s="24">
        <v>0</v>
      </c>
      <c r="R1730" s="24">
        <v>2107.4499999999998</v>
      </c>
      <c r="S1730" s="24">
        <v>2412.69</v>
      </c>
      <c r="T1730" s="24">
        <v>2740.39</v>
      </c>
      <c r="U1730" s="24">
        <v>3175.05</v>
      </c>
      <c r="V1730" s="26">
        <v>18.7</v>
      </c>
      <c r="W1730" s="26">
        <v>0</v>
      </c>
    </row>
    <row r="1731" spans="1:23" x14ac:dyDescent="0.2">
      <c r="A1731" s="27">
        <v>12</v>
      </c>
      <c r="B1731" s="27">
        <v>18</v>
      </c>
      <c r="C1731" s="27">
        <v>4</v>
      </c>
      <c r="D1731" s="24">
        <v>3502.95</v>
      </c>
      <c r="E1731" s="24">
        <v>3985.19</v>
      </c>
      <c r="F1731" s="24">
        <v>4752.21</v>
      </c>
      <c r="G1731" s="24">
        <v>6444.57</v>
      </c>
      <c r="H1731" s="24">
        <v>0</v>
      </c>
      <c r="I1731" s="24">
        <v>2105.0100000000002</v>
      </c>
      <c r="J1731" s="24">
        <v>2410.25</v>
      </c>
      <c r="K1731" s="24">
        <v>2737.95</v>
      </c>
      <c r="L1731" s="24">
        <v>3172.61</v>
      </c>
      <c r="M1731" s="24">
        <v>3486.39</v>
      </c>
      <c r="N1731" s="24">
        <v>3968.63</v>
      </c>
      <c r="O1731" s="24">
        <v>4735.6499999999996</v>
      </c>
      <c r="P1731" s="24">
        <v>6428.01</v>
      </c>
      <c r="Q1731" s="24">
        <v>0</v>
      </c>
      <c r="R1731" s="24">
        <v>2088.4499999999998</v>
      </c>
      <c r="S1731" s="24">
        <v>2393.69</v>
      </c>
      <c r="T1731" s="24">
        <v>2721.39</v>
      </c>
      <c r="U1731" s="24">
        <v>3156.05</v>
      </c>
      <c r="V1731" s="26">
        <v>0</v>
      </c>
      <c r="W1731" s="26">
        <v>54.83</v>
      </c>
    </row>
    <row r="1732" spans="1:23" x14ac:dyDescent="0.2">
      <c r="A1732" s="27">
        <v>12</v>
      </c>
      <c r="B1732" s="27">
        <v>19</v>
      </c>
      <c r="C1732" s="27">
        <v>4</v>
      </c>
      <c r="D1732" s="24">
        <v>3502.6</v>
      </c>
      <c r="E1732" s="24">
        <v>3984.84</v>
      </c>
      <c r="F1732" s="24">
        <v>4751.8599999999997</v>
      </c>
      <c r="G1732" s="24">
        <v>6444.22</v>
      </c>
      <c r="H1732" s="24">
        <v>0</v>
      </c>
      <c r="I1732" s="24">
        <v>2104.66</v>
      </c>
      <c r="J1732" s="24">
        <v>2409.9</v>
      </c>
      <c r="K1732" s="24">
        <v>2737.6</v>
      </c>
      <c r="L1732" s="24">
        <v>3172.26</v>
      </c>
      <c r="M1732" s="24">
        <v>3486.04</v>
      </c>
      <c r="N1732" s="24">
        <v>3968.28</v>
      </c>
      <c r="O1732" s="24">
        <v>4735.3</v>
      </c>
      <c r="P1732" s="24">
        <v>6427.66</v>
      </c>
      <c r="Q1732" s="24">
        <v>0</v>
      </c>
      <c r="R1732" s="24">
        <v>2088.1</v>
      </c>
      <c r="S1732" s="24">
        <v>2393.34</v>
      </c>
      <c r="T1732" s="24">
        <v>2721.04</v>
      </c>
      <c r="U1732" s="24">
        <v>3155.7</v>
      </c>
      <c r="V1732" s="26">
        <v>0</v>
      </c>
      <c r="W1732" s="26">
        <v>77.819999999999993</v>
      </c>
    </row>
    <row r="1733" spans="1:23" x14ac:dyDescent="0.2">
      <c r="A1733" s="27">
        <v>12</v>
      </c>
      <c r="B1733" s="27">
        <v>20</v>
      </c>
      <c r="C1733" s="27">
        <v>4</v>
      </c>
      <c r="D1733" s="24">
        <v>3512.24</v>
      </c>
      <c r="E1733" s="24">
        <v>3994.48</v>
      </c>
      <c r="F1733" s="24">
        <v>4761.5</v>
      </c>
      <c r="G1733" s="24">
        <v>6453.86</v>
      </c>
      <c r="H1733" s="24">
        <v>0</v>
      </c>
      <c r="I1733" s="24">
        <v>2114.3000000000002</v>
      </c>
      <c r="J1733" s="24">
        <v>2419.54</v>
      </c>
      <c r="K1733" s="24">
        <v>2747.24</v>
      </c>
      <c r="L1733" s="24">
        <v>3181.9</v>
      </c>
      <c r="M1733" s="24">
        <v>3495.68</v>
      </c>
      <c r="N1733" s="24">
        <v>3977.92</v>
      </c>
      <c r="O1733" s="24">
        <v>4744.9399999999996</v>
      </c>
      <c r="P1733" s="24">
        <v>6437.3</v>
      </c>
      <c r="Q1733" s="24">
        <v>0</v>
      </c>
      <c r="R1733" s="24">
        <v>2097.7399999999998</v>
      </c>
      <c r="S1733" s="24">
        <v>2402.98</v>
      </c>
      <c r="T1733" s="24">
        <v>2730.68</v>
      </c>
      <c r="U1733" s="24">
        <v>3165.34</v>
      </c>
      <c r="V1733" s="26">
        <v>45.21</v>
      </c>
      <c r="W1733" s="26">
        <v>0</v>
      </c>
    </row>
    <row r="1734" spans="1:23" x14ac:dyDescent="0.2">
      <c r="A1734" s="27">
        <v>12</v>
      </c>
      <c r="B1734" s="27">
        <v>21</v>
      </c>
      <c r="C1734" s="27">
        <v>4</v>
      </c>
      <c r="D1734" s="24">
        <v>3533.67</v>
      </c>
      <c r="E1734" s="24">
        <v>4015.91</v>
      </c>
      <c r="F1734" s="24">
        <v>4782.93</v>
      </c>
      <c r="G1734" s="24">
        <v>6475.29</v>
      </c>
      <c r="H1734" s="24">
        <v>0</v>
      </c>
      <c r="I1734" s="24">
        <v>2135.73</v>
      </c>
      <c r="J1734" s="24">
        <v>2440.9699999999998</v>
      </c>
      <c r="K1734" s="24">
        <v>2768.67</v>
      </c>
      <c r="L1734" s="24">
        <v>3203.33</v>
      </c>
      <c r="M1734" s="24">
        <v>3517.11</v>
      </c>
      <c r="N1734" s="24">
        <v>3999.35</v>
      </c>
      <c r="O1734" s="24">
        <v>4766.37</v>
      </c>
      <c r="P1734" s="24">
        <v>6458.73</v>
      </c>
      <c r="Q1734" s="24">
        <v>0</v>
      </c>
      <c r="R1734" s="24">
        <v>2119.17</v>
      </c>
      <c r="S1734" s="24">
        <v>2424.41</v>
      </c>
      <c r="T1734" s="24">
        <v>2752.11</v>
      </c>
      <c r="U1734" s="24">
        <v>3186.77</v>
      </c>
      <c r="V1734" s="26">
        <v>0</v>
      </c>
      <c r="W1734" s="26">
        <v>85.88</v>
      </c>
    </row>
    <row r="1735" spans="1:23" x14ac:dyDescent="0.2">
      <c r="A1735" s="27">
        <v>12</v>
      </c>
      <c r="B1735" s="27">
        <v>22</v>
      </c>
      <c r="C1735" s="27">
        <v>4</v>
      </c>
      <c r="D1735" s="24">
        <v>3417.96</v>
      </c>
      <c r="E1735" s="24">
        <v>3900.2</v>
      </c>
      <c r="F1735" s="24">
        <v>4667.22</v>
      </c>
      <c r="G1735" s="24">
        <v>6359.58</v>
      </c>
      <c r="H1735" s="24">
        <v>0</v>
      </c>
      <c r="I1735" s="24">
        <v>2020.02</v>
      </c>
      <c r="J1735" s="24">
        <v>2325.2600000000002</v>
      </c>
      <c r="K1735" s="24">
        <v>2652.96</v>
      </c>
      <c r="L1735" s="24">
        <v>3087.62</v>
      </c>
      <c r="M1735" s="24">
        <v>3401.4</v>
      </c>
      <c r="N1735" s="24">
        <v>3883.64</v>
      </c>
      <c r="O1735" s="24">
        <v>4650.66</v>
      </c>
      <c r="P1735" s="24">
        <v>6343.02</v>
      </c>
      <c r="Q1735" s="24">
        <v>0</v>
      </c>
      <c r="R1735" s="24">
        <v>2003.46</v>
      </c>
      <c r="S1735" s="24">
        <v>2308.6999999999998</v>
      </c>
      <c r="T1735" s="24">
        <v>2636.4</v>
      </c>
      <c r="U1735" s="24">
        <v>3071.06</v>
      </c>
      <c r="V1735" s="26">
        <v>0</v>
      </c>
      <c r="W1735" s="26">
        <v>253.44</v>
      </c>
    </row>
    <row r="1736" spans="1:23" x14ac:dyDescent="0.2">
      <c r="A1736" s="27">
        <v>12</v>
      </c>
      <c r="B1736" s="27">
        <v>23</v>
      </c>
      <c r="C1736" s="27">
        <v>4</v>
      </c>
      <c r="D1736" s="24">
        <v>3066.6</v>
      </c>
      <c r="E1736" s="24">
        <v>3548.84</v>
      </c>
      <c r="F1736" s="24">
        <v>4315.8599999999997</v>
      </c>
      <c r="G1736" s="24">
        <v>6008.22</v>
      </c>
      <c r="H1736" s="24">
        <v>0</v>
      </c>
      <c r="I1736" s="24">
        <v>1668.66</v>
      </c>
      <c r="J1736" s="24">
        <v>1973.9</v>
      </c>
      <c r="K1736" s="24">
        <v>2301.6</v>
      </c>
      <c r="L1736" s="24">
        <v>2736.26</v>
      </c>
      <c r="M1736" s="24">
        <v>3050.04</v>
      </c>
      <c r="N1736" s="24">
        <v>3532.28</v>
      </c>
      <c r="O1736" s="24">
        <v>4299.3</v>
      </c>
      <c r="P1736" s="24">
        <v>5991.66</v>
      </c>
      <c r="Q1736" s="24">
        <v>0</v>
      </c>
      <c r="R1736" s="24">
        <v>1652.1</v>
      </c>
      <c r="S1736" s="24">
        <v>1957.34</v>
      </c>
      <c r="T1736" s="24">
        <v>2285.04</v>
      </c>
      <c r="U1736" s="24">
        <v>2719.7</v>
      </c>
      <c r="V1736" s="26">
        <v>0</v>
      </c>
      <c r="W1736" s="26">
        <v>305.85000000000002</v>
      </c>
    </row>
    <row r="1737" spans="1:23" x14ac:dyDescent="0.2">
      <c r="A1737" s="27">
        <v>13</v>
      </c>
      <c r="B1737" s="27">
        <v>0</v>
      </c>
      <c r="C1737" s="27">
        <v>4</v>
      </c>
      <c r="D1737" s="24">
        <v>2853.36</v>
      </c>
      <c r="E1737" s="24">
        <v>3335.6</v>
      </c>
      <c r="F1737" s="24">
        <v>4102.62</v>
      </c>
      <c r="G1737" s="24">
        <v>5794.98</v>
      </c>
      <c r="H1737" s="24">
        <v>0</v>
      </c>
      <c r="I1737" s="24">
        <v>1455.42</v>
      </c>
      <c r="J1737" s="24">
        <v>1760.66</v>
      </c>
      <c r="K1737" s="24">
        <v>2088.36</v>
      </c>
      <c r="L1737" s="24">
        <v>2523.02</v>
      </c>
      <c r="M1737" s="24">
        <v>2836.8</v>
      </c>
      <c r="N1737" s="24">
        <v>3319.04</v>
      </c>
      <c r="O1737" s="24">
        <v>4086.06</v>
      </c>
      <c r="P1737" s="24">
        <v>5778.42</v>
      </c>
      <c r="Q1737" s="24">
        <v>0</v>
      </c>
      <c r="R1737" s="24">
        <v>1438.86</v>
      </c>
      <c r="S1737" s="24">
        <v>1744.1</v>
      </c>
      <c r="T1737" s="24">
        <v>2071.8000000000002</v>
      </c>
      <c r="U1737" s="24">
        <v>2506.46</v>
      </c>
      <c r="V1737" s="26">
        <v>0</v>
      </c>
      <c r="W1737" s="26">
        <v>154.93</v>
      </c>
    </row>
    <row r="1738" spans="1:23" x14ac:dyDescent="0.2">
      <c r="A1738" s="27">
        <v>13</v>
      </c>
      <c r="B1738" s="27">
        <v>1</v>
      </c>
      <c r="C1738" s="27">
        <v>4</v>
      </c>
      <c r="D1738" s="24">
        <v>2731.28</v>
      </c>
      <c r="E1738" s="24">
        <v>3213.52</v>
      </c>
      <c r="F1738" s="24">
        <v>3980.54</v>
      </c>
      <c r="G1738" s="24">
        <v>5672.9</v>
      </c>
      <c r="H1738" s="24">
        <v>0</v>
      </c>
      <c r="I1738" s="24">
        <v>1333.34</v>
      </c>
      <c r="J1738" s="24">
        <v>1638.58</v>
      </c>
      <c r="K1738" s="24">
        <v>1966.28</v>
      </c>
      <c r="L1738" s="24">
        <v>2400.94</v>
      </c>
      <c r="M1738" s="24">
        <v>2714.72</v>
      </c>
      <c r="N1738" s="24">
        <v>3196.96</v>
      </c>
      <c r="O1738" s="24">
        <v>3963.98</v>
      </c>
      <c r="P1738" s="24">
        <v>5656.34</v>
      </c>
      <c r="Q1738" s="24">
        <v>0</v>
      </c>
      <c r="R1738" s="24">
        <v>1316.78</v>
      </c>
      <c r="S1738" s="24">
        <v>1622.02</v>
      </c>
      <c r="T1738" s="24">
        <v>1949.72</v>
      </c>
      <c r="U1738" s="24">
        <v>2384.38</v>
      </c>
      <c r="V1738" s="26">
        <v>0</v>
      </c>
      <c r="W1738" s="26">
        <v>165.07</v>
      </c>
    </row>
    <row r="1739" spans="1:23" x14ac:dyDescent="0.2">
      <c r="A1739" s="27">
        <v>13</v>
      </c>
      <c r="B1739" s="27">
        <v>2</v>
      </c>
      <c r="C1739" s="27">
        <v>4</v>
      </c>
      <c r="D1739" s="24">
        <v>2654.15</v>
      </c>
      <c r="E1739" s="24">
        <v>3136.39</v>
      </c>
      <c r="F1739" s="24">
        <v>3903.41</v>
      </c>
      <c r="G1739" s="24">
        <v>5595.77</v>
      </c>
      <c r="H1739" s="24">
        <v>0</v>
      </c>
      <c r="I1739" s="24">
        <v>1256.21</v>
      </c>
      <c r="J1739" s="24">
        <v>1561.45</v>
      </c>
      <c r="K1739" s="24">
        <v>1889.15</v>
      </c>
      <c r="L1739" s="24">
        <v>2323.81</v>
      </c>
      <c r="M1739" s="24">
        <v>2637.59</v>
      </c>
      <c r="N1739" s="24">
        <v>3119.83</v>
      </c>
      <c r="O1739" s="24">
        <v>3886.85</v>
      </c>
      <c r="P1739" s="24">
        <v>5579.21</v>
      </c>
      <c r="Q1739" s="24">
        <v>0</v>
      </c>
      <c r="R1739" s="24">
        <v>1239.6500000000001</v>
      </c>
      <c r="S1739" s="24">
        <v>1544.89</v>
      </c>
      <c r="T1739" s="24">
        <v>1872.59</v>
      </c>
      <c r="U1739" s="24">
        <v>2307.25</v>
      </c>
      <c r="V1739" s="26">
        <v>0</v>
      </c>
      <c r="W1739" s="26">
        <v>239.68</v>
      </c>
    </row>
    <row r="1740" spans="1:23" x14ac:dyDescent="0.2">
      <c r="A1740" s="27">
        <v>13</v>
      </c>
      <c r="B1740" s="27">
        <v>3</v>
      </c>
      <c r="C1740" s="27">
        <v>4</v>
      </c>
      <c r="D1740" s="24">
        <v>2541.9899999999998</v>
      </c>
      <c r="E1740" s="24">
        <v>3024.23</v>
      </c>
      <c r="F1740" s="24">
        <v>3791.25</v>
      </c>
      <c r="G1740" s="24">
        <v>5483.61</v>
      </c>
      <c r="H1740" s="24">
        <v>0</v>
      </c>
      <c r="I1740" s="24">
        <v>1144.05</v>
      </c>
      <c r="J1740" s="24">
        <v>1449.29</v>
      </c>
      <c r="K1740" s="24">
        <v>1776.99</v>
      </c>
      <c r="L1740" s="24">
        <v>2211.65</v>
      </c>
      <c r="M1740" s="24">
        <v>2525.4299999999998</v>
      </c>
      <c r="N1740" s="24">
        <v>3007.67</v>
      </c>
      <c r="O1740" s="24">
        <v>3774.69</v>
      </c>
      <c r="P1740" s="24">
        <v>5467.05</v>
      </c>
      <c r="Q1740" s="24">
        <v>0</v>
      </c>
      <c r="R1740" s="24">
        <v>1127.49</v>
      </c>
      <c r="S1740" s="24">
        <v>1432.73</v>
      </c>
      <c r="T1740" s="24">
        <v>1760.43</v>
      </c>
      <c r="U1740" s="24">
        <v>2195.09</v>
      </c>
      <c r="V1740" s="26">
        <v>0</v>
      </c>
      <c r="W1740" s="26">
        <v>786.16</v>
      </c>
    </row>
    <row r="1741" spans="1:23" x14ac:dyDescent="0.2">
      <c r="A1741" s="27">
        <v>13</v>
      </c>
      <c r="B1741" s="27">
        <v>4</v>
      </c>
      <c r="C1741" s="27">
        <v>4</v>
      </c>
      <c r="D1741" s="24">
        <v>2538.14</v>
      </c>
      <c r="E1741" s="24">
        <v>3020.38</v>
      </c>
      <c r="F1741" s="24">
        <v>3787.4</v>
      </c>
      <c r="G1741" s="24">
        <v>5479.76</v>
      </c>
      <c r="H1741" s="24">
        <v>0</v>
      </c>
      <c r="I1741" s="24">
        <v>1140.2</v>
      </c>
      <c r="J1741" s="24">
        <v>1445.44</v>
      </c>
      <c r="K1741" s="24">
        <v>1773.14</v>
      </c>
      <c r="L1741" s="24">
        <v>2207.8000000000002</v>
      </c>
      <c r="M1741" s="24">
        <v>2521.58</v>
      </c>
      <c r="N1741" s="24">
        <v>3003.82</v>
      </c>
      <c r="O1741" s="24">
        <v>3770.84</v>
      </c>
      <c r="P1741" s="24">
        <v>5463.2</v>
      </c>
      <c r="Q1741" s="24">
        <v>0</v>
      </c>
      <c r="R1741" s="24">
        <v>1123.6400000000001</v>
      </c>
      <c r="S1741" s="24">
        <v>1428.88</v>
      </c>
      <c r="T1741" s="24">
        <v>1756.58</v>
      </c>
      <c r="U1741" s="24">
        <v>2191.2399999999998</v>
      </c>
      <c r="V1741" s="26">
        <v>0</v>
      </c>
      <c r="W1741" s="26">
        <v>780.61</v>
      </c>
    </row>
    <row r="1742" spans="1:23" x14ac:dyDescent="0.2">
      <c r="A1742" s="27">
        <v>13</v>
      </c>
      <c r="B1742" s="27">
        <v>5</v>
      </c>
      <c r="C1742" s="27">
        <v>4</v>
      </c>
      <c r="D1742" s="24">
        <v>2665.89</v>
      </c>
      <c r="E1742" s="24">
        <v>3148.13</v>
      </c>
      <c r="F1742" s="24">
        <v>3915.15</v>
      </c>
      <c r="G1742" s="24">
        <v>5607.51</v>
      </c>
      <c r="H1742" s="24">
        <v>0</v>
      </c>
      <c r="I1742" s="24">
        <v>1267.95</v>
      </c>
      <c r="J1742" s="24">
        <v>1573.19</v>
      </c>
      <c r="K1742" s="24">
        <v>1900.89</v>
      </c>
      <c r="L1742" s="24">
        <v>2335.5500000000002</v>
      </c>
      <c r="M1742" s="24">
        <v>2649.33</v>
      </c>
      <c r="N1742" s="24">
        <v>3131.57</v>
      </c>
      <c r="O1742" s="24">
        <v>3898.59</v>
      </c>
      <c r="P1742" s="24">
        <v>5590.95</v>
      </c>
      <c r="Q1742" s="24">
        <v>0</v>
      </c>
      <c r="R1742" s="24">
        <v>1251.3900000000001</v>
      </c>
      <c r="S1742" s="24">
        <v>1556.63</v>
      </c>
      <c r="T1742" s="24">
        <v>1884.33</v>
      </c>
      <c r="U1742" s="24">
        <v>2318.9899999999998</v>
      </c>
      <c r="V1742" s="26">
        <v>146.87</v>
      </c>
      <c r="W1742" s="26">
        <v>0</v>
      </c>
    </row>
    <row r="1743" spans="1:23" x14ac:dyDescent="0.2">
      <c r="A1743" s="27">
        <v>13</v>
      </c>
      <c r="B1743" s="27">
        <v>6</v>
      </c>
      <c r="C1743" s="27">
        <v>4</v>
      </c>
      <c r="D1743" s="24">
        <v>2985.45</v>
      </c>
      <c r="E1743" s="24">
        <v>3467.69</v>
      </c>
      <c r="F1743" s="24">
        <v>4234.71</v>
      </c>
      <c r="G1743" s="24">
        <v>5927.07</v>
      </c>
      <c r="H1743" s="24">
        <v>0</v>
      </c>
      <c r="I1743" s="24">
        <v>1587.51</v>
      </c>
      <c r="J1743" s="24">
        <v>1892.75</v>
      </c>
      <c r="K1743" s="24">
        <v>2220.4499999999998</v>
      </c>
      <c r="L1743" s="24">
        <v>2655.11</v>
      </c>
      <c r="M1743" s="24">
        <v>2968.89</v>
      </c>
      <c r="N1743" s="24">
        <v>3451.13</v>
      </c>
      <c r="O1743" s="24">
        <v>4218.1499999999996</v>
      </c>
      <c r="P1743" s="24">
        <v>5910.51</v>
      </c>
      <c r="Q1743" s="24">
        <v>0</v>
      </c>
      <c r="R1743" s="24">
        <v>1570.95</v>
      </c>
      <c r="S1743" s="24">
        <v>1876.19</v>
      </c>
      <c r="T1743" s="24">
        <v>2203.89</v>
      </c>
      <c r="U1743" s="24">
        <v>2638.55</v>
      </c>
      <c r="V1743" s="26">
        <v>63.83</v>
      </c>
      <c r="W1743" s="26">
        <v>0</v>
      </c>
    </row>
    <row r="1744" spans="1:23" x14ac:dyDescent="0.2">
      <c r="A1744" s="27">
        <v>13</v>
      </c>
      <c r="B1744" s="27">
        <v>7</v>
      </c>
      <c r="C1744" s="27">
        <v>4</v>
      </c>
      <c r="D1744" s="24">
        <v>3164.38</v>
      </c>
      <c r="E1744" s="24">
        <v>3646.62</v>
      </c>
      <c r="F1744" s="24">
        <v>4413.6400000000003</v>
      </c>
      <c r="G1744" s="24">
        <v>6106</v>
      </c>
      <c r="H1744" s="24">
        <v>0</v>
      </c>
      <c r="I1744" s="24">
        <v>1766.44</v>
      </c>
      <c r="J1744" s="24">
        <v>2071.6799999999998</v>
      </c>
      <c r="K1744" s="24">
        <v>2399.38</v>
      </c>
      <c r="L1744" s="24">
        <v>2834.04</v>
      </c>
      <c r="M1744" s="24">
        <v>3147.82</v>
      </c>
      <c r="N1744" s="24">
        <v>3630.06</v>
      </c>
      <c r="O1744" s="24">
        <v>4397.08</v>
      </c>
      <c r="P1744" s="24">
        <v>6089.44</v>
      </c>
      <c r="Q1744" s="24">
        <v>0</v>
      </c>
      <c r="R1744" s="24">
        <v>1749.88</v>
      </c>
      <c r="S1744" s="24">
        <v>2055.12</v>
      </c>
      <c r="T1744" s="24">
        <v>2382.8200000000002</v>
      </c>
      <c r="U1744" s="24">
        <v>2817.48</v>
      </c>
      <c r="V1744" s="26">
        <v>155.61000000000001</v>
      </c>
      <c r="W1744" s="26">
        <v>0</v>
      </c>
    </row>
    <row r="1745" spans="1:23" x14ac:dyDescent="0.2">
      <c r="A1745" s="27">
        <v>13</v>
      </c>
      <c r="B1745" s="27">
        <v>8</v>
      </c>
      <c r="C1745" s="27">
        <v>4</v>
      </c>
      <c r="D1745" s="24">
        <v>3606.46</v>
      </c>
      <c r="E1745" s="24">
        <v>4088.7</v>
      </c>
      <c r="F1745" s="24">
        <v>4855.72</v>
      </c>
      <c r="G1745" s="24">
        <v>6548.08</v>
      </c>
      <c r="H1745" s="24">
        <v>0</v>
      </c>
      <c r="I1745" s="24">
        <v>2208.52</v>
      </c>
      <c r="J1745" s="24">
        <v>2513.7600000000002</v>
      </c>
      <c r="K1745" s="24">
        <v>2841.46</v>
      </c>
      <c r="L1745" s="24">
        <v>3276.12</v>
      </c>
      <c r="M1745" s="24">
        <v>3589.9</v>
      </c>
      <c r="N1745" s="24">
        <v>4072.14</v>
      </c>
      <c r="O1745" s="24">
        <v>4839.16</v>
      </c>
      <c r="P1745" s="24">
        <v>6531.52</v>
      </c>
      <c r="Q1745" s="24">
        <v>0</v>
      </c>
      <c r="R1745" s="24">
        <v>2191.96</v>
      </c>
      <c r="S1745" s="24">
        <v>2497.1999999999998</v>
      </c>
      <c r="T1745" s="24">
        <v>2824.9</v>
      </c>
      <c r="U1745" s="24">
        <v>3259.56</v>
      </c>
      <c r="V1745" s="26">
        <v>20.77</v>
      </c>
      <c r="W1745" s="26">
        <v>0</v>
      </c>
    </row>
    <row r="1746" spans="1:23" x14ac:dyDescent="0.2">
      <c r="A1746" s="27">
        <v>13</v>
      </c>
      <c r="B1746" s="27">
        <v>9</v>
      </c>
      <c r="C1746" s="27">
        <v>4</v>
      </c>
      <c r="D1746" s="24">
        <v>3702.6</v>
      </c>
      <c r="E1746" s="24">
        <v>4184.84</v>
      </c>
      <c r="F1746" s="24">
        <v>4951.8599999999997</v>
      </c>
      <c r="G1746" s="24">
        <v>6644.22</v>
      </c>
      <c r="H1746" s="24">
        <v>0</v>
      </c>
      <c r="I1746" s="24">
        <v>2304.66</v>
      </c>
      <c r="J1746" s="24">
        <v>2609.9</v>
      </c>
      <c r="K1746" s="24">
        <v>2937.6</v>
      </c>
      <c r="L1746" s="24">
        <v>3372.26</v>
      </c>
      <c r="M1746" s="24">
        <v>3686.04</v>
      </c>
      <c r="N1746" s="24">
        <v>4168.28</v>
      </c>
      <c r="O1746" s="24">
        <v>4935.3</v>
      </c>
      <c r="P1746" s="24">
        <v>6627.66</v>
      </c>
      <c r="Q1746" s="24">
        <v>0</v>
      </c>
      <c r="R1746" s="24">
        <v>2288.1</v>
      </c>
      <c r="S1746" s="24">
        <v>2593.34</v>
      </c>
      <c r="T1746" s="24">
        <v>2921.04</v>
      </c>
      <c r="U1746" s="24">
        <v>3355.7</v>
      </c>
      <c r="V1746" s="26">
        <v>0</v>
      </c>
      <c r="W1746" s="26">
        <v>58.82</v>
      </c>
    </row>
    <row r="1747" spans="1:23" x14ac:dyDescent="0.2">
      <c r="A1747" s="27">
        <v>13</v>
      </c>
      <c r="B1747" s="27">
        <v>10</v>
      </c>
      <c r="C1747" s="27">
        <v>4</v>
      </c>
      <c r="D1747" s="24">
        <v>3756.98</v>
      </c>
      <c r="E1747" s="24">
        <v>4239.22</v>
      </c>
      <c r="F1747" s="24">
        <v>5006.24</v>
      </c>
      <c r="G1747" s="24">
        <v>6698.6</v>
      </c>
      <c r="H1747" s="24">
        <v>0</v>
      </c>
      <c r="I1747" s="24">
        <v>2359.04</v>
      </c>
      <c r="J1747" s="24">
        <v>2664.28</v>
      </c>
      <c r="K1747" s="24">
        <v>2991.98</v>
      </c>
      <c r="L1747" s="24">
        <v>3426.64</v>
      </c>
      <c r="M1747" s="24">
        <v>3740.42</v>
      </c>
      <c r="N1747" s="24">
        <v>4222.66</v>
      </c>
      <c r="O1747" s="24">
        <v>4989.68</v>
      </c>
      <c r="P1747" s="24">
        <v>6682.04</v>
      </c>
      <c r="Q1747" s="24">
        <v>0</v>
      </c>
      <c r="R1747" s="24">
        <v>2342.48</v>
      </c>
      <c r="S1747" s="24">
        <v>2647.72</v>
      </c>
      <c r="T1747" s="24">
        <v>2975.42</v>
      </c>
      <c r="U1747" s="24">
        <v>3410.08</v>
      </c>
      <c r="V1747" s="26">
        <v>0</v>
      </c>
      <c r="W1747" s="26">
        <v>77.42</v>
      </c>
    </row>
    <row r="1748" spans="1:23" x14ac:dyDescent="0.2">
      <c r="A1748" s="27">
        <v>13</v>
      </c>
      <c r="B1748" s="27">
        <v>11</v>
      </c>
      <c r="C1748" s="27">
        <v>4</v>
      </c>
      <c r="D1748" s="24">
        <v>3752.8</v>
      </c>
      <c r="E1748" s="24">
        <v>4235.04</v>
      </c>
      <c r="F1748" s="24">
        <v>5002.0600000000004</v>
      </c>
      <c r="G1748" s="24">
        <v>6694.42</v>
      </c>
      <c r="H1748" s="24">
        <v>0</v>
      </c>
      <c r="I1748" s="24">
        <v>2354.86</v>
      </c>
      <c r="J1748" s="24">
        <v>2660.1</v>
      </c>
      <c r="K1748" s="24">
        <v>2987.8</v>
      </c>
      <c r="L1748" s="24">
        <v>3422.46</v>
      </c>
      <c r="M1748" s="24">
        <v>3736.24</v>
      </c>
      <c r="N1748" s="24">
        <v>4218.4799999999996</v>
      </c>
      <c r="O1748" s="24">
        <v>4985.5</v>
      </c>
      <c r="P1748" s="24">
        <v>6677.86</v>
      </c>
      <c r="Q1748" s="24">
        <v>0</v>
      </c>
      <c r="R1748" s="24">
        <v>2338.3000000000002</v>
      </c>
      <c r="S1748" s="24">
        <v>2643.54</v>
      </c>
      <c r="T1748" s="24">
        <v>2971.24</v>
      </c>
      <c r="U1748" s="24">
        <v>3405.9</v>
      </c>
      <c r="V1748" s="26">
        <v>0</v>
      </c>
      <c r="W1748" s="26">
        <v>13.98</v>
      </c>
    </row>
    <row r="1749" spans="1:23" x14ac:dyDescent="0.2">
      <c r="A1749" s="27">
        <v>13</v>
      </c>
      <c r="B1749" s="27">
        <v>12</v>
      </c>
      <c r="C1749" s="27">
        <v>4</v>
      </c>
      <c r="D1749" s="24">
        <v>3707.9</v>
      </c>
      <c r="E1749" s="24">
        <v>4190.1400000000003</v>
      </c>
      <c r="F1749" s="24">
        <v>4957.16</v>
      </c>
      <c r="G1749" s="24">
        <v>6649.52</v>
      </c>
      <c r="H1749" s="24">
        <v>0</v>
      </c>
      <c r="I1749" s="24">
        <v>2309.96</v>
      </c>
      <c r="J1749" s="24">
        <v>2615.1999999999998</v>
      </c>
      <c r="K1749" s="24">
        <v>2942.9</v>
      </c>
      <c r="L1749" s="24">
        <v>3377.56</v>
      </c>
      <c r="M1749" s="24">
        <v>3691.34</v>
      </c>
      <c r="N1749" s="24">
        <v>4173.58</v>
      </c>
      <c r="O1749" s="24">
        <v>4940.6000000000004</v>
      </c>
      <c r="P1749" s="24">
        <v>6632.96</v>
      </c>
      <c r="Q1749" s="24">
        <v>0</v>
      </c>
      <c r="R1749" s="24">
        <v>2293.4</v>
      </c>
      <c r="S1749" s="24">
        <v>2598.64</v>
      </c>
      <c r="T1749" s="24">
        <v>2926.34</v>
      </c>
      <c r="U1749" s="24">
        <v>3361</v>
      </c>
      <c r="V1749" s="26">
        <v>0</v>
      </c>
      <c r="W1749" s="26">
        <v>12.34</v>
      </c>
    </row>
    <row r="1750" spans="1:23" x14ac:dyDescent="0.2">
      <c r="A1750" s="27">
        <v>13</v>
      </c>
      <c r="B1750" s="27">
        <v>13</v>
      </c>
      <c r="C1750" s="27">
        <v>4</v>
      </c>
      <c r="D1750" s="24">
        <v>3734.77</v>
      </c>
      <c r="E1750" s="24">
        <v>4217.01</v>
      </c>
      <c r="F1750" s="24">
        <v>4984.03</v>
      </c>
      <c r="G1750" s="24">
        <v>6676.39</v>
      </c>
      <c r="H1750" s="24">
        <v>0</v>
      </c>
      <c r="I1750" s="24">
        <v>2336.83</v>
      </c>
      <c r="J1750" s="24">
        <v>2642.07</v>
      </c>
      <c r="K1750" s="24">
        <v>2969.77</v>
      </c>
      <c r="L1750" s="24">
        <v>3404.43</v>
      </c>
      <c r="M1750" s="24">
        <v>3718.21</v>
      </c>
      <c r="N1750" s="24">
        <v>4200.45</v>
      </c>
      <c r="O1750" s="24">
        <v>4967.47</v>
      </c>
      <c r="P1750" s="24">
        <v>6659.83</v>
      </c>
      <c r="Q1750" s="24">
        <v>0</v>
      </c>
      <c r="R1750" s="24">
        <v>2320.27</v>
      </c>
      <c r="S1750" s="24">
        <v>2625.51</v>
      </c>
      <c r="T1750" s="24">
        <v>2953.21</v>
      </c>
      <c r="U1750" s="24">
        <v>3387.87</v>
      </c>
      <c r="V1750" s="26">
        <v>0</v>
      </c>
      <c r="W1750" s="26">
        <v>30.55</v>
      </c>
    </row>
    <row r="1751" spans="1:23" x14ac:dyDescent="0.2">
      <c r="A1751" s="27">
        <v>13</v>
      </c>
      <c r="B1751" s="27">
        <v>14</v>
      </c>
      <c r="C1751" s="27">
        <v>4</v>
      </c>
      <c r="D1751" s="24">
        <v>3725.22</v>
      </c>
      <c r="E1751" s="24">
        <v>4207.46</v>
      </c>
      <c r="F1751" s="24">
        <v>4974.4799999999996</v>
      </c>
      <c r="G1751" s="24">
        <v>6666.84</v>
      </c>
      <c r="H1751" s="24">
        <v>0</v>
      </c>
      <c r="I1751" s="24">
        <v>2327.2800000000002</v>
      </c>
      <c r="J1751" s="24">
        <v>2632.52</v>
      </c>
      <c r="K1751" s="24">
        <v>2960.22</v>
      </c>
      <c r="L1751" s="24">
        <v>3394.88</v>
      </c>
      <c r="M1751" s="24">
        <v>3708.66</v>
      </c>
      <c r="N1751" s="24">
        <v>4190.8999999999996</v>
      </c>
      <c r="O1751" s="24">
        <v>4957.92</v>
      </c>
      <c r="P1751" s="24">
        <v>6650.28</v>
      </c>
      <c r="Q1751" s="24">
        <v>0</v>
      </c>
      <c r="R1751" s="24">
        <v>2310.7199999999998</v>
      </c>
      <c r="S1751" s="24">
        <v>2615.96</v>
      </c>
      <c r="T1751" s="24">
        <v>2943.66</v>
      </c>
      <c r="U1751" s="24">
        <v>3378.32</v>
      </c>
      <c r="V1751" s="26">
        <v>0</v>
      </c>
      <c r="W1751" s="26">
        <v>111.99</v>
      </c>
    </row>
    <row r="1752" spans="1:23" x14ac:dyDescent="0.2">
      <c r="A1752" s="27">
        <v>13</v>
      </c>
      <c r="B1752" s="27">
        <v>15</v>
      </c>
      <c r="C1752" s="27">
        <v>4</v>
      </c>
      <c r="D1752" s="24">
        <v>3707.56</v>
      </c>
      <c r="E1752" s="24">
        <v>4189.8</v>
      </c>
      <c r="F1752" s="24">
        <v>4956.82</v>
      </c>
      <c r="G1752" s="24">
        <v>6649.18</v>
      </c>
      <c r="H1752" s="24">
        <v>0</v>
      </c>
      <c r="I1752" s="24">
        <v>2309.62</v>
      </c>
      <c r="J1752" s="24">
        <v>2614.86</v>
      </c>
      <c r="K1752" s="24">
        <v>2942.56</v>
      </c>
      <c r="L1752" s="24">
        <v>3377.22</v>
      </c>
      <c r="M1752" s="24">
        <v>3691</v>
      </c>
      <c r="N1752" s="24">
        <v>4173.24</v>
      </c>
      <c r="O1752" s="24">
        <v>4940.26</v>
      </c>
      <c r="P1752" s="24">
        <v>6632.62</v>
      </c>
      <c r="Q1752" s="24">
        <v>0</v>
      </c>
      <c r="R1752" s="24">
        <v>2293.06</v>
      </c>
      <c r="S1752" s="24">
        <v>2598.3000000000002</v>
      </c>
      <c r="T1752" s="24">
        <v>2926</v>
      </c>
      <c r="U1752" s="24">
        <v>3360.66</v>
      </c>
      <c r="V1752" s="26">
        <v>0</v>
      </c>
      <c r="W1752" s="26">
        <v>108.45</v>
      </c>
    </row>
    <row r="1753" spans="1:23" x14ac:dyDescent="0.2">
      <c r="A1753" s="27">
        <v>13</v>
      </c>
      <c r="B1753" s="27">
        <v>16</v>
      </c>
      <c r="C1753" s="27">
        <v>4</v>
      </c>
      <c r="D1753" s="24">
        <v>3715.4</v>
      </c>
      <c r="E1753" s="24">
        <v>4197.6400000000003</v>
      </c>
      <c r="F1753" s="24">
        <v>4964.66</v>
      </c>
      <c r="G1753" s="24">
        <v>6657.02</v>
      </c>
      <c r="H1753" s="24">
        <v>0</v>
      </c>
      <c r="I1753" s="24">
        <v>2317.46</v>
      </c>
      <c r="J1753" s="24">
        <v>2622.7</v>
      </c>
      <c r="K1753" s="24">
        <v>2950.4</v>
      </c>
      <c r="L1753" s="24">
        <v>3385.06</v>
      </c>
      <c r="M1753" s="24">
        <v>3698.84</v>
      </c>
      <c r="N1753" s="24">
        <v>4181.08</v>
      </c>
      <c r="O1753" s="24">
        <v>4948.1000000000004</v>
      </c>
      <c r="P1753" s="24">
        <v>6640.46</v>
      </c>
      <c r="Q1753" s="24">
        <v>0</v>
      </c>
      <c r="R1753" s="24">
        <v>2300.9</v>
      </c>
      <c r="S1753" s="24">
        <v>2606.14</v>
      </c>
      <c r="T1753" s="24">
        <v>2933.84</v>
      </c>
      <c r="U1753" s="24">
        <v>3368.5</v>
      </c>
      <c r="V1753" s="26">
        <v>0</v>
      </c>
      <c r="W1753" s="26">
        <v>140.78</v>
      </c>
    </row>
    <row r="1754" spans="1:23" x14ac:dyDescent="0.2">
      <c r="A1754" s="27">
        <v>13</v>
      </c>
      <c r="B1754" s="27">
        <v>17</v>
      </c>
      <c r="C1754" s="27">
        <v>4</v>
      </c>
      <c r="D1754" s="24">
        <v>3691.96</v>
      </c>
      <c r="E1754" s="24">
        <v>4174.2</v>
      </c>
      <c r="F1754" s="24">
        <v>4941.22</v>
      </c>
      <c r="G1754" s="24">
        <v>6633.58</v>
      </c>
      <c r="H1754" s="24">
        <v>0</v>
      </c>
      <c r="I1754" s="24">
        <v>2294.02</v>
      </c>
      <c r="J1754" s="24">
        <v>2599.2600000000002</v>
      </c>
      <c r="K1754" s="24">
        <v>2926.96</v>
      </c>
      <c r="L1754" s="24">
        <v>3361.62</v>
      </c>
      <c r="M1754" s="24">
        <v>3675.4</v>
      </c>
      <c r="N1754" s="24">
        <v>4157.6400000000003</v>
      </c>
      <c r="O1754" s="24">
        <v>4924.66</v>
      </c>
      <c r="P1754" s="24">
        <v>6617.02</v>
      </c>
      <c r="Q1754" s="24">
        <v>0</v>
      </c>
      <c r="R1754" s="24">
        <v>2277.46</v>
      </c>
      <c r="S1754" s="24">
        <v>2582.6999999999998</v>
      </c>
      <c r="T1754" s="24">
        <v>2910.4</v>
      </c>
      <c r="U1754" s="24">
        <v>3345.06</v>
      </c>
      <c r="V1754" s="26">
        <v>0</v>
      </c>
      <c r="W1754" s="26">
        <v>112.18</v>
      </c>
    </row>
    <row r="1755" spans="1:23" x14ac:dyDescent="0.2">
      <c r="A1755" s="27">
        <v>13</v>
      </c>
      <c r="B1755" s="27">
        <v>18</v>
      </c>
      <c r="C1755" s="27">
        <v>4</v>
      </c>
      <c r="D1755" s="24">
        <v>3673.71</v>
      </c>
      <c r="E1755" s="24">
        <v>4155.95</v>
      </c>
      <c r="F1755" s="24">
        <v>4922.97</v>
      </c>
      <c r="G1755" s="24">
        <v>6615.33</v>
      </c>
      <c r="H1755" s="24">
        <v>0</v>
      </c>
      <c r="I1755" s="24">
        <v>2275.77</v>
      </c>
      <c r="J1755" s="24">
        <v>2581.0100000000002</v>
      </c>
      <c r="K1755" s="24">
        <v>2908.71</v>
      </c>
      <c r="L1755" s="24">
        <v>3343.37</v>
      </c>
      <c r="M1755" s="24">
        <v>3657.15</v>
      </c>
      <c r="N1755" s="24">
        <v>4139.3900000000003</v>
      </c>
      <c r="O1755" s="24">
        <v>4906.41</v>
      </c>
      <c r="P1755" s="24">
        <v>6598.77</v>
      </c>
      <c r="Q1755" s="24">
        <v>0</v>
      </c>
      <c r="R1755" s="24">
        <v>2259.21</v>
      </c>
      <c r="S1755" s="24">
        <v>2564.4499999999998</v>
      </c>
      <c r="T1755" s="24">
        <v>2892.15</v>
      </c>
      <c r="U1755" s="24">
        <v>3326.81</v>
      </c>
      <c r="V1755" s="26">
        <v>0</v>
      </c>
      <c r="W1755" s="26">
        <v>110.6</v>
      </c>
    </row>
    <row r="1756" spans="1:23" x14ac:dyDescent="0.2">
      <c r="A1756" s="27">
        <v>13</v>
      </c>
      <c r="B1756" s="27">
        <v>19</v>
      </c>
      <c r="C1756" s="27">
        <v>4</v>
      </c>
      <c r="D1756" s="24">
        <v>3652.83</v>
      </c>
      <c r="E1756" s="24">
        <v>4135.07</v>
      </c>
      <c r="F1756" s="24">
        <v>4902.09</v>
      </c>
      <c r="G1756" s="24">
        <v>6594.45</v>
      </c>
      <c r="H1756" s="24">
        <v>0</v>
      </c>
      <c r="I1756" s="24">
        <v>2254.89</v>
      </c>
      <c r="J1756" s="24">
        <v>2560.13</v>
      </c>
      <c r="K1756" s="24">
        <v>2887.83</v>
      </c>
      <c r="L1756" s="24">
        <v>3322.49</v>
      </c>
      <c r="M1756" s="24">
        <v>3636.27</v>
      </c>
      <c r="N1756" s="24">
        <v>4118.51</v>
      </c>
      <c r="O1756" s="24">
        <v>4885.53</v>
      </c>
      <c r="P1756" s="24">
        <v>6577.89</v>
      </c>
      <c r="Q1756" s="24">
        <v>0</v>
      </c>
      <c r="R1756" s="24">
        <v>2238.33</v>
      </c>
      <c r="S1756" s="24">
        <v>2543.5700000000002</v>
      </c>
      <c r="T1756" s="24">
        <v>2871.27</v>
      </c>
      <c r="U1756" s="24">
        <v>3305.93</v>
      </c>
      <c r="V1756" s="26">
        <v>0</v>
      </c>
      <c r="W1756" s="26">
        <v>130</v>
      </c>
    </row>
    <row r="1757" spans="1:23" x14ac:dyDescent="0.2">
      <c r="A1757" s="27">
        <v>13</v>
      </c>
      <c r="B1757" s="27">
        <v>20</v>
      </c>
      <c r="C1757" s="27">
        <v>4</v>
      </c>
      <c r="D1757" s="24">
        <v>3655.22</v>
      </c>
      <c r="E1757" s="24">
        <v>4137.46</v>
      </c>
      <c r="F1757" s="24">
        <v>4904.4799999999996</v>
      </c>
      <c r="G1757" s="24">
        <v>6596.84</v>
      </c>
      <c r="H1757" s="24">
        <v>0</v>
      </c>
      <c r="I1757" s="24">
        <v>2257.2800000000002</v>
      </c>
      <c r="J1757" s="24">
        <v>2562.52</v>
      </c>
      <c r="K1757" s="24">
        <v>2890.22</v>
      </c>
      <c r="L1757" s="24">
        <v>3324.88</v>
      </c>
      <c r="M1757" s="24">
        <v>3638.66</v>
      </c>
      <c r="N1757" s="24">
        <v>4120.8999999999996</v>
      </c>
      <c r="O1757" s="24">
        <v>4887.92</v>
      </c>
      <c r="P1757" s="24">
        <v>6580.28</v>
      </c>
      <c r="Q1757" s="24">
        <v>0</v>
      </c>
      <c r="R1757" s="24">
        <v>2240.7199999999998</v>
      </c>
      <c r="S1757" s="24">
        <v>2545.96</v>
      </c>
      <c r="T1757" s="24">
        <v>2873.66</v>
      </c>
      <c r="U1757" s="24">
        <v>3308.32</v>
      </c>
      <c r="V1757" s="26">
        <v>0</v>
      </c>
      <c r="W1757" s="26">
        <v>134.19</v>
      </c>
    </row>
    <row r="1758" spans="1:23" x14ac:dyDescent="0.2">
      <c r="A1758" s="27">
        <v>13</v>
      </c>
      <c r="B1758" s="27">
        <v>21</v>
      </c>
      <c r="C1758" s="27">
        <v>4</v>
      </c>
      <c r="D1758" s="24">
        <v>3713.44</v>
      </c>
      <c r="E1758" s="24">
        <v>4195.68</v>
      </c>
      <c r="F1758" s="24">
        <v>4962.7</v>
      </c>
      <c r="G1758" s="24">
        <v>6655.06</v>
      </c>
      <c r="H1758" s="24">
        <v>0</v>
      </c>
      <c r="I1758" s="24">
        <v>2315.5</v>
      </c>
      <c r="J1758" s="24">
        <v>2620.7399999999998</v>
      </c>
      <c r="K1758" s="24">
        <v>2948.44</v>
      </c>
      <c r="L1758" s="24">
        <v>3383.1</v>
      </c>
      <c r="M1758" s="24">
        <v>3696.88</v>
      </c>
      <c r="N1758" s="24">
        <v>4179.12</v>
      </c>
      <c r="O1758" s="24">
        <v>4946.1400000000003</v>
      </c>
      <c r="P1758" s="24">
        <v>6638.5</v>
      </c>
      <c r="Q1758" s="24">
        <v>0</v>
      </c>
      <c r="R1758" s="24">
        <v>2298.94</v>
      </c>
      <c r="S1758" s="24">
        <v>2604.1799999999998</v>
      </c>
      <c r="T1758" s="24">
        <v>2931.88</v>
      </c>
      <c r="U1758" s="24">
        <v>3366.54</v>
      </c>
      <c r="V1758" s="26">
        <v>0</v>
      </c>
      <c r="W1758" s="26">
        <v>703.82</v>
      </c>
    </row>
    <row r="1759" spans="1:23" x14ac:dyDescent="0.2">
      <c r="A1759" s="27">
        <v>13</v>
      </c>
      <c r="B1759" s="27">
        <v>22</v>
      </c>
      <c r="C1759" s="27">
        <v>4</v>
      </c>
      <c r="D1759" s="24">
        <v>3489.22</v>
      </c>
      <c r="E1759" s="24">
        <v>3971.46</v>
      </c>
      <c r="F1759" s="24">
        <v>4738.4799999999996</v>
      </c>
      <c r="G1759" s="24">
        <v>6430.84</v>
      </c>
      <c r="H1759" s="24">
        <v>0</v>
      </c>
      <c r="I1759" s="24">
        <v>2091.2800000000002</v>
      </c>
      <c r="J1759" s="24">
        <v>2396.52</v>
      </c>
      <c r="K1759" s="24">
        <v>2724.22</v>
      </c>
      <c r="L1759" s="24">
        <v>3158.88</v>
      </c>
      <c r="M1759" s="24">
        <v>3472.66</v>
      </c>
      <c r="N1759" s="24">
        <v>3954.9</v>
      </c>
      <c r="O1759" s="24">
        <v>4721.92</v>
      </c>
      <c r="P1759" s="24">
        <v>6414.28</v>
      </c>
      <c r="Q1759" s="24">
        <v>0</v>
      </c>
      <c r="R1759" s="24">
        <v>2074.7199999999998</v>
      </c>
      <c r="S1759" s="24">
        <v>2379.96</v>
      </c>
      <c r="T1759" s="24">
        <v>2707.66</v>
      </c>
      <c r="U1759" s="24">
        <v>3142.32</v>
      </c>
      <c r="V1759" s="26">
        <v>0</v>
      </c>
      <c r="W1759" s="26">
        <v>751.28</v>
      </c>
    </row>
    <row r="1760" spans="1:23" x14ac:dyDescent="0.2">
      <c r="A1760" s="27">
        <v>13</v>
      </c>
      <c r="B1760" s="27">
        <v>23</v>
      </c>
      <c r="C1760" s="27">
        <v>4</v>
      </c>
      <c r="D1760" s="24">
        <v>3047.84</v>
      </c>
      <c r="E1760" s="24">
        <v>3530.08</v>
      </c>
      <c r="F1760" s="24">
        <v>4297.1000000000004</v>
      </c>
      <c r="G1760" s="24">
        <v>5989.46</v>
      </c>
      <c r="H1760" s="24">
        <v>0</v>
      </c>
      <c r="I1760" s="24">
        <v>1649.9</v>
      </c>
      <c r="J1760" s="24">
        <v>1955.14</v>
      </c>
      <c r="K1760" s="24">
        <v>2282.84</v>
      </c>
      <c r="L1760" s="24">
        <v>2717.5</v>
      </c>
      <c r="M1760" s="24">
        <v>3031.28</v>
      </c>
      <c r="N1760" s="24">
        <v>3513.52</v>
      </c>
      <c r="O1760" s="24">
        <v>4280.54</v>
      </c>
      <c r="P1760" s="24">
        <v>5972.9</v>
      </c>
      <c r="Q1760" s="24">
        <v>0</v>
      </c>
      <c r="R1760" s="24">
        <v>1633.34</v>
      </c>
      <c r="S1760" s="24">
        <v>1938.58</v>
      </c>
      <c r="T1760" s="24">
        <v>2266.2800000000002</v>
      </c>
      <c r="U1760" s="24">
        <v>2700.94</v>
      </c>
      <c r="V1760" s="26">
        <v>0</v>
      </c>
      <c r="W1760" s="26">
        <v>404.38</v>
      </c>
    </row>
    <row r="1761" spans="1:23" x14ac:dyDescent="0.2">
      <c r="A1761" s="27">
        <v>14</v>
      </c>
      <c r="B1761" s="27">
        <v>0</v>
      </c>
      <c r="C1761" s="27">
        <v>4</v>
      </c>
      <c r="D1761" s="24">
        <v>2679.56</v>
      </c>
      <c r="E1761" s="24">
        <v>3161.8</v>
      </c>
      <c r="F1761" s="24">
        <v>3928.82</v>
      </c>
      <c r="G1761" s="24">
        <v>5621.18</v>
      </c>
      <c r="H1761" s="24">
        <v>0</v>
      </c>
      <c r="I1761" s="24">
        <v>1281.6199999999999</v>
      </c>
      <c r="J1761" s="24">
        <v>1586.86</v>
      </c>
      <c r="K1761" s="24">
        <v>1914.56</v>
      </c>
      <c r="L1761" s="24">
        <v>2349.2199999999998</v>
      </c>
      <c r="M1761" s="24">
        <v>2663</v>
      </c>
      <c r="N1761" s="24">
        <v>3145.24</v>
      </c>
      <c r="O1761" s="24">
        <v>3912.26</v>
      </c>
      <c r="P1761" s="24">
        <v>5604.62</v>
      </c>
      <c r="Q1761" s="24">
        <v>0</v>
      </c>
      <c r="R1761" s="24">
        <v>1265.06</v>
      </c>
      <c r="S1761" s="24">
        <v>1570.3</v>
      </c>
      <c r="T1761" s="24">
        <v>1898</v>
      </c>
      <c r="U1761" s="24">
        <v>2332.66</v>
      </c>
      <c r="V1761" s="26">
        <v>0</v>
      </c>
      <c r="W1761" s="26">
        <v>131.97999999999999</v>
      </c>
    </row>
    <row r="1762" spans="1:23" x14ac:dyDescent="0.2">
      <c r="A1762" s="27">
        <v>14</v>
      </c>
      <c r="B1762" s="27">
        <v>1</v>
      </c>
      <c r="C1762" s="27">
        <v>4</v>
      </c>
      <c r="D1762" s="24">
        <v>2329.85</v>
      </c>
      <c r="E1762" s="24">
        <v>2812.09</v>
      </c>
      <c r="F1762" s="24">
        <v>3579.11</v>
      </c>
      <c r="G1762" s="24">
        <v>5271.47</v>
      </c>
      <c r="H1762" s="24">
        <v>0</v>
      </c>
      <c r="I1762" s="24">
        <v>931.91</v>
      </c>
      <c r="J1762" s="24">
        <v>1237.1500000000001</v>
      </c>
      <c r="K1762" s="24">
        <v>1564.85</v>
      </c>
      <c r="L1762" s="24">
        <v>1999.51</v>
      </c>
      <c r="M1762" s="24">
        <v>2313.29</v>
      </c>
      <c r="N1762" s="24">
        <v>2795.53</v>
      </c>
      <c r="O1762" s="24">
        <v>3562.55</v>
      </c>
      <c r="P1762" s="24">
        <v>5254.91</v>
      </c>
      <c r="Q1762" s="24">
        <v>0</v>
      </c>
      <c r="R1762" s="24">
        <v>915.35</v>
      </c>
      <c r="S1762" s="24">
        <v>1220.5899999999999</v>
      </c>
      <c r="T1762" s="24">
        <v>1548.29</v>
      </c>
      <c r="U1762" s="24">
        <v>1982.95</v>
      </c>
      <c r="V1762" s="26">
        <v>0</v>
      </c>
      <c r="W1762" s="26">
        <v>84.11</v>
      </c>
    </row>
    <row r="1763" spans="1:23" x14ac:dyDescent="0.2">
      <c r="A1763" s="27">
        <v>14</v>
      </c>
      <c r="B1763" s="27">
        <v>2</v>
      </c>
      <c r="C1763" s="27">
        <v>4</v>
      </c>
      <c r="D1763" s="24">
        <v>1780.31</v>
      </c>
      <c r="E1763" s="24">
        <v>2262.5500000000002</v>
      </c>
      <c r="F1763" s="24">
        <v>3029.57</v>
      </c>
      <c r="G1763" s="24">
        <v>4721.93</v>
      </c>
      <c r="H1763" s="24">
        <v>0</v>
      </c>
      <c r="I1763" s="24">
        <v>382.37</v>
      </c>
      <c r="J1763" s="24">
        <v>687.61</v>
      </c>
      <c r="K1763" s="24">
        <v>1015.31</v>
      </c>
      <c r="L1763" s="24">
        <v>1449.97</v>
      </c>
      <c r="M1763" s="24">
        <v>1763.75</v>
      </c>
      <c r="N1763" s="24">
        <v>2245.9899999999998</v>
      </c>
      <c r="O1763" s="24">
        <v>3013.01</v>
      </c>
      <c r="P1763" s="24">
        <v>4705.37</v>
      </c>
      <c r="Q1763" s="24">
        <v>0</v>
      </c>
      <c r="R1763" s="24">
        <v>365.81</v>
      </c>
      <c r="S1763" s="24">
        <v>671.05</v>
      </c>
      <c r="T1763" s="24">
        <v>998.75</v>
      </c>
      <c r="U1763" s="24">
        <v>1433.41</v>
      </c>
      <c r="V1763" s="26">
        <v>0</v>
      </c>
      <c r="W1763" s="26">
        <v>5.36</v>
      </c>
    </row>
    <row r="1764" spans="1:23" x14ac:dyDescent="0.2">
      <c r="A1764" s="27">
        <v>14</v>
      </c>
      <c r="B1764" s="27">
        <v>3</v>
      </c>
      <c r="C1764" s="27">
        <v>4</v>
      </c>
      <c r="D1764" s="24">
        <v>1779.87</v>
      </c>
      <c r="E1764" s="24">
        <v>2262.11</v>
      </c>
      <c r="F1764" s="24">
        <v>3029.13</v>
      </c>
      <c r="G1764" s="24">
        <v>4721.49</v>
      </c>
      <c r="H1764" s="24">
        <v>0</v>
      </c>
      <c r="I1764" s="24">
        <v>381.93</v>
      </c>
      <c r="J1764" s="24">
        <v>687.17</v>
      </c>
      <c r="K1764" s="24">
        <v>1014.87</v>
      </c>
      <c r="L1764" s="24">
        <v>1449.53</v>
      </c>
      <c r="M1764" s="24">
        <v>1763.31</v>
      </c>
      <c r="N1764" s="24">
        <v>2245.5500000000002</v>
      </c>
      <c r="O1764" s="24">
        <v>3012.57</v>
      </c>
      <c r="P1764" s="24">
        <v>4704.93</v>
      </c>
      <c r="Q1764" s="24">
        <v>0</v>
      </c>
      <c r="R1764" s="24">
        <v>365.37</v>
      </c>
      <c r="S1764" s="24">
        <v>670.61</v>
      </c>
      <c r="T1764" s="24">
        <v>998.31</v>
      </c>
      <c r="U1764" s="24">
        <v>1432.97</v>
      </c>
      <c r="V1764" s="26">
        <v>0</v>
      </c>
      <c r="W1764" s="26">
        <v>4.92</v>
      </c>
    </row>
    <row r="1765" spans="1:23" x14ac:dyDescent="0.2">
      <c r="A1765" s="27">
        <v>14</v>
      </c>
      <c r="B1765" s="27">
        <v>4</v>
      </c>
      <c r="C1765" s="27">
        <v>4</v>
      </c>
      <c r="D1765" s="24">
        <v>1780.28</v>
      </c>
      <c r="E1765" s="24">
        <v>2262.52</v>
      </c>
      <c r="F1765" s="24">
        <v>3029.54</v>
      </c>
      <c r="G1765" s="24">
        <v>4721.8999999999996</v>
      </c>
      <c r="H1765" s="24">
        <v>0</v>
      </c>
      <c r="I1765" s="24">
        <v>382.34</v>
      </c>
      <c r="J1765" s="24">
        <v>687.58</v>
      </c>
      <c r="K1765" s="24">
        <v>1015.28</v>
      </c>
      <c r="L1765" s="24">
        <v>1449.94</v>
      </c>
      <c r="M1765" s="24">
        <v>1763.72</v>
      </c>
      <c r="N1765" s="24">
        <v>2245.96</v>
      </c>
      <c r="O1765" s="24">
        <v>3012.98</v>
      </c>
      <c r="P1765" s="24">
        <v>4705.34</v>
      </c>
      <c r="Q1765" s="24">
        <v>0</v>
      </c>
      <c r="R1765" s="24">
        <v>365.78</v>
      </c>
      <c r="S1765" s="24">
        <v>671.02</v>
      </c>
      <c r="T1765" s="24">
        <v>998.72</v>
      </c>
      <c r="U1765" s="24">
        <v>1433.38</v>
      </c>
      <c r="V1765" s="26">
        <v>0</v>
      </c>
      <c r="W1765" s="26">
        <v>5.33</v>
      </c>
    </row>
    <row r="1766" spans="1:23" x14ac:dyDescent="0.2">
      <c r="A1766" s="27">
        <v>14</v>
      </c>
      <c r="B1766" s="27">
        <v>5</v>
      </c>
      <c r="C1766" s="27">
        <v>4</v>
      </c>
      <c r="D1766" s="24">
        <v>1781.76</v>
      </c>
      <c r="E1766" s="24">
        <v>2264</v>
      </c>
      <c r="F1766" s="24">
        <v>3031.02</v>
      </c>
      <c r="G1766" s="24">
        <v>4723.38</v>
      </c>
      <c r="H1766" s="24">
        <v>0</v>
      </c>
      <c r="I1766" s="24">
        <v>383.82</v>
      </c>
      <c r="J1766" s="24">
        <v>689.06</v>
      </c>
      <c r="K1766" s="24">
        <v>1016.76</v>
      </c>
      <c r="L1766" s="24">
        <v>1451.42</v>
      </c>
      <c r="M1766" s="24">
        <v>1765.2</v>
      </c>
      <c r="N1766" s="24">
        <v>2247.44</v>
      </c>
      <c r="O1766" s="24">
        <v>3014.46</v>
      </c>
      <c r="P1766" s="24">
        <v>4706.82</v>
      </c>
      <c r="Q1766" s="24">
        <v>0</v>
      </c>
      <c r="R1766" s="24">
        <v>367.26</v>
      </c>
      <c r="S1766" s="24">
        <v>672.5</v>
      </c>
      <c r="T1766" s="24">
        <v>1000.2</v>
      </c>
      <c r="U1766" s="24">
        <v>1434.86</v>
      </c>
      <c r="V1766" s="26">
        <v>0</v>
      </c>
      <c r="W1766" s="26">
        <v>6.88</v>
      </c>
    </row>
    <row r="1767" spans="1:23" x14ac:dyDescent="0.2">
      <c r="A1767" s="27">
        <v>14</v>
      </c>
      <c r="B1767" s="27">
        <v>6</v>
      </c>
      <c r="C1767" s="27">
        <v>4</v>
      </c>
      <c r="D1767" s="24">
        <v>2940.65</v>
      </c>
      <c r="E1767" s="24">
        <v>3422.89</v>
      </c>
      <c r="F1767" s="24">
        <v>4189.91</v>
      </c>
      <c r="G1767" s="24">
        <v>5882.27</v>
      </c>
      <c r="H1767" s="24">
        <v>0</v>
      </c>
      <c r="I1767" s="24">
        <v>1542.71</v>
      </c>
      <c r="J1767" s="24">
        <v>1847.95</v>
      </c>
      <c r="K1767" s="24">
        <v>2175.65</v>
      </c>
      <c r="L1767" s="24">
        <v>2610.31</v>
      </c>
      <c r="M1767" s="24">
        <v>2924.09</v>
      </c>
      <c r="N1767" s="24">
        <v>3406.33</v>
      </c>
      <c r="O1767" s="24">
        <v>4173.3500000000004</v>
      </c>
      <c r="P1767" s="24">
        <v>5865.71</v>
      </c>
      <c r="Q1767" s="24">
        <v>0</v>
      </c>
      <c r="R1767" s="24">
        <v>1526.15</v>
      </c>
      <c r="S1767" s="24">
        <v>1831.39</v>
      </c>
      <c r="T1767" s="24">
        <v>2159.09</v>
      </c>
      <c r="U1767" s="24">
        <v>2593.75</v>
      </c>
      <c r="V1767" s="26">
        <v>54.69</v>
      </c>
      <c r="W1767" s="26">
        <v>0</v>
      </c>
    </row>
    <row r="1768" spans="1:23" x14ac:dyDescent="0.2">
      <c r="A1768" s="27">
        <v>14</v>
      </c>
      <c r="B1768" s="27">
        <v>7</v>
      </c>
      <c r="C1768" s="27">
        <v>4</v>
      </c>
      <c r="D1768" s="24">
        <v>3121.42</v>
      </c>
      <c r="E1768" s="24">
        <v>3603.66</v>
      </c>
      <c r="F1768" s="24">
        <v>4370.68</v>
      </c>
      <c r="G1768" s="24">
        <v>6063.04</v>
      </c>
      <c r="H1768" s="24">
        <v>0</v>
      </c>
      <c r="I1768" s="24">
        <v>1723.48</v>
      </c>
      <c r="J1768" s="24">
        <v>2028.72</v>
      </c>
      <c r="K1768" s="24">
        <v>2356.42</v>
      </c>
      <c r="L1768" s="24">
        <v>2791.08</v>
      </c>
      <c r="M1768" s="24">
        <v>3104.86</v>
      </c>
      <c r="N1768" s="24">
        <v>3587.1</v>
      </c>
      <c r="O1768" s="24">
        <v>4354.12</v>
      </c>
      <c r="P1768" s="24">
        <v>6046.48</v>
      </c>
      <c r="Q1768" s="24">
        <v>0</v>
      </c>
      <c r="R1768" s="24">
        <v>1706.92</v>
      </c>
      <c r="S1768" s="24">
        <v>2012.16</v>
      </c>
      <c r="T1768" s="24">
        <v>2339.86</v>
      </c>
      <c r="U1768" s="24">
        <v>2774.52</v>
      </c>
      <c r="V1768" s="26">
        <v>32.6</v>
      </c>
      <c r="W1768" s="26">
        <v>0</v>
      </c>
    </row>
    <row r="1769" spans="1:23" x14ac:dyDescent="0.2">
      <c r="A1769" s="27">
        <v>14</v>
      </c>
      <c r="B1769" s="27">
        <v>8</v>
      </c>
      <c r="C1769" s="27">
        <v>4</v>
      </c>
      <c r="D1769" s="24">
        <v>3516.47</v>
      </c>
      <c r="E1769" s="24">
        <v>3998.71</v>
      </c>
      <c r="F1769" s="24">
        <v>4765.7299999999996</v>
      </c>
      <c r="G1769" s="24">
        <v>6458.09</v>
      </c>
      <c r="H1769" s="24">
        <v>0</v>
      </c>
      <c r="I1769" s="24">
        <v>2118.5300000000002</v>
      </c>
      <c r="J1769" s="24">
        <v>2423.77</v>
      </c>
      <c r="K1769" s="24">
        <v>2751.47</v>
      </c>
      <c r="L1769" s="24">
        <v>3186.13</v>
      </c>
      <c r="M1769" s="24">
        <v>3499.91</v>
      </c>
      <c r="N1769" s="24">
        <v>3982.15</v>
      </c>
      <c r="O1769" s="24">
        <v>4749.17</v>
      </c>
      <c r="P1769" s="24">
        <v>6441.53</v>
      </c>
      <c r="Q1769" s="24">
        <v>0</v>
      </c>
      <c r="R1769" s="24">
        <v>2101.9699999999998</v>
      </c>
      <c r="S1769" s="24">
        <v>2407.21</v>
      </c>
      <c r="T1769" s="24">
        <v>2734.91</v>
      </c>
      <c r="U1769" s="24">
        <v>3169.57</v>
      </c>
      <c r="V1769" s="26">
        <v>51.81</v>
      </c>
      <c r="W1769" s="26">
        <v>0</v>
      </c>
    </row>
    <row r="1770" spans="1:23" x14ac:dyDescent="0.2">
      <c r="A1770" s="27">
        <v>14</v>
      </c>
      <c r="B1770" s="27">
        <v>9</v>
      </c>
      <c r="C1770" s="27">
        <v>4</v>
      </c>
      <c r="D1770" s="24">
        <v>3611.64</v>
      </c>
      <c r="E1770" s="24">
        <v>4093.88</v>
      </c>
      <c r="F1770" s="24">
        <v>4860.8999999999996</v>
      </c>
      <c r="G1770" s="24">
        <v>6553.26</v>
      </c>
      <c r="H1770" s="24">
        <v>0</v>
      </c>
      <c r="I1770" s="24">
        <v>2213.6999999999998</v>
      </c>
      <c r="J1770" s="24">
        <v>2518.94</v>
      </c>
      <c r="K1770" s="24">
        <v>2846.64</v>
      </c>
      <c r="L1770" s="24">
        <v>3281.3</v>
      </c>
      <c r="M1770" s="24">
        <v>3595.08</v>
      </c>
      <c r="N1770" s="24">
        <v>4077.32</v>
      </c>
      <c r="O1770" s="24">
        <v>4844.34</v>
      </c>
      <c r="P1770" s="24">
        <v>6536.7</v>
      </c>
      <c r="Q1770" s="24">
        <v>0</v>
      </c>
      <c r="R1770" s="24">
        <v>2197.14</v>
      </c>
      <c r="S1770" s="24">
        <v>2502.38</v>
      </c>
      <c r="T1770" s="24">
        <v>2830.08</v>
      </c>
      <c r="U1770" s="24">
        <v>3264.74</v>
      </c>
      <c r="V1770" s="26">
        <v>0</v>
      </c>
      <c r="W1770" s="26">
        <v>12.67</v>
      </c>
    </row>
    <row r="1771" spans="1:23" x14ac:dyDescent="0.2">
      <c r="A1771" s="27">
        <v>14</v>
      </c>
      <c r="B1771" s="27">
        <v>10</v>
      </c>
      <c r="C1771" s="27">
        <v>4</v>
      </c>
      <c r="D1771" s="24">
        <v>3688.57</v>
      </c>
      <c r="E1771" s="24">
        <v>4170.8100000000004</v>
      </c>
      <c r="F1771" s="24">
        <v>4937.83</v>
      </c>
      <c r="G1771" s="24">
        <v>6630.19</v>
      </c>
      <c r="H1771" s="24">
        <v>0</v>
      </c>
      <c r="I1771" s="24">
        <v>2290.63</v>
      </c>
      <c r="J1771" s="24">
        <v>2595.87</v>
      </c>
      <c r="K1771" s="24">
        <v>2923.57</v>
      </c>
      <c r="L1771" s="24">
        <v>3358.23</v>
      </c>
      <c r="M1771" s="24">
        <v>3672.01</v>
      </c>
      <c r="N1771" s="24">
        <v>4154.25</v>
      </c>
      <c r="O1771" s="24">
        <v>4921.2700000000004</v>
      </c>
      <c r="P1771" s="24">
        <v>6613.63</v>
      </c>
      <c r="Q1771" s="24">
        <v>0</v>
      </c>
      <c r="R1771" s="24">
        <v>2274.0700000000002</v>
      </c>
      <c r="S1771" s="24">
        <v>2579.31</v>
      </c>
      <c r="T1771" s="24">
        <v>2907.01</v>
      </c>
      <c r="U1771" s="24">
        <v>3341.67</v>
      </c>
      <c r="V1771" s="26">
        <v>0</v>
      </c>
      <c r="W1771" s="26">
        <v>125.77</v>
      </c>
    </row>
    <row r="1772" spans="1:23" x14ac:dyDescent="0.2">
      <c r="A1772" s="27">
        <v>14</v>
      </c>
      <c r="B1772" s="27">
        <v>11</v>
      </c>
      <c r="C1772" s="27">
        <v>4</v>
      </c>
      <c r="D1772" s="24">
        <v>3811.87</v>
      </c>
      <c r="E1772" s="24">
        <v>4294.1099999999997</v>
      </c>
      <c r="F1772" s="24">
        <v>5061.13</v>
      </c>
      <c r="G1772" s="24">
        <v>6753.49</v>
      </c>
      <c r="H1772" s="24">
        <v>0</v>
      </c>
      <c r="I1772" s="24">
        <v>2413.9299999999998</v>
      </c>
      <c r="J1772" s="24">
        <v>2719.17</v>
      </c>
      <c r="K1772" s="24">
        <v>3046.87</v>
      </c>
      <c r="L1772" s="24">
        <v>3481.53</v>
      </c>
      <c r="M1772" s="24">
        <v>3795.31</v>
      </c>
      <c r="N1772" s="24">
        <v>4277.55</v>
      </c>
      <c r="O1772" s="24">
        <v>5044.57</v>
      </c>
      <c r="P1772" s="24">
        <v>6736.93</v>
      </c>
      <c r="Q1772" s="24">
        <v>0</v>
      </c>
      <c r="R1772" s="24">
        <v>2397.37</v>
      </c>
      <c r="S1772" s="24">
        <v>2702.61</v>
      </c>
      <c r="T1772" s="24">
        <v>3030.31</v>
      </c>
      <c r="U1772" s="24">
        <v>3464.97</v>
      </c>
      <c r="V1772" s="26">
        <v>0</v>
      </c>
      <c r="W1772" s="26">
        <v>76.05</v>
      </c>
    </row>
    <row r="1773" spans="1:23" x14ac:dyDescent="0.2">
      <c r="A1773" s="27">
        <v>14</v>
      </c>
      <c r="B1773" s="27">
        <v>12</v>
      </c>
      <c r="C1773" s="27">
        <v>4</v>
      </c>
      <c r="D1773" s="24">
        <v>3808.32</v>
      </c>
      <c r="E1773" s="24">
        <v>4290.5600000000004</v>
      </c>
      <c r="F1773" s="24">
        <v>5057.58</v>
      </c>
      <c r="G1773" s="24">
        <v>6749.94</v>
      </c>
      <c r="H1773" s="24">
        <v>0</v>
      </c>
      <c r="I1773" s="24">
        <v>2410.38</v>
      </c>
      <c r="J1773" s="24">
        <v>2715.62</v>
      </c>
      <c r="K1773" s="24">
        <v>3043.32</v>
      </c>
      <c r="L1773" s="24">
        <v>3477.98</v>
      </c>
      <c r="M1773" s="24">
        <v>3791.76</v>
      </c>
      <c r="N1773" s="24">
        <v>4274</v>
      </c>
      <c r="O1773" s="24">
        <v>5041.0200000000004</v>
      </c>
      <c r="P1773" s="24">
        <v>6733.38</v>
      </c>
      <c r="Q1773" s="24">
        <v>0</v>
      </c>
      <c r="R1773" s="24">
        <v>2393.8200000000002</v>
      </c>
      <c r="S1773" s="24">
        <v>2699.06</v>
      </c>
      <c r="T1773" s="24">
        <v>3026.76</v>
      </c>
      <c r="U1773" s="24">
        <v>3461.42</v>
      </c>
      <c r="V1773" s="26">
        <v>0</v>
      </c>
      <c r="W1773" s="26">
        <v>40.68</v>
      </c>
    </row>
    <row r="1774" spans="1:23" x14ac:dyDescent="0.2">
      <c r="A1774" s="27">
        <v>14</v>
      </c>
      <c r="B1774" s="27">
        <v>13</v>
      </c>
      <c r="C1774" s="27">
        <v>4</v>
      </c>
      <c r="D1774" s="24">
        <v>3811.3</v>
      </c>
      <c r="E1774" s="24">
        <v>4293.54</v>
      </c>
      <c r="F1774" s="24">
        <v>5060.5600000000004</v>
      </c>
      <c r="G1774" s="24">
        <v>6752.92</v>
      </c>
      <c r="H1774" s="24">
        <v>0</v>
      </c>
      <c r="I1774" s="24">
        <v>2413.36</v>
      </c>
      <c r="J1774" s="24">
        <v>2718.6</v>
      </c>
      <c r="K1774" s="24">
        <v>3046.3</v>
      </c>
      <c r="L1774" s="24">
        <v>3480.96</v>
      </c>
      <c r="M1774" s="24">
        <v>3794.74</v>
      </c>
      <c r="N1774" s="24">
        <v>4276.9799999999996</v>
      </c>
      <c r="O1774" s="24">
        <v>5044</v>
      </c>
      <c r="P1774" s="24">
        <v>6736.36</v>
      </c>
      <c r="Q1774" s="24">
        <v>0</v>
      </c>
      <c r="R1774" s="24">
        <v>2396.8000000000002</v>
      </c>
      <c r="S1774" s="24">
        <v>2702.04</v>
      </c>
      <c r="T1774" s="24">
        <v>3029.74</v>
      </c>
      <c r="U1774" s="24">
        <v>3464.4</v>
      </c>
      <c r="V1774" s="26">
        <v>0</v>
      </c>
      <c r="W1774" s="26">
        <v>11.01</v>
      </c>
    </row>
    <row r="1775" spans="1:23" x14ac:dyDescent="0.2">
      <c r="A1775" s="27">
        <v>14</v>
      </c>
      <c r="B1775" s="27">
        <v>14</v>
      </c>
      <c r="C1775" s="27">
        <v>4</v>
      </c>
      <c r="D1775" s="24">
        <v>3808.34</v>
      </c>
      <c r="E1775" s="24">
        <v>4290.58</v>
      </c>
      <c r="F1775" s="24">
        <v>5057.6000000000004</v>
      </c>
      <c r="G1775" s="24">
        <v>6749.96</v>
      </c>
      <c r="H1775" s="24">
        <v>0</v>
      </c>
      <c r="I1775" s="24">
        <v>2410.4</v>
      </c>
      <c r="J1775" s="24">
        <v>2715.64</v>
      </c>
      <c r="K1775" s="24">
        <v>3043.34</v>
      </c>
      <c r="L1775" s="24">
        <v>3478</v>
      </c>
      <c r="M1775" s="24">
        <v>3791.78</v>
      </c>
      <c r="N1775" s="24">
        <v>4274.0200000000004</v>
      </c>
      <c r="O1775" s="24">
        <v>5041.04</v>
      </c>
      <c r="P1775" s="24">
        <v>6733.4</v>
      </c>
      <c r="Q1775" s="24">
        <v>0</v>
      </c>
      <c r="R1775" s="24">
        <v>2393.84</v>
      </c>
      <c r="S1775" s="24">
        <v>2699.08</v>
      </c>
      <c r="T1775" s="24">
        <v>3026.78</v>
      </c>
      <c r="U1775" s="24">
        <v>3461.44</v>
      </c>
      <c r="V1775" s="26">
        <v>0</v>
      </c>
      <c r="W1775" s="26">
        <v>6.67</v>
      </c>
    </row>
    <row r="1776" spans="1:23" x14ac:dyDescent="0.2">
      <c r="A1776" s="27">
        <v>14</v>
      </c>
      <c r="B1776" s="27">
        <v>15</v>
      </c>
      <c r="C1776" s="27">
        <v>4</v>
      </c>
      <c r="D1776" s="24">
        <v>3804.48</v>
      </c>
      <c r="E1776" s="24">
        <v>4286.72</v>
      </c>
      <c r="F1776" s="24">
        <v>5053.74</v>
      </c>
      <c r="G1776" s="24">
        <v>6746.1</v>
      </c>
      <c r="H1776" s="24">
        <v>0</v>
      </c>
      <c r="I1776" s="24">
        <v>2406.54</v>
      </c>
      <c r="J1776" s="24">
        <v>2711.78</v>
      </c>
      <c r="K1776" s="24">
        <v>3039.48</v>
      </c>
      <c r="L1776" s="24">
        <v>3474.14</v>
      </c>
      <c r="M1776" s="24">
        <v>3787.92</v>
      </c>
      <c r="N1776" s="24">
        <v>4270.16</v>
      </c>
      <c r="O1776" s="24">
        <v>5037.18</v>
      </c>
      <c r="P1776" s="24">
        <v>6729.54</v>
      </c>
      <c r="Q1776" s="24">
        <v>0</v>
      </c>
      <c r="R1776" s="24">
        <v>2389.98</v>
      </c>
      <c r="S1776" s="24">
        <v>2695.22</v>
      </c>
      <c r="T1776" s="24">
        <v>3022.92</v>
      </c>
      <c r="U1776" s="24">
        <v>3457.58</v>
      </c>
      <c r="V1776" s="26">
        <v>54.61</v>
      </c>
      <c r="W1776" s="26">
        <v>0</v>
      </c>
    </row>
    <row r="1777" spans="1:23" x14ac:dyDescent="0.2">
      <c r="A1777" s="27">
        <v>14</v>
      </c>
      <c r="B1777" s="27">
        <v>16</v>
      </c>
      <c r="C1777" s="27">
        <v>4</v>
      </c>
      <c r="D1777" s="24">
        <v>3702.92</v>
      </c>
      <c r="E1777" s="24">
        <v>4185.16</v>
      </c>
      <c r="F1777" s="24">
        <v>4952.18</v>
      </c>
      <c r="G1777" s="24">
        <v>6644.54</v>
      </c>
      <c r="H1777" s="24">
        <v>0</v>
      </c>
      <c r="I1777" s="24">
        <v>2304.98</v>
      </c>
      <c r="J1777" s="24">
        <v>2610.2199999999998</v>
      </c>
      <c r="K1777" s="24">
        <v>2937.92</v>
      </c>
      <c r="L1777" s="24">
        <v>3372.58</v>
      </c>
      <c r="M1777" s="24">
        <v>3686.36</v>
      </c>
      <c r="N1777" s="24">
        <v>4168.6000000000004</v>
      </c>
      <c r="O1777" s="24">
        <v>4935.62</v>
      </c>
      <c r="P1777" s="24">
        <v>6627.98</v>
      </c>
      <c r="Q1777" s="24">
        <v>0</v>
      </c>
      <c r="R1777" s="24">
        <v>2288.42</v>
      </c>
      <c r="S1777" s="24">
        <v>2593.66</v>
      </c>
      <c r="T1777" s="24">
        <v>2921.36</v>
      </c>
      <c r="U1777" s="24">
        <v>3356.02</v>
      </c>
      <c r="V1777" s="26">
        <v>1028.25</v>
      </c>
      <c r="W1777" s="26">
        <v>0</v>
      </c>
    </row>
    <row r="1778" spans="1:23" x14ac:dyDescent="0.2">
      <c r="A1778" s="27">
        <v>14</v>
      </c>
      <c r="B1778" s="27">
        <v>17</v>
      </c>
      <c r="C1778" s="27">
        <v>4</v>
      </c>
      <c r="D1778" s="24">
        <v>3649.54</v>
      </c>
      <c r="E1778" s="24">
        <v>4131.78</v>
      </c>
      <c r="F1778" s="24">
        <v>4898.8</v>
      </c>
      <c r="G1778" s="24">
        <v>6591.16</v>
      </c>
      <c r="H1778" s="24">
        <v>0</v>
      </c>
      <c r="I1778" s="24">
        <v>2251.6</v>
      </c>
      <c r="J1778" s="24">
        <v>2556.84</v>
      </c>
      <c r="K1778" s="24">
        <v>2884.54</v>
      </c>
      <c r="L1778" s="24">
        <v>3319.2</v>
      </c>
      <c r="M1778" s="24">
        <v>3632.98</v>
      </c>
      <c r="N1778" s="24">
        <v>4115.22</v>
      </c>
      <c r="O1778" s="24">
        <v>4882.24</v>
      </c>
      <c r="P1778" s="24">
        <v>6574.6</v>
      </c>
      <c r="Q1778" s="24">
        <v>0</v>
      </c>
      <c r="R1778" s="24">
        <v>2235.04</v>
      </c>
      <c r="S1778" s="24">
        <v>2540.2800000000002</v>
      </c>
      <c r="T1778" s="24">
        <v>2867.98</v>
      </c>
      <c r="U1778" s="24">
        <v>3302.64</v>
      </c>
      <c r="V1778" s="26">
        <v>1081.95</v>
      </c>
      <c r="W1778" s="26">
        <v>0</v>
      </c>
    </row>
    <row r="1779" spans="1:23" x14ac:dyDescent="0.2">
      <c r="A1779" s="27">
        <v>14</v>
      </c>
      <c r="B1779" s="27">
        <v>18</v>
      </c>
      <c r="C1779" s="27">
        <v>4</v>
      </c>
      <c r="D1779" s="24">
        <v>3592.18</v>
      </c>
      <c r="E1779" s="24">
        <v>4074.42</v>
      </c>
      <c r="F1779" s="24">
        <v>4841.4399999999996</v>
      </c>
      <c r="G1779" s="24">
        <v>6533.8</v>
      </c>
      <c r="H1779" s="24">
        <v>0</v>
      </c>
      <c r="I1779" s="24">
        <v>2194.2399999999998</v>
      </c>
      <c r="J1779" s="24">
        <v>2499.48</v>
      </c>
      <c r="K1779" s="24">
        <v>2827.18</v>
      </c>
      <c r="L1779" s="24">
        <v>3261.84</v>
      </c>
      <c r="M1779" s="24">
        <v>3575.62</v>
      </c>
      <c r="N1779" s="24">
        <v>4057.86</v>
      </c>
      <c r="O1779" s="24">
        <v>4824.88</v>
      </c>
      <c r="P1779" s="24">
        <v>6517.24</v>
      </c>
      <c r="Q1779" s="24">
        <v>0</v>
      </c>
      <c r="R1779" s="24">
        <v>2177.6799999999998</v>
      </c>
      <c r="S1779" s="24">
        <v>2482.92</v>
      </c>
      <c r="T1779" s="24">
        <v>2810.62</v>
      </c>
      <c r="U1779" s="24">
        <v>3245.28</v>
      </c>
      <c r="V1779" s="26">
        <v>1132.54</v>
      </c>
      <c r="W1779" s="26">
        <v>0</v>
      </c>
    </row>
    <row r="1780" spans="1:23" x14ac:dyDescent="0.2">
      <c r="A1780" s="27">
        <v>14</v>
      </c>
      <c r="B1780" s="27">
        <v>19</v>
      </c>
      <c r="C1780" s="27">
        <v>4</v>
      </c>
      <c r="D1780" s="24">
        <v>3565.6</v>
      </c>
      <c r="E1780" s="24">
        <v>4047.84</v>
      </c>
      <c r="F1780" s="24">
        <v>4814.8599999999997</v>
      </c>
      <c r="G1780" s="24">
        <v>6507.22</v>
      </c>
      <c r="H1780" s="24">
        <v>0</v>
      </c>
      <c r="I1780" s="24">
        <v>2167.66</v>
      </c>
      <c r="J1780" s="24">
        <v>2472.9</v>
      </c>
      <c r="K1780" s="24">
        <v>2800.6</v>
      </c>
      <c r="L1780" s="24">
        <v>3235.26</v>
      </c>
      <c r="M1780" s="24">
        <v>3549.04</v>
      </c>
      <c r="N1780" s="24">
        <v>4031.28</v>
      </c>
      <c r="O1780" s="24">
        <v>4798.3</v>
      </c>
      <c r="P1780" s="24">
        <v>6490.66</v>
      </c>
      <c r="Q1780" s="24">
        <v>0</v>
      </c>
      <c r="R1780" s="24">
        <v>2151.1</v>
      </c>
      <c r="S1780" s="24">
        <v>2456.34</v>
      </c>
      <c r="T1780" s="24">
        <v>2784.04</v>
      </c>
      <c r="U1780" s="24">
        <v>3218.7</v>
      </c>
      <c r="V1780" s="26">
        <v>1194.67</v>
      </c>
      <c r="W1780" s="26">
        <v>0</v>
      </c>
    </row>
    <row r="1781" spans="1:23" x14ac:dyDescent="0.2">
      <c r="A1781" s="27">
        <v>14</v>
      </c>
      <c r="B1781" s="27">
        <v>20</v>
      </c>
      <c r="C1781" s="27">
        <v>4</v>
      </c>
      <c r="D1781" s="24">
        <v>3577.85</v>
      </c>
      <c r="E1781" s="24">
        <v>4060.09</v>
      </c>
      <c r="F1781" s="24">
        <v>4827.1099999999997</v>
      </c>
      <c r="G1781" s="24">
        <v>6519.47</v>
      </c>
      <c r="H1781" s="24">
        <v>0</v>
      </c>
      <c r="I1781" s="24">
        <v>2179.91</v>
      </c>
      <c r="J1781" s="24">
        <v>2485.15</v>
      </c>
      <c r="K1781" s="24">
        <v>2812.85</v>
      </c>
      <c r="L1781" s="24">
        <v>3247.51</v>
      </c>
      <c r="M1781" s="24">
        <v>3561.29</v>
      </c>
      <c r="N1781" s="24">
        <v>4043.53</v>
      </c>
      <c r="O1781" s="24">
        <v>4810.55</v>
      </c>
      <c r="P1781" s="24">
        <v>6502.91</v>
      </c>
      <c r="Q1781" s="24">
        <v>0</v>
      </c>
      <c r="R1781" s="24">
        <v>2163.35</v>
      </c>
      <c r="S1781" s="24">
        <v>2468.59</v>
      </c>
      <c r="T1781" s="24">
        <v>2796.29</v>
      </c>
      <c r="U1781" s="24">
        <v>3230.95</v>
      </c>
      <c r="V1781" s="26">
        <v>1145.96</v>
      </c>
      <c r="W1781" s="26">
        <v>0</v>
      </c>
    </row>
    <row r="1782" spans="1:23" x14ac:dyDescent="0.2">
      <c r="A1782" s="27">
        <v>14</v>
      </c>
      <c r="B1782" s="27">
        <v>21</v>
      </c>
      <c r="C1782" s="27">
        <v>4</v>
      </c>
      <c r="D1782" s="24">
        <v>3666.21</v>
      </c>
      <c r="E1782" s="24">
        <v>4148.45</v>
      </c>
      <c r="F1782" s="24">
        <v>4915.47</v>
      </c>
      <c r="G1782" s="24">
        <v>6607.83</v>
      </c>
      <c r="H1782" s="24">
        <v>0</v>
      </c>
      <c r="I1782" s="24">
        <v>2268.27</v>
      </c>
      <c r="J1782" s="24">
        <v>2573.5100000000002</v>
      </c>
      <c r="K1782" s="24">
        <v>2901.21</v>
      </c>
      <c r="L1782" s="24">
        <v>3335.87</v>
      </c>
      <c r="M1782" s="24">
        <v>3649.65</v>
      </c>
      <c r="N1782" s="24">
        <v>4131.8900000000003</v>
      </c>
      <c r="O1782" s="24">
        <v>4898.91</v>
      </c>
      <c r="P1782" s="24">
        <v>6591.27</v>
      </c>
      <c r="Q1782" s="24">
        <v>0</v>
      </c>
      <c r="R1782" s="24">
        <v>2251.71</v>
      </c>
      <c r="S1782" s="24">
        <v>2556.9499999999998</v>
      </c>
      <c r="T1782" s="24">
        <v>2884.65</v>
      </c>
      <c r="U1782" s="24">
        <v>3319.31</v>
      </c>
      <c r="V1782" s="26">
        <v>1049.8900000000001</v>
      </c>
      <c r="W1782" s="26">
        <v>0</v>
      </c>
    </row>
    <row r="1783" spans="1:23" x14ac:dyDescent="0.2">
      <c r="A1783" s="27">
        <v>14</v>
      </c>
      <c r="B1783" s="27">
        <v>22</v>
      </c>
      <c r="C1783" s="27">
        <v>4</v>
      </c>
      <c r="D1783" s="24">
        <v>3380.74</v>
      </c>
      <c r="E1783" s="24">
        <v>3862.98</v>
      </c>
      <c r="F1783" s="24">
        <v>4630</v>
      </c>
      <c r="G1783" s="24">
        <v>6322.36</v>
      </c>
      <c r="H1783" s="24">
        <v>0</v>
      </c>
      <c r="I1783" s="24">
        <v>1982.8</v>
      </c>
      <c r="J1783" s="24">
        <v>2288.04</v>
      </c>
      <c r="K1783" s="24">
        <v>2615.7399999999998</v>
      </c>
      <c r="L1783" s="24">
        <v>3050.4</v>
      </c>
      <c r="M1783" s="24">
        <v>3364.18</v>
      </c>
      <c r="N1783" s="24">
        <v>3846.42</v>
      </c>
      <c r="O1783" s="24">
        <v>4613.4399999999996</v>
      </c>
      <c r="P1783" s="24">
        <v>6305.8</v>
      </c>
      <c r="Q1783" s="24">
        <v>0</v>
      </c>
      <c r="R1783" s="24">
        <v>1966.24</v>
      </c>
      <c r="S1783" s="24">
        <v>2271.48</v>
      </c>
      <c r="T1783" s="24">
        <v>2599.1799999999998</v>
      </c>
      <c r="U1783" s="24">
        <v>3033.84</v>
      </c>
      <c r="V1783" s="26">
        <v>316.99</v>
      </c>
      <c r="W1783" s="26">
        <v>0</v>
      </c>
    </row>
    <row r="1784" spans="1:23" x14ac:dyDescent="0.2">
      <c r="A1784" s="27">
        <v>14</v>
      </c>
      <c r="B1784" s="27">
        <v>23</v>
      </c>
      <c r="C1784" s="27">
        <v>4</v>
      </c>
      <c r="D1784" s="24">
        <v>3021.63</v>
      </c>
      <c r="E1784" s="24">
        <v>3503.87</v>
      </c>
      <c r="F1784" s="24">
        <v>4270.8900000000003</v>
      </c>
      <c r="G1784" s="24">
        <v>5963.25</v>
      </c>
      <c r="H1784" s="24">
        <v>0</v>
      </c>
      <c r="I1784" s="24">
        <v>1623.69</v>
      </c>
      <c r="J1784" s="24">
        <v>1928.93</v>
      </c>
      <c r="K1784" s="24">
        <v>2256.63</v>
      </c>
      <c r="L1784" s="24">
        <v>2691.29</v>
      </c>
      <c r="M1784" s="24">
        <v>3005.07</v>
      </c>
      <c r="N1784" s="24">
        <v>3487.31</v>
      </c>
      <c r="O1784" s="24">
        <v>4254.33</v>
      </c>
      <c r="P1784" s="24">
        <v>5946.69</v>
      </c>
      <c r="Q1784" s="24">
        <v>0</v>
      </c>
      <c r="R1784" s="24">
        <v>1607.13</v>
      </c>
      <c r="S1784" s="24">
        <v>1912.37</v>
      </c>
      <c r="T1784" s="24">
        <v>2240.0700000000002</v>
      </c>
      <c r="U1784" s="24">
        <v>2674.73</v>
      </c>
      <c r="V1784" s="26">
        <v>0</v>
      </c>
      <c r="W1784" s="26">
        <v>250.46</v>
      </c>
    </row>
    <row r="1785" spans="1:23" x14ac:dyDescent="0.2">
      <c r="A1785" s="27">
        <v>15</v>
      </c>
      <c r="B1785" s="27">
        <v>0</v>
      </c>
      <c r="C1785" s="27">
        <v>4</v>
      </c>
      <c r="D1785" s="24">
        <v>2763.5</v>
      </c>
      <c r="E1785" s="24">
        <v>3245.74</v>
      </c>
      <c r="F1785" s="24">
        <v>4012.76</v>
      </c>
      <c r="G1785" s="24">
        <v>5705.12</v>
      </c>
      <c r="H1785" s="24">
        <v>0</v>
      </c>
      <c r="I1785" s="24">
        <v>1365.56</v>
      </c>
      <c r="J1785" s="24">
        <v>1670.8</v>
      </c>
      <c r="K1785" s="24">
        <v>1998.5</v>
      </c>
      <c r="L1785" s="24">
        <v>2433.16</v>
      </c>
      <c r="M1785" s="24">
        <v>2746.94</v>
      </c>
      <c r="N1785" s="24">
        <v>3229.18</v>
      </c>
      <c r="O1785" s="24">
        <v>3996.2</v>
      </c>
      <c r="P1785" s="24">
        <v>5688.56</v>
      </c>
      <c r="Q1785" s="24">
        <v>0</v>
      </c>
      <c r="R1785" s="24">
        <v>1349</v>
      </c>
      <c r="S1785" s="24">
        <v>1654.24</v>
      </c>
      <c r="T1785" s="24">
        <v>1981.94</v>
      </c>
      <c r="U1785" s="24">
        <v>2416.6</v>
      </c>
      <c r="V1785" s="26">
        <v>0</v>
      </c>
      <c r="W1785" s="26">
        <v>9.09</v>
      </c>
    </row>
    <row r="1786" spans="1:23" x14ac:dyDescent="0.2">
      <c r="A1786" s="27">
        <v>15</v>
      </c>
      <c r="B1786" s="27">
        <v>1</v>
      </c>
      <c r="C1786" s="27">
        <v>4</v>
      </c>
      <c r="D1786" s="24">
        <v>2638.3</v>
      </c>
      <c r="E1786" s="24">
        <v>3120.54</v>
      </c>
      <c r="F1786" s="24">
        <v>3887.56</v>
      </c>
      <c r="G1786" s="24">
        <v>5579.92</v>
      </c>
      <c r="H1786" s="24">
        <v>0</v>
      </c>
      <c r="I1786" s="24">
        <v>1240.3599999999999</v>
      </c>
      <c r="J1786" s="24">
        <v>1545.6</v>
      </c>
      <c r="K1786" s="24">
        <v>1873.3</v>
      </c>
      <c r="L1786" s="24">
        <v>2307.96</v>
      </c>
      <c r="M1786" s="24">
        <v>2621.74</v>
      </c>
      <c r="N1786" s="24">
        <v>3103.98</v>
      </c>
      <c r="O1786" s="24">
        <v>3871</v>
      </c>
      <c r="P1786" s="24">
        <v>5563.36</v>
      </c>
      <c r="Q1786" s="24">
        <v>0</v>
      </c>
      <c r="R1786" s="24">
        <v>1223.8</v>
      </c>
      <c r="S1786" s="24">
        <v>1529.04</v>
      </c>
      <c r="T1786" s="24">
        <v>1856.74</v>
      </c>
      <c r="U1786" s="24">
        <v>2291.4</v>
      </c>
      <c r="V1786" s="26">
        <v>0</v>
      </c>
      <c r="W1786" s="26">
        <v>891.22</v>
      </c>
    </row>
    <row r="1787" spans="1:23" x14ac:dyDescent="0.2">
      <c r="A1787" s="27">
        <v>15</v>
      </c>
      <c r="B1787" s="27">
        <v>2</v>
      </c>
      <c r="C1787" s="27">
        <v>4</v>
      </c>
      <c r="D1787" s="24">
        <v>2557.3200000000002</v>
      </c>
      <c r="E1787" s="24">
        <v>3039.56</v>
      </c>
      <c r="F1787" s="24">
        <v>3806.58</v>
      </c>
      <c r="G1787" s="24">
        <v>5498.94</v>
      </c>
      <c r="H1787" s="24">
        <v>0</v>
      </c>
      <c r="I1787" s="24">
        <v>1159.3800000000001</v>
      </c>
      <c r="J1787" s="24">
        <v>1464.62</v>
      </c>
      <c r="K1787" s="24">
        <v>1792.32</v>
      </c>
      <c r="L1787" s="24">
        <v>2226.98</v>
      </c>
      <c r="M1787" s="24">
        <v>2540.7600000000002</v>
      </c>
      <c r="N1787" s="24">
        <v>3023</v>
      </c>
      <c r="O1787" s="24">
        <v>3790.02</v>
      </c>
      <c r="P1787" s="24">
        <v>5482.38</v>
      </c>
      <c r="Q1787" s="24">
        <v>0</v>
      </c>
      <c r="R1787" s="24">
        <v>1142.82</v>
      </c>
      <c r="S1787" s="24">
        <v>1448.06</v>
      </c>
      <c r="T1787" s="24">
        <v>1775.76</v>
      </c>
      <c r="U1787" s="24">
        <v>2210.42</v>
      </c>
      <c r="V1787" s="26">
        <v>0</v>
      </c>
      <c r="W1787" s="26">
        <v>666.56</v>
      </c>
    </row>
    <row r="1788" spans="1:23" x14ac:dyDescent="0.2">
      <c r="A1788" s="27">
        <v>15</v>
      </c>
      <c r="B1788" s="27">
        <v>3</v>
      </c>
      <c r="C1788" s="27">
        <v>4</v>
      </c>
      <c r="D1788" s="24">
        <v>2513.42</v>
      </c>
      <c r="E1788" s="24">
        <v>2995.66</v>
      </c>
      <c r="F1788" s="24">
        <v>3762.68</v>
      </c>
      <c r="G1788" s="24">
        <v>5455.04</v>
      </c>
      <c r="H1788" s="24">
        <v>0</v>
      </c>
      <c r="I1788" s="24">
        <v>1115.48</v>
      </c>
      <c r="J1788" s="24">
        <v>1420.72</v>
      </c>
      <c r="K1788" s="24">
        <v>1748.42</v>
      </c>
      <c r="L1788" s="24">
        <v>2183.08</v>
      </c>
      <c r="M1788" s="24">
        <v>2496.86</v>
      </c>
      <c r="N1788" s="24">
        <v>2979.1</v>
      </c>
      <c r="O1788" s="24">
        <v>3746.12</v>
      </c>
      <c r="P1788" s="24">
        <v>5438.48</v>
      </c>
      <c r="Q1788" s="24">
        <v>0</v>
      </c>
      <c r="R1788" s="24">
        <v>1098.92</v>
      </c>
      <c r="S1788" s="24">
        <v>1404.16</v>
      </c>
      <c r="T1788" s="24">
        <v>1731.86</v>
      </c>
      <c r="U1788" s="24">
        <v>2166.52</v>
      </c>
      <c r="V1788" s="26">
        <v>0</v>
      </c>
      <c r="W1788" s="26">
        <v>762.38</v>
      </c>
    </row>
    <row r="1789" spans="1:23" x14ac:dyDescent="0.2">
      <c r="A1789" s="27">
        <v>15</v>
      </c>
      <c r="B1789" s="27">
        <v>4</v>
      </c>
      <c r="C1789" s="27">
        <v>4</v>
      </c>
      <c r="D1789" s="24">
        <v>2471.71</v>
      </c>
      <c r="E1789" s="24">
        <v>2953.95</v>
      </c>
      <c r="F1789" s="24">
        <v>3720.97</v>
      </c>
      <c r="G1789" s="24">
        <v>5413.33</v>
      </c>
      <c r="H1789" s="24">
        <v>0</v>
      </c>
      <c r="I1789" s="24">
        <v>1073.77</v>
      </c>
      <c r="J1789" s="24">
        <v>1379.01</v>
      </c>
      <c r="K1789" s="24">
        <v>1706.71</v>
      </c>
      <c r="L1789" s="24">
        <v>2141.37</v>
      </c>
      <c r="M1789" s="24">
        <v>2455.15</v>
      </c>
      <c r="N1789" s="24">
        <v>2937.39</v>
      </c>
      <c r="O1789" s="24">
        <v>3704.41</v>
      </c>
      <c r="P1789" s="24">
        <v>5396.77</v>
      </c>
      <c r="Q1789" s="24">
        <v>0</v>
      </c>
      <c r="R1789" s="24">
        <v>1057.21</v>
      </c>
      <c r="S1789" s="24">
        <v>1362.45</v>
      </c>
      <c r="T1789" s="24">
        <v>1690.15</v>
      </c>
      <c r="U1789" s="24">
        <v>2124.81</v>
      </c>
      <c r="V1789" s="26">
        <v>0</v>
      </c>
      <c r="W1789" s="26">
        <v>720.28</v>
      </c>
    </row>
    <row r="1790" spans="1:23" x14ac:dyDescent="0.2">
      <c r="A1790" s="27">
        <v>15</v>
      </c>
      <c r="B1790" s="27">
        <v>5</v>
      </c>
      <c r="C1790" s="27">
        <v>4</v>
      </c>
      <c r="D1790" s="24">
        <v>1782.46</v>
      </c>
      <c r="E1790" s="24">
        <v>2264.6999999999998</v>
      </c>
      <c r="F1790" s="24">
        <v>3031.72</v>
      </c>
      <c r="G1790" s="24">
        <v>4724.08</v>
      </c>
      <c r="H1790" s="24">
        <v>0</v>
      </c>
      <c r="I1790" s="24">
        <v>384.52</v>
      </c>
      <c r="J1790" s="24">
        <v>689.76</v>
      </c>
      <c r="K1790" s="24">
        <v>1017.46</v>
      </c>
      <c r="L1790" s="24">
        <v>1452.12</v>
      </c>
      <c r="M1790" s="24">
        <v>1765.9</v>
      </c>
      <c r="N1790" s="24">
        <v>2248.14</v>
      </c>
      <c r="O1790" s="24">
        <v>3015.16</v>
      </c>
      <c r="P1790" s="24">
        <v>4707.5200000000004</v>
      </c>
      <c r="Q1790" s="24">
        <v>0</v>
      </c>
      <c r="R1790" s="24">
        <v>367.96</v>
      </c>
      <c r="S1790" s="24">
        <v>673.2</v>
      </c>
      <c r="T1790" s="24">
        <v>1000.9</v>
      </c>
      <c r="U1790" s="24">
        <v>1435.56</v>
      </c>
      <c r="V1790" s="26">
        <v>0</v>
      </c>
      <c r="W1790" s="26">
        <v>7.61</v>
      </c>
    </row>
    <row r="1791" spans="1:23" x14ac:dyDescent="0.2">
      <c r="A1791" s="27">
        <v>15</v>
      </c>
      <c r="B1791" s="27">
        <v>6</v>
      </c>
      <c r="C1791" s="27">
        <v>4</v>
      </c>
      <c r="D1791" s="24">
        <v>2950.41</v>
      </c>
      <c r="E1791" s="24">
        <v>3432.65</v>
      </c>
      <c r="F1791" s="24">
        <v>4199.67</v>
      </c>
      <c r="G1791" s="24">
        <v>5892.03</v>
      </c>
      <c r="H1791" s="24">
        <v>0</v>
      </c>
      <c r="I1791" s="24">
        <v>1552.47</v>
      </c>
      <c r="J1791" s="24">
        <v>1857.71</v>
      </c>
      <c r="K1791" s="24">
        <v>2185.41</v>
      </c>
      <c r="L1791" s="24">
        <v>2620.0700000000002</v>
      </c>
      <c r="M1791" s="24">
        <v>2933.85</v>
      </c>
      <c r="N1791" s="24">
        <v>3416.09</v>
      </c>
      <c r="O1791" s="24">
        <v>4183.1099999999997</v>
      </c>
      <c r="P1791" s="24">
        <v>5875.47</v>
      </c>
      <c r="Q1791" s="24">
        <v>0</v>
      </c>
      <c r="R1791" s="24">
        <v>1535.91</v>
      </c>
      <c r="S1791" s="24">
        <v>1841.15</v>
      </c>
      <c r="T1791" s="24">
        <v>2168.85</v>
      </c>
      <c r="U1791" s="24">
        <v>2603.5100000000002</v>
      </c>
      <c r="V1791" s="26">
        <v>149.32</v>
      </c>
      <c r="W1791" s="26">
        <v>0</v>
      </c>
    </row>
    <row r="1792" spans="1:23" x14ac:dyDescent="0.2">
      <c r="A1792" s="27">
        <v>15</v>
      </c>
      <c r="B1792" s="27">
        <v>7</v>
      </c>
      <c r="C1792" s="27">
        <v>4</v>
      </c>
      <c r="D1792" s="24">
        <v>3138.56</v>
      </c>
      <c r="E1792" s="24">
        <v>3620.8</v>
      </c>
      <c r="F1792" s="24">
        <v>4387.82</v>
      </c>
      <c r="G1792" s="24">
        <v>6080.18</v>
      </c>
      <c r="H1792" s="24">
        <v>0</v>
      </c>
      <c r="I1792" s="24">
        <v>1740.62</v>
      </c>
      <c r="J1792" s="24">
        <v>2045.86</v>
      </c>
      <c r="K1792" s="24">
        <v>2373.56</v>
      </c>
      <c r="L1792" s="24">
        <v>2808.22</v>
      </c>
      <c r="M1792" s="24">
        <v>3122</v>
      </c>
      <c r="N1792" s="24">
        <v>3604.24</v>
      </c>
      <c r="O1792" s="24">
        <v>4371.26</v>
      </c>
      <c r="P1792" s="24">
        <v>6063.62</v>
      </c>
      <c r="Q1792" s="24">
        <v>0</v>
      </c>
      <c r="R1792" s="24">
        <v>1724.06</v>
      </c>
      <c r="S1792" s="24">
        <v>2029.3</v>
      </c>
      <c r="T1792" s="24">
        <v>2357</v>
      </c>
      <c r="U1792" s="24">
        <v>2791.66</v>
      </c>
      <c r="V1792" s="26">
        <v>255.42</v>
      </c>
      <c r="W1792" s="26">
        <v>0</v>
      </c>
    </row>
    <row r="1793" spans="1:23" x14ac:dyDescent="0.2">
      <c r="A1793" s="27">
        <v>15</v>
      </c>
      <c r="B1793" s="27">
        <v>8</v>
      </c>
      <c r="C1793" s="27">
        <v>4</v>
      </c>
      <c r="D1793" s="24">
        <v>3618.09</v>
      </c>
      <c r="E1793" s="24">
        <v>4100.33</v>
      </c>
      <c r="F1793" s="24">
        <v>4867.3500000000004</v>
      </c>
      <c r="G1793" s="24">
        <v>6559.71</v>
      </c>
      <c r="H1793" s="24">
        <v>0</v>
      </c>
      <c r="I1793" s="24">
        <v>2220.15</v>
      </c>
      <c r="J1793" s="24">
        <v>2525.39</v>
      </c>
      <c r="K1793" s="24">
        <v>2853.09</v>
      </c>
      <c r="L1793" s="24">
        <v>3287.75</v>
      </c>
      <c r="M1793" s="24">
        <v>3601.53</v>
      </c>
      <c r="N1793" s="24">
        <v>4083.77</v>
      </c>
      <c r="O1793" s="24">
        <v>4850.79</v>
      </c>
      <c r="P1793" s="24">
        <v>6543.15</v>
      </c>
      <c r="Q1793" s="24">
        <v>0</v>
      </c>
      <c r="R1793" s="24">
        <v>2203.59</v>
      </c>
      <c r="S1793" s="24">
        <v>2508.83</v>
      </c>
      <c r="T1793" s="24">
        <v>2836.53</v>
      </c>
      <c r="U1793" s="24">
        <v>3271.19</v>
      </c>
      <c r="V1793" s="26">
        <v>0</v>
      </c>
      <c r="W1793" s="26">
        <v>53.41</v>
      </c>
    </row>
    <row r="1794" spans="1:23" x14ac:dyDescent="0.2">
      <c r="A1794" s="27">
        <v>15</v>
      </c>
      <c r="B1794" s="27">
        <v>9</v>
      </c>
      <c r="C1794" s="27">
        <v>4</v>
      </c>
      <c r="D1794" s="24">
        <v>3755.2</v>
      </c>
      <c r="E1794" s="24">
        <v>4237.4399999999996</v>
      </c>
      <c r="F1794" s="24">
        <v>5004.46</v>
      </c>
      <c r="G1794" s="24">
        <v>6696.82</v>
      </c>
      <c r="H1794" s="24">
        <v>0</v>
      </c>
      <c r="I1794" s="24">
        <v>2357.2600000000002</v>
      </c>
      <c r="J1794" s="24">
        <v>2662.5</v>
      </c>
      <c r="K1794" s="24">
        <v>2990.2</v>
      </c>
      <c r="L1794" s="24">
        <v>3424.86</v>
      </c>
      <c r="M1794" s="24">
        <v>3738.64</v>
      </c>
      <c r="N1794" s="24">
        <v>4220.88</v>
      </c>
      <c r="O1794" s="24">
        <v>4987.8999999999996</v>
      </c>
      <c r="P1794" s="24">
        <v>6680.26</v>
      </c>
      <c r="Q1794" s="24">
        <v>0</v>
      </c>
      <c r="R1794" s="24">
        <v>2340.6999999999998</v>
      </c>
      <c r="S1794" s="24">
        <v>2645.94</v>
      </c>
      <c r="T1794" s="24">
        <v>2973.64</v>
      </c>
      <c r="U1794" s="24">
        <v>3408.3</v>
      </c>
      <c r="V1794" s="26">
        <v>0</v>
      </c>
      <c r="W1794" s="26">
        <v>58.18</v>
      </c>
    </row>
    <row r="1795" spans="1:23" x14ac:dyDescent="0.2">
      <c r="A1795" s="27">
        <v>15</v>
      </c>
      <c r="B1795" s="27">
        <v>10</v>
      </c>
      <c r="C1795" s="27">
        <v>4</v>
      </c>
      <c r="D1795" s="24">
        <v>3806.06</v>
      </c>
      <c r="E1795" s="24">
        <v>4288.3</v>
      </c>
      <c r="F1795" s="24">
        <v>5055.32</v>
      </c>
      <c r="G1795" s="24">
        <v>6747.68</v>
      </c>
      <c r="H1795" s="24">
        <v>0</v>
      </c>
      <c r="I1795" s="24">
        <v>2408.12</v>
      </c>
      <c r="J1795" s="24">
        <v>2713.36</v>
      </c>
      <c r="K1795" s="24">
        <v>3041.06</v>
      </c>
      <c r="L1795" s="24">
        <v>3475.72</v>
      </c>
      <c r="M1795" s="24">
        <v>3789.5</v>
      </c>
      <c r="N1795" s="24">
        <v>4271.74</v>
      </c>
      <c r="O1795" s="24">
        <v>5038.76</v>
      </c>
      <c r="P1795" s="24">
        <v>6731.12</v>
      </c>
      <c r="Q1795" s="24">
        <v>0</v>
      </c>
      <c r="R1795" s="24">
        <v>2391.56</v>
      </c>
      <c r="S1795" s="24">
        <v>2696.8</v>
      </c>
      <c r="T1795" s="24">
        <v>3024.5</v>
      </c>
      <c r="U1795" s="24">
        <v>3459.16</v>
      </c>
      <c r="V1795" s="26">
        <v>0</v>
      </c>
      <c r="W1795" s="26">
        <v>138.91</v>
      </c>
    </row>
    <row r="1796" spans="1:23" x14ac:dyDescent="0.2">
      <c r="A1796" s="27">
        <v>15</v>
      </c>
      <c r="B1796" s="27">
        <v>11</v>
      </c>
      <c r="C1796" s="27">
        <v>4</v>
      </c>
      <c r="D1796" s="24">
        <v>3802.72</v>
      </c>
      <c r="E1796" s="24">
        <v>4284.96</v>
      </c>
      <c r="F1796" s="24">
        <v>5051.9799999999996</v>
      </c>
      <c r="G1796" s="24">
        <v>6744.34</v>
      </c>
      <c r="H1796" s="24">
        <v>0</v>
      </c>
      <c r="I1796" s="24">
        <v>2404.7800000000002</v>
      </c>
      <c r="J1796" s="24">
        <v>2710.02</v>
      </c>
      <c r="K1796" s="24">
        <v>3037.72</v>
      </c>
      <c r="L1796" s="24">
        <v>3472.38</v>
      </c>
      <c r="M1796" s="24">
        <v>3786.16</v>
      </c>
      <c r="N1796" s="24">
        <v>4268.3999999999996</v>
      </c>
      <c r="O1796" s="24">
        <v>5035.42</v>
      </c>
      <c r="P1796" s="24">
        <v>6727.78</v>
      </c>
      <c r="Q1796" s="24">
        <v>0</v>
      </c>
      <c r="R1796" s="24">
        <v>2388.2199999999998</v>
      </c>
      <c r="S1796" s="24">
        <v>2693.46</v>
      </c>
      <c r="T1796" s="24">
        <v>3021.16</v>
      </c>
      <c r="U1796" s="24">
        <v>3455.82</v>
      </c>
      <c r="V1796" s="26">
        <v>0</v>
      </c>
      <c r="W1796" s="26">
        <v>56.84</v>
      </c>
    </row>
    <row r="1797" spans="1:23" x14ac:dyDescent="0.2">
      <c r="A1797" s="27">
        <v>15</v>
      </c>
      <c r="B1797" s="27">
        <v>12</v>
      </c>
      <c r="C1797" s="27">
        <v>4</v>
      </c>
      <c r="D1797" s="24">
        <v>3804.1</v>
      </c>
      <c r="E1797" s="24">
        <v>4286.34</v>
      </c>
      <c r="F1797" s="24">
        <v>5053.3599999999997</v>
      </c>
      <c r="G1797" s="24">
        <v>6745.72</v>
      </c>
      <c r="H1797" s="24">
        <v>0</v>
      </c>
      <c r="I1797" s="24">
        <v>2406.16</v>
      </c>
      <c r="J1797" s="24">
        <v>2711.4</v>
      </c>
      <c r="K1797" s="24">
        <v>3039.1</v>
      </c>
      <c r="L1797" s="24">
        <v>3473.76</v>
      </c>
      <c r="M1797" s="24">
        <v>3787.54</v>
      </c>
      <c r="N1797" s="24">
        <v>4269.78</v>
      </c>
      <c r="O1797" s="24">
        <v>5036.8</v>
      </c>
      <c r="P1797" s="24">
        <v>6729.16</v>
      </c>
      <c r="Q1797" s="24">
        <v>0</v>
      </c>
      <c r="R1797" s="24">
        <v>2389.6</v>
      </c>
      <c r="S1797" s="24">
        <v>2694.84</v>
      </c>
      <c r="T1797" s="24">
        <v>3022.54</v>
      </c>
      <c r="U1797" s="24">
        <v>3457.2</v>
      </c>
      <c r="V1797" s="26">
        <v>0</v>
      </c>
      <c r="W1797" s="26">
        <v>29.69</v>
      </c>
    </row>
    <row r="1798" spans="1:23" x14ac:dyDescent="0.2">
      <c r="A1798" s="27">
        <v>15</v>
      </c>
      <c r="B1798" s="27">
        <v>13</v>
      </c>
      <c r="C1798" s="27">
        <v>4</v>
      </c>
      <c r="D1798" s="24">
        <v>3806.66</v>
      </c>
      <c r="E1798" s="24">
        <v>4288.8999999999996</v>
      </c>
      <c r="F1798" s="24">
        <v>5055.92</v>
      </c>
      <c r="G1798" s="24">
        <v>6748.28</v>
      </c>
      <c r="H1798" s="24">
        <v>0</v>
      </c>
      <c r="I1798" s="24">
        <v>2408.7199999999998</v>
      </c>
      <c r="J1798" s="24">
        <v>2713.96</v>
      </c>
      <c r="K1798" s="24">
        <v>3041.66</v>
      </c>
      <c r="L1798" s="24">
        <v>3476.32</v>
      </c>
      <c r="M1798" s="24">
        <v>3790.1</v>
      </c>
      <c r="N1798" s="24">
        <v>4272.34</v>
      </c>
      <c r="O1798" s="24">
        <v>5039.3599999999997</v>
      </c>
      <c r="P1798" s="24">
        <v>6731.72</v>
      </c>
      <c r="Q1798" s="24">
        <v>0</v>
      </c>
      <c r="R1798" s="24">
        <v>2392.16</v>
      </c>
      <c r="S1798" s="24">
        <v>2697.4</v>
      </c>
      <c r="T1798" s="24">
        <v>3025.1</v>
      </c>
      <c r="U1798" s="24">
        <v>3459.76</v>
      </c>
      <c r="V1798" s="26">
        <v>0</v>
      </c>
      <c r="W1798" s="26">
        <v>3.8</v>
      </c>
    </row>
    <row r="1799" spans="1:23" x14ac:dyDescent="0.2">
      <c r="A1799" s="27">
        <v>15</v>
      </c>
      <c r="B1799" s="27">
        <v>14</v>
      </c>
      <c r="C1799" s="27">
        <v>4</v>
      </c>
      <c r="D1799" s="24">
        <v>3812.52</v>
      </c>
      <c r="E1799" s="24">
        <v>4294.76</v>
      </c>
      <c r="F1799" s="24">
        <v>5061.78</v>
      </c>
      <c r="G1799" s="24">
        <v>6754.14</v>
      </c>
      <c r="H1799" s="24">
        <v>0</v>
      </c>
      <c r="I1799" s="24">
        <v>2414.58</v>
      </c>
      <c r="J1799" s="24">
        <v>2719.82</v>
      </c>
      <c r="K1799" s="24">
        <v>3047.52</v>
      </c>
      <c r="L1799" s="24">
        <v>3482.18</v>
      </c>
      <c r="M1799" s="24">
        <v>3795.96</v>
      </c>
      <c r="N1799" s="24">
        <v>4278.2</v>
      </c>
      <c r="O1799" s="24">
        <v>5045.22</v>
      </c>
      <c r="P1799" s="24">
        <v>6737.58</v>
      </c>
      <c r="Q1799" s="24">
        <v>0</v>
      </c>
      <c r="R1799" s="24">
        <v>2398.02</v>
      </c>
      <c r="S1799" s="24">
        <v>2703.26</v>
      </c>
      <c r="T1799" s="24">
        <v>3030.96</v>
      </c>
      <c r="U1799" s="24">
        <v>3465.62</v>
      </c>
      <c r="V1799" s="26">
        <v>0</v>
      </c>
      <c r="W1799" s="26">
        <v>132.56</v>
      </c>
    </row>
    <row r="1800" spans="1:23" x14ac:dyDescent="0.2">
      <c r="A1800" s="27">
        <v>15</v>
      </c>
      <c r="B1800" s="27">
        <v>15</v>
      </c>
      <c r="C1800" s="27">
        <v>4</v>
      </c>
      <c r="D1800" s="24">
        <v>3811.91</v>
      </c>
      <c r="E1800" s="24">
        <v>4294.1499999999996</v>
      </c>
      <c r="F1800" s="24">
        <v>5061.17</v>
      </c>
      <c r="G1800" s="24">
        <v>6753.53</v>
      </c>
      <c r="H1800" s="24">
        <v>0</v>
      </c>
      <c r="I1800" s="24">
        <v>2413.9699999999998</v>
      </c>
      <c r="J1800" s="24">
        <v>2719.21</v>
      </c>
      <c r="K1800" s="24">
        <v>3046.91</v>
      </c>
      <c r="L1800" s="24">
        <v>3481.57</v>
      </c>
      <c r="M1800" s="24">
        <v>3795.35</v>
      </c>
      <c r="N1800" s="24">
        <v>4277.59</v>
      </c>
      <c r="O1800" s="24">
        <v>5044.6099999999997</v>
      </c>
      <c r="P1800" s="24">
        <v>6736.97</v>
      </c>
      <c r="Q1800" s="24">
        <v>0</v>
      </c>
      <c r="R1800" s="24">
        <v>2397.41</v>
      </c>
      <c r="S1800" s="24">
        <v>2702.65</v>
      </c>
      <c r="T1800" s="24">
        <v>3030.35</v>
      </c>
      <c r="U1800" s="24">
        <v>3465.01</v>
      </c>
      <c r="V1800" s="26">
        <v>0</v>
      </c>
      <c r="W1800" s="26">
        <v>40.880000000000003</v>
      </c>
    </row>
    <row r="1801" spans="1:23" x14ac:dyDescent="0.2">
      <c r="A1801" s="27">
        <v>15</v>
      </c>
      <c r="B1801" s="27">
        <v>16</v>
      </c>
      <c r="C1801" s="27">
        <v>4</v>
      </c>
      <c r="D1801" s="24">
        <v>3812.93</v>
      </c>
      <c r="E1801" s="24">
        <v>4295.17</v>
      </c>
      <c r="F1801" s="24">
        <v>5062.1899999999996</v>
      </c>
      <c r="G1801" s="24">
        <v>6754.55</v>
      </c>
      <c r="H1801" s="24">
        <v>0</v>
      </c>
      <c r="I1801" s="24">
        <v>2414.9899999999998</v>
      </c>
      <c r="J1801" s="24">
        <v>2720.23</v>
      </c>
      <c r="K1801" s="24">
        <v>3047.93</v>
      </c>
      <c r="L1801" s="24">
        <v>3482.59</v>
      </c>
      <c r="M1801" s="24">
        <v>3796.37</v>
      </c>
      <c r="N1801" s="24">
        <v>4278.6099999999997</v>
      </c>
      <c r="O1801" s="24">
        <v>5045.63</v>
      </c>
      <c r="P1801" s="24">
        <v>6737.99</v>
      </c>
      <c r="Q1801" s="24">
        <v>0</v>
      </c>
      <c r="R1801" s="24">
        <v>2398.4299999999998</v>
      </c>
      <c r="S1801" s="24">
        <v>2703.67</v>
      </c>
      <c r="T1801" s="24">
        <v>3031.37</v>
      </c>
      <c r="U1801" s="24">
        <v>3466.03</v>
      </c>
      <c r="V1801" s="26">
        <v>0</v>
      </c>
      <c r="W1801" s="26">
        <v>102.53</v>
      </c>
    </row>
    <row r="1802" spans="1:23" x14ac:dyDescent="0.2">
      <c r="A1802" s="27">
        <v>15</v>
      </c>
      <c r="B1802" s="27">
        <v>17</v>
      </c>
      <c r="C1802" s="27">
        <v>4</v>
      </c>
      <c r="D1802" s="24">
        <v>3797.57</v>
      </c>
      <c r="E1802" s="24">
        <v>4279.8100000000004</v>
      </c>
      <c r="F1802" s="24">
        <v>5046.83</v>
      </c>
      <c r="G1802" s="24">
        <v>6739.19</v>
      </c>
      <c r="H1802" s="24">
        <v>0</v>
      </c>
      <c r="I1802" s="24">
        <v>2399.63</v>
      </c>
      <c r="J1802" s="24">
        <v>2704.87</v>
      </c>
      <c r="K1802" s="24">
        <v>3032.57</v>
      </c>
      <c r="L1802" s="24">
        <v>3467.23</v>
      </c>
      <c r="M1802" s="24">
        <v>3781.01</v>
      </c>
      <c r="N1802" s="24">
        <v>4263.25</v>
      </c>
      <c r="O1802" s="24">
        <v>5030.2700000000004</v>
      </c>
      <c r="P1802" s="24">
        <v>6722.63</v>
      </c>
      <c r="Q1802" s="24">
        <v>0</v>
      </c>
      <c r="R1802" s="24">
        <v>2383.0700000000002</v>
      </c>
      <c r="S1802" s="24">
        <v>2688.31</v>
      </c>
      <c r="T1802" s="24">
        <v>3016.01</v>
      </c>
      <c r="U1802" s="24">
        <v>3450.67</v>
      </c>
      <c r="V1802" s="26">
        <v>0</v>
      </c>
      <c r="W1802" s="26">
        <v>82.01</v>
      </c>
    </row>
    <row r="1803" spans="1:23" x14ac:dyDescent="0.2">
      <c r="A1803" s="27">
        <v>15</v>
      </c>
      <c r="B1803" s="27">
        <v>18</v>
      </c>
      <c r="C1803" s="27">
        <v>4</v>
      </c>
      <c r="D1803" s="24">
        <v>3775.12</v>
      </c>
      <c r="E1803" s="24">
        <v>4257.3599999999997</v>
      </c>
      <c r="F1803" s="24">
        <v>5024.38</v>
      </c>
      <c r="G1803" s="24">
        <v>6716.74</v>
      </c>
      <c r="H1803" s="24">
        <v>0</v>
      </c>
      <c r="I1803" s="24">
        <v>2377.1799999999998</v>
      </c>
      <c r="J1803" s="24">
        <v>2682.42</v>
      </c>
      <c r="K1803" s="24">
        <v>3010.12</v>
      </c>
      <c r="L1803" s="24">
        <v>3444.78</v>
      </c>
      <c r="M1803" s="24">
        <v>3758.56</v>
      </c>
      <c r="N1803" s="24">
        <v>4240.8</v>
      </c>
      <c r="O1803" s="24">
        <v>5007.82</v>
      </c>
      <c r="P1803" s="24">
        <v>6700.18</v>
      </c>
      <c r="Q1803" s="24">
        <v>0</v>
      </c>
      <c r="R1803" s="24">
        <v>2360.62</v>
      </c>
      <c r="S1803" s="24">
        <v>2665.86</v>
      </c>
      <c r="T1803" s="24">
        <v>2993.56</v>
      </c>
      <c r="U1803" s="24">
        <v>3428.22</v>
      </c>
      <c r="V1803" s="26">
        <v>0</v>
      </c>
      <c r="W1803" s="26">
        <v>104.05</v>
      </c>
    </row>
    <row r="1804" spans="1:23" x14ac:dyDescent="0.2">
      <c r="A1804" s="27">
        <v>15</v>
      </c>
      <c r="B1804" s="27">
        <v>19</v>
      </c>
      <c r="C1804" s="27">
        <v>4</v>
      </c>
      <c r="D1804" s="24">
        <v>3751.02</v>
      </c>
      <c r="E1804" s="24">
        <v>4233.26</v>
      </c>
      <c r="F1804" s="24">
        <v>5000.28</v>
      </c>
      <c r="G1804" s="24">
        <v>6692.64</v>
      </c>
      <c r="H1804" s="24">
        <v>0</v>
      </c>
      <c r="I1804" s="24">
        <v>2353.08</v>
      </c>
      <c r="J1804" s="24">
        <v>2658.32</v>
      </c>
      <c r="K1804" s="24">
        <v>2986.02</v>
      </c>
      <c r="L1804" s="24">
        <v>3420.68</v>
      </c>
      <c r="M1804" s="24">
        <v>3734.46</v>
      </c>
      <c r="N1804" s="24">
        <v>4216.7</v>
      </c>
      <c r="O1804" s="24">
        <v>4983.72</v>
      </c>
      <c r="P1804" s="24">
        <v>6676.08</v>
      </c>
      <c r="Q1804" s="24">
        <v>0</v>
      </c>
      <c r="R1804" s="24">
        <v>2336.52</v>
      </c>
      <c r="S1804" s="24">
        <v>2641.76</v>
      </c>
      <c r="T1804" s="24">
        <v>2969.46</v>
      </c>
      <c r="U1804" s="24">
        <v>3404.12</v>
      </c>
      <c r="V1804" s="26">
        <v>0</v>
      </c>
      <c r="W1804" s="26">
        <v>66.13</v>
      </c>
    </row>
    <row r="1805" spans="1:23" x14ac:dyDescent="0.2">
      <c r="A1805" s="27">
        <v>15</v>
      </c>
      <c r="B1805" s="27">
        <v>20</v>
      </c>
      <c r="C1805" s="27">
        <v>4</v>
      </c>
      <c r="D1805" s="24">
        <v>3739.62</v>
      </c>
      <c r="E1805" s="24">
        <v>4221.8599999999997</v>
      </c>
      <c r="F1805" s="24">
        <v>4988.88</v>
      </c>
      <c r="G1805" s="24">
        <v>6681.24</v>
      </c>
      <c r="H1805" s="24">
        <v>0</v>
      </c>
      <c r="I1805" s="24">
        <v>2341.6799999999998</v>
      </c>
      <c r="J1805" s="24">
        <v>2646.92</v>
      </c>
      <c r="K1805" s="24">
        <v>2974.62</v>
      </c>
      <c r="L1805" s="24">
        <v>3409.28</v>
      </c>
      <c r="M1805" s="24">
        <v>3723.06</v>
      </c>
      <c r="N1805" s="24">
        <v>4205.3</v>
      </c>
      <c r="O1805" s="24">
        <v>4972.32</v>
      </c>
      <c r="P1805" s="24">
        <v>6664.68</v>
      </c>
      <c r="Q1805" s="24">
        <v>0</v>
      </c>
      <c r="R1805" s="24">
        <v>2325.12</v>
      </c>
      <c r="S1805" s="24">
        <v>2630.36</v>
      </c>
      <c r="T1805" s="24">
        <v>2958.06</v>
      </c>
      <c r="U1805" s="24">
        <v>3392.72</v>
      </c>
      <c r="V1805" s="26">
        <v>4.54</v>
      </c>
      <c r="W1805" s="26">
        <v>0</v>
      </c>
    </row>
    <row r="1806" spans="1:23" x14ac:dyDescent="0.2">
      <c r="A1806" s="27">
        <v>15</v>
      </c>
      <c r="B1806" s="27">
        <v>21</v>
      </c>
      <c r="C1806" s="27">
        <v>4</v>
      </c>
      <c r="D1806" s="24">
        <v>3788.51</v>
      </c>
      <c r="E1806" s="24">
        <v>4270.75</v>
      </c>
      <c r="F1806" s="24">
        <v>5037.7700000000004</v>
      </c>
      <c r="G1806" s="24">
        <v>6730.13</v>
      </c>
      <c r="H1806" s="24">
        <v>0</v>
      </c>
      <c r="I1806" s="24">
        <v>2390.5700000000002</v>
      </c>
      <c r="J1806" s="24">
        <v>2695.81</v>
      </c>
      <c r="K1806" s="24">
        <v>3023.51</v>
      </c>
      <c r="L1806" s="24">
        <v>3458.17</v>
      </c>
      <c r="M1806" s="24">
        <v>3771.95</v>
      </c>
      <c r="N1806" s="24">
        <v>4254.1899999999996</v>
      </c>
      <c r="O1806" s="24">
        <v>5021.21</v>
      </c>
      <c r="P1806" s="24">
        <v>6713.57</v>
      </c>
      <c r="Q1806" s="24">
        <v>0</v>
      </c>
      <c r="R1806" s="24">
        <v>2374.0100000000002</v>
      </c>
      <c r="S1806" s="24">
        <v>2679.25</v>
      </c>
      <c r="T1806" s="24">
        <v>3006.95</v>
      </c>
      <c r="U1806" s="24">
        <v>3441.61</v>
      </c>
      <c r="V1806" s="26">
        <v>0</v>
      </c>
      <c r="W1806" s="26">
        <v>120.1</v>
      </c>
    </row>
    <row r="1807" spans="1:23" x14ac:dyDescent="0.2">
      <c r="A1807" s="27">
        <v>15</v>
      </c>
      <c r="B1807" s="27">
        <v>22</v>
      </c>
      <c r="C1807" s="27">
        <v>4</v>
      </c>
      <c r="D1807" s="24">
        <v>3499.81</v>
      </c>
      <c r="E1807" s="24">
        <v>3982.05</v>
      </c>
      <c r="F1807" s="24">
        <v>4749.07</v>
      </c>
      <c r="G1807" s="24">
        <v>6441.43</v>
      </c>
      <c r="H1807" s="24">
        <v>0</v>
      </c>
      <c r="I1807" s="24">
        <v>2101.87</v>
      </c>
      <c r="J1807" s="24">
        <v>2407.11</v>
      </c>
      <c r="K1807" s="24">
        <v>2734.81</v>
      </c>
      <c r="L1807" s="24">
        <v>3169.47</v>
      </c>
      <c r="M1807" s="24">
        <v>3483.25</v>
      </c>
      <c r="N1807" s="24">
        <v>3965.49</v>
      </c>
      <c r="O1807" s="24">
        <v>4732.51</v>
      </c>
      <c r="P1807" s="24">
        <v>6424.87</v>
      </c>
      <c r="Q1807" s="24">
        <v>0</v>
      </c>
      <c r="R1807" s="24">
        <v>2085.31</v>
      </c>
      <c r="S1807" s="24">
        <v>2390.5500000000002</v>
      </c>
      <c r="T1807" s="24">
        <v>2718.25</v>
      </c>
      <c r="U1807" s="24">
        <v>3152.91</v>
      </c>
      <c r="V1807" s="26">
        <v>0</v>
      </c>
      <c r="W1807" s="26">
        <v>708.47</v>
      </c>
    </row>
    <row r="1808" spans="1:23" x14ac:dyDescent="0.2">
      <c r="A1808" s="27">
        <v>15</v>
      </c>
      <c r="B1808" s="27">
        <v>23</v>
      </c>
      <c r="C1808" s="27">
        <v>4</v>
      </c>
      <c r="D1808" s="24">
        <v>3153.31</v>
      </c>
      <c r="E1808" s="24">
        <v>3635.55</v>
      </c>
      <c r="F1808" s="24">
        <v>4402.57</v>
      </c>
      <c r="G1808" s="24">
        <v>6094.93</v>
      </c>
      <c r="H1808" s="24">
        <v>0</v>
      </c>
      <c r="I1808" s="24">
        <v>1755.37</v>
      </c>
      <c r="J1808" s="24">
        <v>2060.61</v>
      </c>
      <c r="K1808" s="24">
        <v>2388.31</v>
      </c>
      <c r="L1808" s="24">
        <v>2822.97</v>
      </c>
      <c r="M1808" s="24">
        <v>3136.75</v>
      </c>
      <c r="N1808" s="24">
        <v>3618.99</v>
      </c>
      <c r="O1808" s="24">
        <v>4386.01</v>
      </c>
      <c r="P1808" s="24">
        <v>6078.37</v>
      </c>
      <c r="Q1808" s="24">
        <v>0</v>
      </c>
      <c r="R1808" s="24">
        <v>1738.81</v>
      </c>
      <c r="S1808" s="24">
        <v>2044.05</v>
      </c>
      <c r="T1808" s="24">
        <v>2371.75</v>
      </c>
      <c r="U1808" s="24">
        <v>2806.41</v>
      </c>
      <c r="V1808" s="26">
        <v>0</v>
      </c>
      <c r="W1808" s="26">
        <v>1418.3</v>
      </c>
    </row>
    <row r="1809" spans="1:23" x14ac:dyDescent="0.2">
      <c r="A1809" s="27">
        <v>16</v>
      </c>
      <c r="B1809" s="27">
        <v>0</v>
      </c>
      <c r="C1809" s="27">
        <v>4</v>
      </c>
      <c r="D1809" s="24">
        <v>2821.55</v>
      </c>
      <c r="E1809" s="24">
        <v>3303.79</v>
      </c>
      <c r="F1809" s="24">
        <v>4070.81</v>
      </c>
      <c r="G1809" s="24">
        <v>5763.17</v>
      </c>
      <c r="H1809" s="24">
        <v>0</v>
      </c>
      <c r="I1809" s="24">
        <v>1423.61</v>
      </c>
      <c r="J1809" s="24">
        <v>1728.85</v>
      </c>
      <c r="K1809" s="24">
        <v>2056.5500000000002</v>
      </c>
      <c r="L1809" s="24">
        <v>2491.21</v>
      </c>
      <c r="M1809" s="24">
        <v>2804.99</v>
      </c>
      <c r="N1809" s="24">
        <v>3287.23</v>
      </c>
      <c r="O1809" s="24">
        <v>4054.25</v>
      </c>
      <c r="P1809" s="24">
        <v>5746.61</v>
      </c>
      <c r="Q1809" s="24">
        <v>0</v>
      </c>
      <c r="R1809" s="24">
        <v>1407.05</v>
      </c>
      <c r="S1809" s="24">
        <v>1712.29</v>
      </c>
      <c r="T1809" s="24">
        <v>2039.99</v>
      </c>
      <c r="U1809" s="24">
        <v>2474.65</v>
      </c>
      <c r="V1809" s="26">
        <v>0</v>
      </c>
      <c r="W1809" s="26">
        <v>159.30000000000001</v>
      </c>
    </row>
    <row r="1810" spans="1:23" x14ac:dyDescent="0.2">
      <c r="A1810" s="27">
        <v>16</v>
      </c>
      <c r="B1810" s="27">
        <v>1</v>
      </c>
      <c r="C1810" s="27">
        <v>4</v>
      </c>
      <c r="D1810" s="24">
        <v>2658.25</v>
      </c>
      <c r="E1810" s="24">
        <v>3140.49</v>
      </c>
      <c r="F1810" s="24">
        <v>3907.51</v>
      </c>
      <c r="G1810" s="24">
        <v>5599.87</v>
      </c>
      <c r="H1810" s="24">
        <v>0</v>
      </c>
      <c r="I1810" s="24">
        <v>1260.31</v>
      </c>
      <c r="J1810" s="24">
        <v>1565.55</v>
      </c>
      <c r="K1810" s="24">
        <v>1893.25</v>
      </c>
      <c r="L1810" s="24">
        <v>2327.91</v>
      </c>
      <c r="M1810" s="24">
        <v>2641.69</v>
      </c>
      <c r="N1810" s="24">
        <v>3123.93</v>
      </c>
      <c r="O1810" s="24">
        <v>3890.95</v>
      </c>
      <c r="P1810" s="24">
        <v>5583.31</v>
      </c>
      <c r="Q1810" s="24">
        <v>0</v>
      </c>
      <c r="R1810" s="24">
        <v>1243.75</v>
      </c>
      <c r="S1810" s="24">
        <v>1548.99</v>
      </c>
      <c r="T1810" s="24">
        <v>1876.69</v>
      </c>
      <c r="U1810" s="24">
        <v>2311.35</v>
      </c>
      <c r="V1810" s="26">
        <v>0</v>
      </c>
      <c r="W1810" s="26">
        <v>126.31</v>
      </c>
    </row>
    <row r="1811" spans="1:23" x14ac:dyDescent="0.2">
      <c r="A1811" s="27">
        <v>16</v>
      </c>
      <c r="B1811" s="27">
        <v>2</v>
      </c>
      <c r="C1811" s="27">
        <v>4</v>
      </c>
      <c r="D1811" s="24">
        <v>2525.44</v>
      </c>
      <c r="E1811" s="24">
        <v>3007.68</v>
      </c>
      <c r="F1811" s="24">
        <v>3774.7</v>
      </c>
      <c r="G1811" s="24">
        <v>5467.06</v>
      </c>
      <c r="H1811" s="24">
        <v>0</v>
      </c>
      <c r="I1811" s="24">
        <v>1127.5</v>
      </c>
      <c r="J1811" s="24">
        <v>1432.74</v>
      </c>
      <c r="K1811" s="24">
        <v>1760.44</v>
      </c>
      <c r="L1811" s="24">
        <v>2195.1</v>
      </c>
      <c r="M1811" s="24">
        <v>2508.88</v>
      </c>
      <c r="N1811" s="24">
        <v>2991.12</v>
      </c>
      <c r="O1811" s="24">
        <v>3758.14</v>
      </c>
      <c r="P1811" s="24">
        <v>5450.5</v>
      </c>
      <c r="Q1811" s="24">
        <v>0</v>
      </c>
      <c r="R1811" s="24">
        <v>1110.94</v>
      </c>
      <c r="S1811" s="24">
        <v>1416.18</v>
      </c>
      <c r="T1811" s="24">
        <v>1743.88</v>
      </c>
      <c r="U1811" s="24">
        <v>2178.54</v>
      </c>
      <c r="V1811" s="26">
        <v>0</v>
      </c>
      <c r="W1811" s="26">
        <v>81.540000000000006</v>
      </c>
    </row>
    <row r="1812" spans="1:23" x14ac:dyDescent="0.2">
      <c r="A1812" s="27">
        <v>16</v>
      </c>
      <c r="B1812" s="27">
        <v>3</v>
      </c>
      <c r="C1812" s="27">
        <v>4</v>
      </c>
      <c r="D1812" s="24">
        <v>2502.5700000000002</v>
      </c>
      <c r="E1812" s="24">
        <v>2984.81</v>
      </c>
      <c r="F1812" s="24">
        <v>3751.83</v>
      </c>
      <c r="G1812" s="24">
        <v>5444.19</v>
      </c>
      <c r="H1812" s="24">
        <v>0</v>
      </c>
      <c r="I1812" s="24">
        <v>1104.6300000000001</v>
      </c>
      <c r="J1812" s="24">
        <v>1409.87</v>
      </c>
      <c r="K1812" s="24">
        <v>1737.57</v>
      </c>
      <c r="L1812" s="24">
        <v>2172.23</v>
      </c>
      <c r="M1812" s="24">
        <v>2486.0100000000002</v>
      </c>
      <c r="N1812" s="24">
        <v>2968.25</v>
      </c>
      <c r="O1812" s="24">
        <v>3735.27</v>
      </c>
      <c r="P1812" s="24">
        <v>5427.63</v>
      </c>
      <c r="Q1812" s="24">
        <v>0</v>
      </c>
      <c r="R1812" s="24">
        <v>1088.07</v>
      </c>
      <c r="S1812" s="24">
        <v>1393.31</v>
      </c>
      <c r="T1812" s="24">
        <v>1721.01</v>
      </c>
      <c r="U1812" s="24">
        <v>2155.67</v>
      </c>
      <c r="V1812" s="26">
        <v>0</v>
      </c>
      <c r="W1812" s="26">
        <v>749.93</v>
      </c>
    </row>
    <row r="1813" spans="1:23" x14ac:dyDescent="0.2">
      <c r="A1813" s="27">
        <v>16</v>
      </c>
      <c r="B1813" s="27">
        <v>4</v>
      </c>
      <c r="C1813" s="27">
        <v>4</v>
      </c>
      <c r="D1813" s="24">
        <v>2466.84</v>
      </c>
      <c r="E1813" s="24">
        <v>2949.08</v>
      </c>
      <c r="F1813" s="24">
        <v>3716.1</v>
      </c>
      <c r="G1813" s="24">
        <v>5408.46</v>
      </c>
      <c r="H1813" s="24">
        <v>0</v>
      </c>
      <c r="I1813" s="24">
        <v>1068.9000000000001</v>
      </c>
      <c r="J1813" s="24">
        <v>1374.14</v>
      </c>
      <c r="K1813" s="24">
        <v>1701.84</v>
      </c>
      <c r="L1813" s="24">
        <v>2136.5</v>
      </c>
      <c r="M1813" s="24">
        <v>2450.2800000000002</v>
      </c>
      <c r="N1813" s="24">
        <v>2932.52</v>
      </c>
      <c r="O1813" s="24">
        <v>3699.54</v>
      </c>
      <c r="P1813" s="24">
        <v>5391.9</v>
      </c>
      <c r="Q1813" s="24">
        <v>0</v>
      </c>
      <c r="R1813" s="24">
        <v>1052.3399999999999</v>
      </c>
      <c r="S1813" s="24">
        <v>1357.58</v>
      </c>
      <c r="T1813" s="24">
        <v>1685.28</v>
      </c>
      <c r="U1813" s="24">
        <v>2119.94</v>
      </c>
      <c r="V1813" s="26">
        <v>0</v>
      </c>
      <c r="W1813" s="26">
        <v>713.35</v>
      </c>
    </row>
    <row r="1814" spans="1:23" x14ac:dyDescent="0.2">
      <c r="A1814" s="27">
        <v>16</v>
      </c>
      <c r="B1814" s="27">
        <v>5</v>
      </c>
      <c r="C1814" s="27">
        <v>4</v>
      </c>
      <c r="D1814" s="24">
        <v>2503.0100000000002</v>
      </c>
      <c r="E1814" s="24">
        <v>2985.25</v>
      </c>
      <c r="F1814" s="24">
        <v>3752.27</v>
      </c>
      <c r="G1814" s="24">
        <v>5444.63</v>
      </c>
      <c r="H1814" s="24">
        <v>0</v>
      </c>
      <c r="I1814" s="24">
        <v>1105.07</v>
      </c>
      <c r="J1814" s="24">
        <v>1410.31</v>
      </c>
      <c r="K1814" s="24">
        <v>1738.01</v>
      </c>
      <c r="L1814" s="24">
        <v>2172.67</v>
      </c>
      <c r="M1814" s="24">
        <v>2486.4499999999998</v>
      </c>
      <c r="N1814" s="24">
        <v>2968.69</v>
      </c>
      <c r="O1814" s="24">
        <v>3735.71</v>
      </c>
      <c r="P1814" s="24">
        <v>5428.07</v>
      </c>
      <c r="Q1814" s="24">
        <v>0</v>
      </c>
      <c r="R1814" s="24">
        <v>1088.51</v>
      </c>
      <c r="S1814" s="24">
        <v>1393.75</v>
      </c>
      <c r="T1814" s="24">
        <v>1721.45</v>
      </c>
      <c r="U1814" s="24">
        <v>2156.11</v>
      </c>
      <c r="V1814" s="26">
        <v>0</v>
      </c>
      <c r="W1814" s="26">
        <v>750.61</v>
      </c>
    </row>
    <row r="1815" spans="1:23" x14ac:dyDescent="0.2">
      <c r="A1815" s="27">
        <v>16</v>
      </c>
      <c r="B1815" s="27">
        <v>6</v>
      </c>
      <c r="C1815" s="27">
        <v>4</v>
      </c>
      <c r="D1815" s="24">
        <v>2828.1</v>
      </c>
      <c r="E1815" s="24">
        <v>3310.34</v>
      </c>
      <c r="F1815" s="24">
        <v>4077.36</v>
      </c>
      <c r="G1815" s="24">
        <v>5769.72</v>
      </c>
      <c r="H1815" s="24">
        <v>0</v>
      </c>
      <c r="I1815" s="24">
        <v>1430.16</v>
      </c>
      <c r="J1815" s="24">
        <v>1735.4</v>
      </c>
      <c r="K1815" s="24">
        <v>2063.1</v>
      </c>
      <c r="L1815" s="24">
        <v>2497.7600000000002</v>
      </c>
      <c r="M1815" s="24">
        <v>2811.54</v>
      </c>
      <c r="N1815" s="24">
        <v>3293.78</v>
      </c>
      <c r="O1815" s="24">
        <v>4060.8</v>
      </c>
      <c r="P1815" s="24">
        <v>5753.16</v>
      </c>
      <c r="Q1815" s="24">
        <v>0</v>
      </c>
      <c r="R1815" s="24">
        <v>1413.6</v>
      </c>
      <c r="S1815" s="24">
        <v>1718.84</v>
      </c>
      <c r="T1815" s="24">
        <v>2046.54</v>
      </c>
      <c r="U1815" s="24">
        <v>2481.1999999999998</v>
      </c>
      <c r="V1815" s="26">
        <v>0</v>
      </c>
      <c r="W1815" s="26">
        <v>2.48</v>
      </c>
    </row>
    <row r="1816" spans="1:23" x14ac:dyDescent="0.2">
      <c r="A1816" s="27">
        <v>16</v>
      </c>
      <c r="B1816" s="27">
        <v>7</v>
      </c>
      <c r="C1816" s="27">
        <v>4</v>
      </c>
      <c r="D1816" s="24">
        <v>3144.34</v>
      </c>
      <c r="E1816" s="24">
        <v>3626.58</v>
      </c>
      <c r="F1816" s="24">
        <v>4393.6000000000004</v>
      </c>
      <c r="G1816" s="24">
        <v>6085.96</v>
      </c>
      <c r="H1816" s="24">
        <v>0</v>
      </c>
      <c r="I1816" s="24">
        <v>1746.4</v>
      </c>
      <c r="J1816" s="24">
        <v>2051.64</v>
      </c>
      <c r="K1816" s="24">
        <v>2379.34</v>
      </c>
      <c r="L1816" s="24">
        <v>2814</v>
      </c>
      <c r="M1816" s="24">
        <v>3127.78</v>
      </c>
      <c r="N1816" s="24">
        <v>3610.02</v>
      </c>
      <c r="O1816" s="24">
        <v>4377.04</v>
      </c>
      <c r="P1816" s="24">
        <v>6069.4</v>
      </c>
      <c r="Q1816" s="24">
        <v>0</v>
      </c>
      <c r="R1816" s="24">
        <v>1729.84</v>
      </c>
      <c r="S1816" s="24">
        <v>2035.08</v>
      </c>
      <c r="T1816" s="24">
        <v>2362.7800000000002</v>
      </c>
      <c r="U1816" s="24">
        <v>2797.44</v>
      </c>
      <c r="V1816" s="26">
        <v>162.47999999999999</v>
      </c>
      <c r="W1816" s="26">
        <v>0</v>
      </c>
    </row>
    <row r="1817" spans="1:23" x14ac:dyDescent="0.2">
      <c r="A1817" s="27">
        <v>16</v>
      </c>
      <c r="B1817" s="27">
        <v>8</v>
      </c>
      <c r="C1817" s="27">
        <v>4</v>
      </c>
      <c r="D1817" s="24">
        <v>3443.97</v>
      </c>
      <c r="E1817" s="24">
        <v>3926.21</v>
      </c>
      <c r="F1817" s="24">
        <v>4693.2299999999996</v>
      </c>
      <c r="G1817" s="24">
        <v>6385.59</v>
      </c>
      <c r="H1817" s="24">
        <v>0</v>
      </c>
      <c r="I1817" s="24">
        <v>2046.03</v>
      </c>
      <c r="J1817" s="24">
        <v>2351.27</v>
      </c>
      <c r="K1817" s="24">
        <v>2678.97</v>
      </c>
      <c r="L1817" s="24">
        <v>3113.63</v>
      </c>
      <c r="M1817" s="24">
        <v>3427.41</v>
      </c>
      <c r="N1817" s="24">
        <v>3909.65</v>
      </c>
      <c r="O1817" s="24">
        <v>4676.67</v>
      </c>
      <c r="P1817" s="24">
        <v>6369.03</v>
      </c>
      <c r="Q1817" s="24">
        <v>0</v>
      </c>
      <c r="R1817" s="24">
        <v>2029.47</v>
      </c>
      <c r="S1817" s="24">
        <v>2334.71</v>
      </c>
      <c r="T1817" s="24">
        <v>2662.41</v>
      </c>
      <c r="U1817" s="24">
        <v>3097.07</v>
      </c>
      <c r="V1817" s="26">
        <v>135.35</v>
      </c>
      <c r="W1817" s="26">
        <v>0</v>
      </c>
    </row>
    <row r="1818" spans="1:23" x14ac:dyDescent="0.2">
      <c r="A1818" s="27">
        <v>16</v>
      </c>
      <c r="B1818" s="27">
        <v>9</v>
      </c>
      <c r="C1818" s="27">
        <v>4</v>
      </c>
      <c r="D1818" s="24">
        <v>3659.62</v>
      </c>
      <c r="E1818" s="24">
        <v>4141.8599999999997</v>
      </c>
      <c r="F1818" s="24">
        <v>4908.88</v>
      </c>
      <c r="G1818" s="24">
        <v>6601.24</v>
      </c>
      <c r="H1818" s="24">
        <v>0</v>
      </c>
      <c r="I1818" s="24">
        <v>2261.6799999999998</v>
      </c>
      <c r="J1818" s="24">
        <v>2566.92</v>
      </c>
      <c r="K1818" s="24">
        <v>2894.62</v>
      </c>
      <c r="L1818" s="24">
        <v>3329.28</v>
      </c>
      <c r="M1818" s="24">
        <v>3643.06</v>
      </c>
      <c r="N1818" s="24">
        <v>4125.3</v>
      </c>
      <c r="O1818" s="24">
        <v>4892.32</v>
      </c>
      <c r="P1818" s="24">
        <v>6584.68</v>
      </c>
      <c r="Q1818" s="24">
        <v>0</v>
      </c>
      <c r="R1818" s="24">
        <v>2245.12</v>
      </c>
      <c r="S1818" s="24">
        <v>2550.36</v>
      </c>
      <c r="T1818" s="24">
        <v>2878.06</v>
      </c>
      <c r="U1818" s="24">
        <v>3312.72</v>
      </c>
      <c r="V1818" s="26">
        <v>0</v>
      </c>
      <c r="W1818" s="26">
        <v>23.06</v>
      </c>
    </row>
    <row r="1819" spans="1:23" x14ac:dyDescent="0.2">
      <c r="A1819" s="27">
        <v>16</v>
      </c>
      <c r="B1819" s="27">
        <v>10</v>
      </c>
      <c r="C1819" s="27">
        <v>4</v>
      </c>
      <c r="D1819" s="24">
        <v>3776.35</v>
      </c>
      <c r="E1819" s="24">
        <v>4258.59</v>
      </c>
      <c r="F1819" s="24">
        <v>5025.6099999999997</v>
      </c>
      <c r="G1819" s="24">
        <v>6717.97</v>
      </c>
      <c r="H1819" s="24">
        <v>0</v>
      </c>
      <c r="I1819" s="24">
        <v>2378.41</v>
      </c>
      <c r="J1819" s="24">
        <v>2683.65</v>
      </c>
      <c r="K1819" s="24">
        <v>3011.35</v>
      </c>
      <c r="L1819" s="24">
        <v>3446.01</v>
      </c>
      <c r="M1819" s="24">
        <v>3759.79</v>
      </c>
      <c r="N1819" s="24">
        <v>4242.03</v>
      </c>
      <c r="O1819" s="24">
        <v>5009.05</v>
      </c>
      <c r="P1819" s="24">
        <v>6701.41</v>
      </c>
      <c r="Q1819" s="24">
        <v>0</v>
      </c>
      <c r="R1819" s="24">
        <v>2361.85</v>
      </c>
      <c r="S1819" s="24">
        <v>2667.09</v>
      </c>
      <c r="T1819" s="24">
        <v>2994.79</v>
      </c>
      <c r="U1819" s="24">
        <v>3429.45</v>
      </c>
      <c r="V1819" s="26">
        <v>0</v>
      </c>
      <c r="W1819" s="26">
        <v>135.96</v>
      </c>
    </row>
    <row r="1820" spans="1:23" x14ac:dyDescent="0.2">
      <c r="A1820" s="27">
        <v>16</v>
      </c>
      <c r="B1820" s="27">
        <v>11</v>
      </c>
      <c r="C1820" s="27">
        <v>4</v>
      </c>
      <c r="D1820" s="24">
        <v>3788</v>
      </c>
      <c r="E1820" s="24">
        <v>4270.24</v>
      </c>
      <c r="F1820" s="24">
        <v>5037.26</v>
      </c>
      <c r="G1820" s="24">
        <v>6729.62</v>
      </c>
      <c r="H1820" s="24">
        <v>0</v>
      </c>
      <c r="I1820" s="24">
        <v>2390.06</v>
      </c>
      <c r="J1820" s="24">
        <v>2695.3</v>
      </c>
      <c r="K1820" s="24">
        <v>3023</v>
      </c>
      <c r="L1820" s="24">
        <v>3457.66</v>
      </c>
      <c r="M1820" s="24">
        <v>3771.44</v>
      </c>
      <c r="N1820" s="24">
        <v>4253.68</v>
      </c>
      <c r="O1820" s="24">
        <v>5020.7</v>
      </c>
      <c r="P1820" s="24">
        <v>6713.06</v>
      </c>
      <c r="Q1820" s="24">
        <v>0</v>
      </c>
      <c r="R1820" s="24">
        <v>2373.5</v>
      </c>
      <c r="S1820" s="24">
        <v>2678.74</v>
      </c>
      <c r="T1820" s="24">
        <v>3006.44</v>
      </c>
      <c r="U1820" s="24">
        <v>3441.1</v>
      </c>
      <c r="V1820" s="26">
        <v>0</v>
      </c>
      <c r="W1820" s="26">
        <v>94.74</v>
      </c>
    </row>
    <row r="1821" spans="1:23" x14ac:dyDescent="0.2">
      <c r="A1821" s="27">
        <v>16</v>
      </c>
      <c r="B1821" s="27">
        <v>12</v>
      </c>
      <c r="C1821" s="27">
        <v>4</v>
      </c>
      <c r="D1821" s="24">
        <v>3783.91</v>
      </c>
      <c r="E1821" s="24">
        <v>4266.1499999999996</v>
      </c>
      <c r="F1821" s="24">
        <v>5033.17</v>
      </c>
      <c r="G1821" s="24">
        <v>6725.53</v>
      </c>
      <c r="H1821" s="24">
        <v>0</v>
      </c>
      <c r="I1821" s="24">
        <v>2385.9699999999998</v>
      </c>
      <c r="J1821" s="24">
        <v>2691.21</v>
      </c>
      <c r="K1821" s="24">
        <v>3018.91</v>
      </c>
      <c r="L1821" s="24">
        <v>3453.57</v>
      </c>
      <c r="M1821" s="24">
        <v>3767.35</v>
      </c>
      <c r="N1821" s="24">
        <v>4249.59</v>
      </c>
      <c r="O1821" s="24">
        <v>5016.6099999999997</v>
      </c>
      <c r="P1821" s="24">
        <v>6708.97</v>
      </c>
      <c r="Q1821" s="24">
        <v>0</v>
      </c>
      <c r="R1821" s="24">
        <v>2369.41</v>
      </c>
      <c r="S1821" s="24">
        <v>2674.65</v>
      </c>
      <c r="T1821" s="24">
        <v>3002.35</v>
      </c>
      <c r="U1821" s="24">
        <v>3437.01</v>
      </c>
      <c r="V1821" s="26">
        <v>0</v>
      </c>
      <c r="W1821" s="26">
        <v>121.65</v>
      </c>
    </row>
    <row r="1822" spans="1:23" x14ac:dyDescent="0.2">
      <c r="A1822" s="27">
        <v>16</v>
      </c>
      <c r="B1822" s="27">
        <v>13</v>
      </c>
      <c r="C1822" s="27">
        <v>4</v>
      </c>
      <c r="D1822" s="24">
        <v>3792.03</v>
      </c>
      <c r="E1822" s="24">
        <v>4274.2700000000004</v>
      </c>
      <c r="F1822" s="24">
        <v>5041.29</v>
      </c>
      <c r="G1822" s="24">
        <v>6733.65</v>
      </c>
      <c r="H1822" s="24">
        <v>0</v>
      </c>
      <c r="I1822" s="24">
        <v>2394.09</v>
      </c>
      <c r="J1822" s="24">
        <v>2699.33</v>
      </c>
      <c r="K1822" s="24">
        <v>3027.03</v>
      </c>
      <c r="L1822" s="24">
        <v>3461.69</v>
      </c>
      <c r="M1822" s="24">
        <v>3775.47</v>
      </c>
      <c r="N1822" s="24">
        <v>4257.71</v>
      </c>
      <c r="O1822" s="24">
        <v>5024.7299999999996</v>
      </c>
      <c r="P1822" s="24">
        <v>6717.09</v>
      </c>
      <c r="Q1822" s="24">
        <v>0</v>
      </c>
      <c r="R1822" s="24">
        <v>2377.5300000000002</v>
      </c>
      <c r="S1822" s="24">
        <v>2682.77</v>
      </c>
      <c r="T1822" s="24">
        <v>3010.47</v>
      </c>
      <c r="U1822" s="24">
        <v>3445.13</v>
      </c>
      <c r="V1822" s="26">
        <v>0</v>
      </c>
      <c r="W1822" s="26">
        <v>72.209999999999994</v>
      </c>
    </row>
    <row r="1823" spans="1:23" x14ac:dyDescent="0.2">
      <c r="A1823" s="27">
        <v>16</v>
      </c>
      <c r="B1823" s="27">
        <v>14</v>
      </c>
      <c r="C1823" s="27">
        <v>4</v>
      </c>
      <c r="D1823" s="24">
        <v>3774.82</v>
      </c>
      <c r="E1823" s="24">
        <v>4257.0600000000004</v>
      </c>
      <c r="F1823" s="24">
        <v>5024.08</v>
      </c>
      <c r="G1823" s="24">
        <v>6716.44</v>
      </c>
      <c r="H1823" s="24">
        <v>0</v>
      </c>
      <c r="I1823" s="24">
        <v>2376.88</v>
      </c>
      <c r="J1823" s="24">
        <v>2682.12</v>
      </c>
      <c r="K1823" s="24">
        <v>3009.82</v>
      </c>
      <c r="L1823" s="24">
        <v>3444.48</v>
      </c>
      <c r="M1823" s="24">
        <v>3758.26</v>
      </c>
      <c r="N1823" s="24">
        <v>4240.5</v>
      </c>
      <c r="O1823" s="24">
        <v>5007.5200000000004</v>
      </c>
      <c r="P1823" s="24">
        <v>6699.88</v>
      </c>
      <c r="Q1823" s="24">
        <v>0</v>
      </c>
      <c r="R1823" s="24">
        <v>2360.3200000000002</v>
      </c>
      <c r="S1823" s="24">
        <v>2665.56</v>
      </c>
      <c r="T1823" s="24">
        <v>2993.26</v>
      </c>
      <c r="U1823" s="24">
        <v>3427.92</v>
      </c>
      <c r="V1823" s="26">
        <v>0</v>
      </c>
      <c r="W1823" s="26">
        <v>95.35</v>
      </c>
    </row>
    <row r="1824" spans="1:23" x14ac:dyDescent="0.2">
      <c r="A1824" s="27">
        <v>16</v>
      </c>
      <c r="B1824" s="27">
        <v>15</v>
      </c>
      <c r="C1824" s="27">
        <v>4</v>
      </c>
      <c r="D1824" s="24">
        <v>3790.41</v>
      </c>
      <c r="E1824" s="24">
        <v>4272.6499999999996</v>
      </c>
      <c r="F1824" s="24">
        <v>5039.67</v>
      </c>
      <c r="G1824" s="24">
        <v>6732.03</v>
      </c>
      <c r="H1824" s="24">
        <v>0</v>
      </c>
      <c r="I1824" s="24">
        <v>2392.4699999999998</v>
      </c>
      <c r="J1824" s="24">
        <v>2697.71</v>
      </c>
      <c r="K1824" s="24">
        <v>3025.41</v>
      </c>
      <c r="L1824" s="24">
        <v>3460.07</v>
      </c>
      <c r="M1824" s="24">
        <v>3773.85</v>
      </c>
      <c r="N1824" s="24">
        <v>4256.09</v>
      </c>
      <c r="O1824" s="24">
        <v>5023.1099999999997</v>
      </c>
      <c r="P1824" s="24">
        <v>6715.47</v>
      </c>
      <c r="Q1824" s="24">
        <v>0</v>
      </c>
      <c r="R1824" s="24">
        <v>2375.91</v>
      </c>
      <c r="S1824" s="24">
        <v>2681.15</v>
      </c>
      <c r="T1824" s="24">
        <v>3008.85</v>
      </c>
      <c r="U1824" s="24">
        <v>3443.51</v>
      </c>
      <c r="V1824" s="26">
        <v>0</v>
      </c>
      <c r="W1824" s="26">
        <v>114.02</v>
      </c>
    </row>
    <row r="1825" spans="1:23" x14ac:dyDescent="0.2">
      <c r="A1825" s="27">
        <v>16</v>
      </c>
      <c r="B1825" s="27">
        <v>16</v>
      </c>
      <c r="C1825" s="27">
        <v>4</v>
      </c>
      <c r="D1825" s="24">
        <v>3726.3</v>
      </c>
      <c r="E1825" s="24">
        <v>4208.54</v>
      </c>
      <c r="F1825" s="24">
        <v>4975.5600000000004</v>
      </c>
      <c r="G1825" s="24">
        <v>6667.92</v>
      </c>
      <c r="H1825" s="24">
        <v>0</v>
      </c>
      <c r="I1825" s="24">
        <v>2328.36</v>
      </c>
      <c r="J1825" s="24">
        <v>2633.6</v>
      </c>
      <c r="K1825" s="24">
        <v>2961.3</v>
      </c>
      <c r="L1825" s="24">
        <v>3395.96</v>
      </c>
      <c r="M1825" s="24">
        <v>3709.74</v>
      </c>
      <c r="N1825" s="24">
        <v>4191.9799999999996</v>
      </c>
      <c r="O1825" s="24">
        <v>4959</v>
      </c>
      <c r="P1825" s="24">
        <v>6651.36</v>
      </c>
      <c r="Q1825" s="24">
        <v>0</v>
      </c>
      <c r="R1825" s="24">
        <v>2311.8000000000002</v>
      </c>
      <c r="S1825" s="24">
        <v>2617.04</v>
      </c>
      <c r="T1825" s="24">
        <v>2944.74</v>
      </c>
      <c r="U1825" s="24">
        <v>3379.4</v>
      </c>
      <c r="V1825" s="26">
        <v>0</v>
      </c>
      <c r="W1825" s="26">
        <v>50.45</v>
      </c>
    </row>
    <row r="1826" spans="1:23" x14ac:dyDescent="0.2">
      <c r="A1826" s="27">
        <v>16</v>
      </c>
      <c r="B1826" s="27">
        <v>17</v>
      </c>
      <c r="C1826" s="27">
        <v>4</v>
      </c>
      <c r="D1826" s="24">
        <v>3711.36</v>
      </c>
      <c r="E1826" s="24">
        <v>4193.6000000000004</v>
      </c>
      <c r="F1826" s="24">
        <v>4960.62</v>
      </c>
      <c r="G1826" s="24">
        <v>6652.98</v>
      </c>
      <c r="H1826" s="24">
        <v>0</v>
      </c>
      <c r="I1826" s="24">
        <v>2313.42</v>
      </c>
      <c r="J1826" s="24">
        <v>2618.66</v>
      </c>
      <c r="K1826" s="24">
        <v>2946.36</v>
      </c>
      <c r="L1826" s="24">
        <v>3381.02</v>
      </c>
      <c r="M1826" s="24">
        <v>3694.8</v>
      </c>
      <c r="N1826" s="24">
        <v>4177.04</v>
      </c>
      <c r="O1826" s="24">
        <v>4944.0600000000004</v>
      </c>
      <c r="P1826" s="24">
        <v>6636.42</v>
      </c>
      <c r="Q1826" s="24">
        <v>0</v>
      </c>
      <c r="R1826" s="24">
        <v>2296.86</v>
      </c>
      <c r="S1826" s="24">
        <v>2602.1</v>
      </c>
      <c r="T1826" s="24">
        <v>2929.8</v>
      </c>
      <c r="U1826" s="24">
        <v>3364.46</v>
      </c>
      <c r="V1826" s="26">
        <v>0</v>
      </c>
      <c r="W1826" s="26">
        <v>55.25</v>
      </c>
    </row>
    <row r="1827" spans="1:23" x14ac:dyDescent="0.2">
      <c r="A1827" s="27">
        <v>16</v>
      </c>
      <c r="B1827" s="27">
        <v>18</v>
      </c>
      <c r="C1827" s="27">
        <v>4</v>
      </c>
      <c r="D1827" s="24">
        <v>3723.29</v>
      </c>
      <c r="E1827" s="24">
        <v>4205.53</v>
      </c>
      <c r="F1827" s="24">
        <v>4972.55</v>
      </c>
      <c r="G1827" s="24">
        <v>6664.91</v>
      </c>
      <c r="H1827" s="24">
        <v>0</v>
      </c>
      <c r="I1827" s="24">
        <v>2325.35</v>
      </c>
      <c r="J1827" s="24">
        <v>2630.59</v>
      </c>
      <c r="K1827" s="24">
        <v>2958.29</v>
      </c>
      <c r="L1827" s="24">
        <v>3392.95</v>
      </c>
      <c r="M1827" s="24">
        <v>3706.73</v>
      </c>
      <c r="N1827" s="24">
        <v>4188.97</v>
      </c>
      <c r="O1827" s="24">
        <v>4955.99</v>
      </c>
      <c r="P1827" s="24">
        <v>6648.35</v>
      </c>
      <c r="Q1827" s="24">
        <v>0</v>
      </c>
      <c r="R1827" s="24">
        <v>2308.79</v>
      </c>
      <c r="S1827" s="24">
        <v>2614.0300000000002</v>
      </c>
      <c r="T1827" s="24">
        <v>2941.73</v>
      </c>
      <c r="U1827" s="24">
        <v>3376.39</v>
      </c>
      <c r="V1827" s="26">
        <v>0</v>
      </c>
      <c r="W1827" s="26">
        <v>53.15</v>
      </c>
    </row>
    <row r="1828" spans="1:23" x14ac:dyDescent="0.2">
      <c r="A1828" s="27">
        <v>16</v>
      </c>
      <c r="B1828" s="27">
        <v>19</v>
      </c>
      <c r="C1828" s="27">
        <v>4</v>
      </c>
      <c r="D1828" s="24">
        <v>3677.55</v>
      </c>
      <c r="E1828" s="24">
        <v>4159.79</v>
      </c>
      <c r="F1828" s="24">
        <v>4926.8100000000004</v>
      </c>
      <c r="G1828" s="24">
        <v>6619.17</v>
      </c>
      <c r="H1828" s="24">
        <v>0</v>
      </c>
      <c r="I1828" s="24">
        <v>2279.61</v>
      </c>
      <c r="J1828" s="24">
        <v>2584.85</v>
      </c>
      <c r="K1828" s="24">
        <v>2912.55</v>
      </c>
      <c r="L1828" s="24">
        <v>3347.21</v>
      </c>
      <c r="M1828" s="24">
        <v>3660.99</v>
      </c>
      <c r="N1828" s="24">
        <v>4143.2299999999996</v>
      </c>
      <c r="O1828" s="24">
        <v>4910.25</v>
      </c>
      <c r="P1828" s="24">
        <v>6602.61</v>
      </c>
      <c r="Q1828" s="24">
        <v>0</v>
      </c>
      <c r="R1828" s="24">
        <v>2263.0500000000002</v>
      </c>
      <c r="S1828" s="24">
        <v>2568.29</v>
      </c>
      <c r="T1828" s="24">
        <v>2895.99</v>
      </c>
      <c r="U1828" s="24">
        <v>3330.65</v>
      </c>
      <c r="V1828" s="26">
        <v>0</v>
      </c>
      <c r="W1828" s="26">
        <v>9.0399999999999991</v>
      </c>
    </row>
    <row r="1829" spans="1:23" x14ac:dyDescent="0.2">
      <c r="A1829" s="27">
        <v>16</v>
      </c>
      <c r="B1829" s="27">
        <v>20</v>
      </c>
      <c r="C1829" s="27">
        <v>4</v>
      </c>
      <c r="D1829" s="24">
        <v>3644.31</v>
      </c>
      <c r="E1829" s="24">
        <v>4126.55</v>
      </c>
      <c r="F1829" s="24">
        <v>4893.57</v>
      </c>
      <c r="G1829" s="24">
        <v>6585.93</v>
      </c>
      <c r="H1829" s="24">
        <v>0</v>
      </c>
      <c r="I1829" s="24">
        <v>2246.37</v>
      </c>
      <c r="J1829" s="24">
        <v>2551.61</v>
      </c>
      <c r="K1829" s="24">
        <v>2879.31</v>
      </c>
      <c r="L1829" s="24">
        <v>3313.97</v>
      </c>
      <c r="M1829" s="24">
        <v>3627.75</v>
      </c>
      <c r="N1829" s="24">
        <v>4109.99</v>
      </c>
      <c r="O1829" s="24">
        <v>4877.01</v>
      </c>
      <c r="P1829" s="24">
        <v>6569.37</v>
      </c>
      <c r="Q1829" s="24">
        <v>0</v>
      </c>
      <c r="R1829" s="24">
        <v>2229.81</v>
      </c>
      <c r="S1829" s="24">
        <v>2535.0500000000002</v>
      </c>
      <c r="T1829" s="24">
        <v>2862.75</v>
      </c>
      <c r="U1829" s="24">
        <v>3297.41</v>
      </c>
      <c r="V1829" s="26">
        <v>81.819999999999993</v>
      </c>
      <c r="W1829" s="26">
        <v>0</v>
      </c>
    </row>
    <row r="1830" spans="1:23" x14ac:dyDescent="0.2">
      <c r="A1830" s="27">
        <v>16</v>
      </c>
      <c r="B1830" s="27">
        <v>21</v>
      </c>
      <c r="C1830" s="27">
        <v>4</v>
      </c>
      <c r="D1830" s="24">
        <v>3713.77</v>
      </c>
      <c r="E1830" s="24">
        <v>4196.01</v>
      </c>
      <c r="F1830" s="24">
        <v>4963.03</v>
      </c>
      <c r="G1830" s="24">
        <v>6655.39</v>
      </c>
      <c r="H1830" s="24">
        <v>0</v>
      </c>
      <c r="I1830" s="24">
        <v>2315.83</v>
      </c>
      <c r="J1830" s="24">
        <v>2621.0700000000002</v>
      </c>
      <c r="K1830" s="24">
        <v>2948.77</v>
      </c>
      <c r="L1830" s="24">
        <v>3383.43</v>
      </c>
      <c r="M1830" s="24">
        <v>3697.21</v>
      </c>
      <c r="N1830" s="24">
        <v>4179.45</v>
      </c>
      <c r="O1830" s="24">
        <v>4946.47</v>
      </c>
      <c r="P1830" s="24">
        <v>6638.83</v>
      </c>
      <c r="Q1830" s="24">
        <v>0</v>
      </c>
      <c r="R1830" s="24">
        <v>2299.27</v>
      </c>
      <c r="S1830" s="24">
        <v>2604.5100000000002</v>
      </c>
      <c r="T1830" s="24">
        <v>2932.21</v>
      </c>
      <c r="U1830" s="24">
        <v>3366.87</v>
      </c>
      <c r="V1830" s="26">
        <v>0</v>
      </c>
      <c r="W1830" s="26">
        <v>172.39</v>
      </c>
    </row>
    <row r="1831" spans="1:23" x14ac:dyDescent="0.2">
      <c r="A1831" s="27">
        <v>16</v>
      </c>
      <c r="B1831" s="27">
        <v>22</v>
      </c>
      <c r="C1831" s="27">
        <v>4</v>
      </c>
      <c r="D1831" s="24">
        <v>3483.44</v>
      </c>
      <c r="E1831" s="24">
        <v>3965.68</v>
      </c>
      <c r="F1831" s="24">
        <v>4732.7</v>
      </c>
      <c r="G1831" s="24">
        <v>6425.06</v>
      </c>
      <c r="H1831" s="24">
        <v>0</v>
      </c>
      <c r="I1831" s="24">
        <v>2085.5</v>
      </c>
      <c r="J1831" s="24">
        <v>2390.7399999999998</v>
      </c>
      <c r="K1831" s="24">
        <v>2718.44</v>
      </c>
      <c r="L1831" s="24">
        <v>3153.1</v>
      </c>
      <c r="M1831" s="24">
        <v>3466.88</v>
      </c>
      <c r="N1831" s="24">
        <v>3949.12</v>
      </c>
      <c r="O1831" s="24">
        <v>4716.1400000000003</v>
      </c>
      <c r="P1831" s="24">
        <v>6408.5</v>
      </c>
      <c r="Q1831" s="24">
        <v>0</v>
      </c>
      <c r="R1831" s="24">
        <v>2068.94</v>
      </c>
      <c r="S1831" s="24">
        <v>2374.1799999999998</v>
      </c>
      <c r="T1831" s="24">
        <v>2701.88</v>
      </c>
      <c r="U1831" s="24">
        <v>3136.54</v>
      </c>
      <c r="V1831" s="26">
        <v>0</v>
      </c>
      <c r="W1831" s="26">
        <v>517.36</v>
      </c>
    </row>
    <row r="1832" spans="1:23" x14ac:dyDescent="0.2">
      <c r="A1832" s="27">
        <v>16</v>
      </c>
      <c r="B1832" s="27">
        <v>23</v>
      </c>
      <c r="C1832" s="27">
        <v>4</v>
      </c>
      <c r="D1832" s="24">
        <v>3164.58</v>
      </c>
      <c r="E1832" s="24">
        <v>3646.82</v>
      </c>
      <c r="F1832" s="24">
        <v>4413.84</v>
      </c>
      <c r="G1832" s="24">
        <v>6106.2</v>
      </c>
      <c r="H1832" s="24">
        <v>0</v>
      </c>
      <c r="I1832" s="24">
        <v>1766.64</v>
      </c>
      <c r="J1832" s="24">
        <v>2071.88</v>
      </c>
      <c r="K1832" s="24">
        <v>2399.58</v>
      </c>
      <c r="L1832" s="24">
        <v>2834.24</v>
      </c>
      <c r="M1832" s="24">
        <v>3148.02</v>
      </c>
      <c r="N1832" s="24">
        <v>3630.26</v>
      </c>
      <c r="O1832" s="24">
        <v>4397.28</v>
      </c>
      <c r="P1832" s="24">
        <v>6089.64</v>
      </c>
      <c r="Q1832" s="24">
        <v>0</v>
      </c>
      <c r="R1832" s="24">
        <v>1750.08</v>
      </c>
      <c r="S1832" s="24">
        <v>2055.3200000000002</v>
      </c>
      <c r="T1832" s="24">
        <v>2383.02</v>
      </c>
      <c r="U1832" s="24">
        <v>2817.68</v>
      </c>
      <c r="V1832" s="26">
        <v>0</v>
      </c>
      <c r="W1832" s="26">
        <v>421.11</v>
      </c>
    </row>
    <row r="1833" spans="1:23" x14ac:dyDescent="0.2">
      <c r="A1833" s="27">
        <v>17</v>
      </c>
      <c r="B1833" s="27">
        <v>0</v>
      </c>
      <c r="C1833" s="27">
        <v>4</v>
      </c>
      <c r="D1833" s="24">
        <v>3078.83</v>
      </c>
      <c r="E1833" s="24">
        <v>3561.07</v>
      </c>
      <c r="F1833" s="24">
        <v>4328.09</v>
      </c>
      <c r="G1833" s="24">
        <v>6020.45</v>
      </c>
      <c r="H1833" s="24">
        <v>0</v>
      </c>
      <c r="I1833" s="24">
        <v>1680.89</v>
      </c>
      <c r="J1833" s="24">
        <v>1986.13</v>
      </c>
      <c r="K1833" s="24">
        <v>2313.83</v>
      </c>
      <c r="L1833" s="24">
        <v>2748.49</v>
      </c>
      <c r="M1833" s="24">
        <v>3062.27</v>
      </c>
      <c r="N1833" s="24">
        <v>3544.51</v>
      </c>
      <c r="O1833" s="24">
        <v>4311.53</v>
      </c>
      <c r="P1833" s="24">
        <v>6003.89</v>
      </c>
      <c r="Q1833" s="24">
        <v>0</v>
      </c>
      <c r="R1833" s="24">
        <v>1664.33</v>
      </c>
      <c r="S1833" s="24">
        <v>1969.57</v>
      </c>
      <c r="T1833" s="24">
        <v>2297.27</v>
      </c>
      <c r="U1833" s="24">
        <v>2731.93</v>
      </c>
      <c r="V1833" s="26">
        <v>0</v>
      </c>
      <c r="W1833" s="26">
        <v>165.61</v>
      </c>
    </row>
    <row r="1834" spans="1:23" x14ac:dyDescent="0.2">
      <c r="A1834" s="27">
        <v>17</v>
      </c>
      <c r="B1834" s="27">
        <v>1</v>
      </c>
      <c r="C1834" s="27">
        <v>4</v>
      </c>
      <c r="D1834" s="24">
        <v>2841.43</v>
      </c>
      <c r="E1834" s="24">
        <v>3323.67</v>
      </c>
      <c r="F1834" s="24">
        <v>4090.69</v>
      </c>
      <c r="G1834" s="24">
        <v>5783.05</v>
      </c>
      <c r="H1834" s="24">
        <v>0</v>
      </c>
      <c r="I1834" s="24">
        <v>1443.49</v>
      </c>
      <c r="J1834" s="24">
        <v>1748.73</v>
      </c>
      <c r="K1834" s="24">
        <v>2076.4299999999998</v>
      </c>
      <c r="L1834" s="24">
        <v>2511.09</v>
      </c>
      <c r="M1834" s="24">
        <v>2824.87</v>
      </c>
      <c r="N1834" s="24">
        <v>3307.11</v>
      </c>
      <c r="O1834" s="24">
        <v>4074.13</v>
      </c>
      <c r="P1834" s="24">
        <v>5766.49</v>
      </c>
      <c r="Q1834" s="24">
        <v>0</v>
      </c>
      <c r="R1834" s="24">
        <v>1426.93</v>
      </c>
      <c r="S1834" s="24">
        <v>1732.17</v>
      </c>
      <c r="T1834" s="24">
        <v>2059.87</v>
      </c>
      <c r="U1834" s="24">
        <v>2494.5300000000002</v>
      </c>
      <c r="V1834" s="26">
        <v>0</v>
      </c>
      <c r="W1834" s="26">
        <v>108.63</v>
      </c>
    </row>
    <row r="1835" spans="1:23" x14ac:dyDescent="0.2">
      <c r="A1835" s="27">
        <v>17</v>
      </c>
      <c r="B1835" s="27">
        <v>2</v>
      </c>
      <c r="C1835" s="27">
        <v>4</v>
      </c>
      <c r="D1835" s="24">
        <v>2733.62</v>
      </c>
      <c r="E1835" s="24">
        <v>3215.86</v>
      </c>
      <c r="F1835" s="24">
        <v>3982.88</v>
      </c>
      <c r="G1835" s="24">
        <v>5675.24</v>
      </c>
      <c r="H1835" s="24">
        <v>0</v>
      </c>
      <c r="I1835" s="24">
        <v>1335.68</v>
      </c>
      <c r="J1835" s="24">
        <v>1640.92</v>
      </c>
      <c r="K1835" s="24">
        <v>1968.62</v>
      </c>
      <c r="L1835" s="24">
        <v>2403.2800000000002</v>
      </c>
      <c r="M1835" s="24">
        <v>2717.06</v>
      </c>
      <c r="N1835" s="24">
        <v>3199.3</v>
      </c>
      <c r="O1835" s="24">
        <v>3966.32</v>
      </c>
      <c r="P1835" s="24">
        <v>5658.68</v>
      </c>
      <c r="Q1835" s="24">
        <v>0</v>
      </c>
      <c r="R1835" s="24">
        <v>1319.12</v>
      </c>
      <c r="S1835" s="24">
        <v>1624.36</v>
      </c>
      <c r="T1835" s="24">
        <v>1952.06</v>
      </c>
      <c r="U1835" s="24">
        <v>2386.7199999999998</v>
      </c>
      <c r="V1835" s="26">
        <v>0</v>
      </c>
      <c r="W1835" s="26">
        <v>207.4</v>
      </c>
    </row>
    <row r="1836" spans="1:23" x14ac:dyDescent="0.2">
      <c r="A1836" s="27">
        <v>17</v>
      </c>
      <c r="B1836" s="27">
        <v>3</v>
      </c>
      <c r="C1836" s="27">
        <v>4</v>
      </c>
      <c r="D1836" s="24">
        <v>2611.58</v>
      </c>
      <c r="E1836" s="24">
        <v>3093.82</v>
      </c>
      <c r="F1836" s="24">
        <v>3860.84</v>
      </c>
      <c r="G1836" s="24">
        <v>5553.2</v>
      </c>
      <c r="H1836" s="24">
        <v>0</v>
      </c>
      <c r="I1836" s="24">
        <v>1213.6400000000001</v>
      </c>
      <c r="J1836" s="24">
        <v>1518.88</v>
      </c>
      <c r="K1836" s="24">
        <v>1846.58</v>
      </c>
      <c r="L1836" s="24">
        <v>2281.2399999999998</v>
      </c>
      <c r="M1836" s="24">
        <v>2595.02</v>
      </c>
      <c r="N1836" s="24">
        <v>3077.26</v>
      </c>
      <c r="O1836" s="24">
        <v>3844.28</v>
      </c>
      <c r="P1836" s="24">
        <v>5536.64</v>
      </c>
      <c r="Q1836" s="24">
        <v>0</v>
      </c>
      <c r="R1836" s="24">
        <v>1197.08</v>
      </c>
      <c r="S1836" s="24">
        <v>1502.32</v>
      </c>
      <c r="T1836" s="24">
        <v>1830.02</v>
      </c>
      <c r="U1836" s="24">
        <v>2264.6799999999998</v>
      </c>
      <c r="V1836" s="26">
        <v>0</v>
      </c>
      <c r="W1836" s="26">
        <v>860.1</v>
      </c>
    </row>
    <row r="1837" spans="1:23" x14ac:dyDescent="0.2">
      <c r="A1837" s="27">
        <v>17</v>
      </c>
      <c r="B1837" s="27">
        <v>4</v>
      </c>
      <c r="C1837" s="27">
        <v>4</v>
      </c>
      <c r="D1837" s="24">
        <v>2568.38</v>
      </c>
      <c r="E1837" s="24">
        <v>3050.62</v>
      </c>
      <c r="F1837" s="24">
        <v>3817.64</v>
      </c>
      <c r="G1837" s="24">
        <v>5510</v>
      </c>
      <c r="H1837" s="24">
        <v>0</v>
      </c>
      <c r="I1837" s="24">
        <v>1170.44</v>
      </c>
      <c r="J1837" s="24">
        <v>1475.68</v>
      </c>
      <c r="K1837" s="24">
        <v>1803.38</v>
      </c>
      <c r="L1837" s="24">
        <v>2238.04</v>
      </c>
      <c r="M1837" s="24">
        <v>2551.8200000000002</v>
      </c>
      <c r="N1837" s="24">
        <v>3034.06</v>
      </c>
      <c r="O1837" s="24">
        <v>3801.08</v>
      </c>
      <c r="P1837" s="24">
        <v>5493.44</v>
      </c>
      <c r="Q1837" s="24">
        <v>0</v>
      </c>
      <c r="R1837" s="24">
        <v>1153.8800000000001</v>
      </c>
      <c r="S1837" s="24">
        <v>1459.12</v>
      </c>
      <c r="T1837" s="24">
        <v>1786.82</v>
      </c>
      <c r="U1837" s="24">
        <v>2221.48</v>
      </c>
      <c r="V1837" s="26">
        <v>0</v>
      </c>
      <c r="W1837" s="26">
        <v>33.869999999999997</v>
      </c>
    </row>
    <row r="1838" spans="1:23" x14ac:dyDescent="0.2">
      <c r="A1838" s="27">
        <v>17</v>
      </c>
      <c r="B1838" s="27">
        <v>5</v>
      </c>
      <c r="C1838" s="27">
        <v>4</v>
      </c>
      <c r="D1838" s="24">
        <v>2673.97</v>
      </c>
      <c r="E1838" s="24">
        <v>3156.21</v>
      </c>
      <c r="F1838" s="24">
        <v>3923.23</v>
      </c>
      <c r="G1838" s="24">
        <v>5615.59</v>
      </c>
      <c r="H1838" s="24">
        <v>0</v>
      </c>
      <c r="I1838" s="24">
        <v>1276.03</v>
      </c>
      <c r="J1838" s="24">
        <v>1581.27</v>
      </c>
      <c r="K1838" s="24">
        <v>1908.97</v>
      </c>
      <c r="L1838" s="24">
        <v>2343.63</v>
      </c>
      <c r="M1838" s="24">
        <v>2657.41</v>
      </c>
      <c r="N1838" s="24">
        <v>3139.65</v>
      </c>
      <c r="O1838" s="24">
        <v>3906.67</v>
      </c>
      <c r="P1838" s="24">
        <v>5599.03</v>
      </c>
      <c r="Q1838" s="24">
        <v>0</v>
      </c>
      <c r="R1838" s="24">
        <v>1259.47</v>
      </c>
      <c r="S1838" s="24">
        <v>1564.71</v>
      </c>
      <c r="T1838" s="24">
        <v>1892.41</v>
      </c>
      <c r="U1838" s="24">
        <v>2327.0700000000002</v>
      </c>
      <c r="V1838" s="26">
        <v>89.25</v>
      </c>
      <c r="W1838" s="26">
        <v>0</v>
      </c>
    </row>
    <row r="1839" spans="1:23" x14ac:dyDescent="0.2">
      <c r="A1839" s="27">
        <v>17</v>
      </c>
      <c r="B1839" s="27">
        <v>6</v>
      </c>
      <c r="C1839" s="27">
        <v>4</v>
      </c>
      <c r="D1839" s="24">
        <v>2804.71</v>
      </c>
      <c r="E1839" s="24">
        <v>3286.95</v>
      </c>
      <c r="F1839" s="24">
        <v>4053.97</v>
      </c>
      <c r="G1839" s="24">
        <v>5746.33</v>
      </c>
      <c r="H1839" s="24">
        <v>0</v>
      </c>
      <c r="I1839" s="24">
        <v>1406.77</v>
      </c>
      <c r="J1839" s="24">
        <v>1712.01</v>
      </c>
      <c r="K1839" s="24">
        <v>2039.71</v>
      </c>
      <c r="L1839" s="24">
        <v>2474.37</v>
      </c>
      <c r="M1839" s="24">
        <v>2788.15</v>
      </c>
      <c r="N1839" s="24">
        <v>3270.39</v>
      </c>
      <c r="O1839" s="24">
        <v>4037.41</v>
      </c>
      <c r="P1839" s="24">
        <v>5729.77</v>
      </c>
      <c r="Q1839" s="24">
        <v>0</v>
      </c>
      <c r="R1839" s="24">
        <v>1390.21</v>
      </c>
      <c r="S1839" s="24">
        <v>1695.45</v>
      </c>
      <c r="T1839" s="24">
        <v>2023.15</v>
      </c>
      <c r="U1839" s="24">
        <v>2457.81</v>
      </c>
      <c r="V1839" s="26">
        <v>54.32</v>
      </c>
      <c r="W1839" s="26">
        <v>0</v>
      </c>
    </row>
    <row r="1840" spans="1:23" x14ac:dyDescent="0.2">
      <c r="A1840" s="27">
        <v>17</v>
      </c>
      <c r="B1840" s="27">
        <v>7</v>
      </c>
      <c r="C1840" s="27">
        <v>4</v>
      </c>
      <c r="D1840" s="24">
        <v>3100.02</v>
      </c>
      <c r="E1840" s="24">
        <v>3582.26</v>
      </c>
      <c r="F1840" s="24">
        <v>4349.28</v>
      </c>
      <c r="G1840" s="24">
        <v>6041.64</v>
      </c>
      <c r="H1840" s="24">
        <v>0</v>
      </c>
      <c r="I1840" s="24">
        <v>1702.08</v>
      </c>
      <c r="J1840" s="24">
        <v>2007.32</v>
      </c>
      <c r="K1840" s="24">
        <v>2335.02</v>
      </c>
      <c r="L1840" s="24">
        <v>2769.68</v>
      </c>
      <c r="M1840" s="24">
        <v>3083.46</v>
      </c>
      <c r="N1840" s="24">
        <v>3565.7</v>
      </c>
      <c r="O1840" s="24">
        <v>4332.72</v>
      </c>
      <c r="P1840" s="24">
        <v>6025.08</v>
      </c>
      <c r="Q1840" s="24">
        <v>0</v>
      </c>
      <c r="R1840" s="24">
        <v>1685.52</v>
      </c>
      <c r="S1840" s="24">
        <v>1990.76</v>
      </c>
      <c r="T1840" s="24">
        <v>2318.46</v>
      </c>
      <c r="U1840" s="24">
        <v>2753.12</v>
      </c>
      <c r="V1840" s="26">
        <v>99.75</v>
      </c>
      <c r="W1840" s="26">
        <v>0</v>
      </c>
    </row>
    <row r="1841" spans="1:23" x14ac:dyDescent="0.2">
      <c r="A1841" s="27">
        <v>17</v>
      </c>
      <c r="B1841" s="27">
        <v>8</v>
      </c>
      <c r="C1841" s="27">
        <v>4</v>
      </c>
      <c r="D1841" s="24">
        <v>3464.4</v>
      </c>
      <c r="E1841" s="24">
        <v>3946.64</v>
      </c>
      <c r="F1841" s="24">
        <v>4713.66</v>
      </c>
      <c r="G1841" s="24">
        <v>6406.02</v>
      </c>
      <c r="H1841" s="24">
        <v>0</v>
      </c>
      <c r="I1841" s="24">
        <v>2066.46</v>
      </c>
      <c r="J1841" s="24">
        <v>2371.6999999999998</v>
      </c>
      <c r="K1841" s="24">
        <v>2699.4</v>
      </c>
      <c r="L1841" s="24">
        <v>3134.06</v>
      </c>
      <c r="M1841" s="24">
        <v>3447.84</v>
      </c>
      <c r="N1841" s="24">
        <v>3930.08</v>
      </c>
      <c r="O1841" s="24">
        <v>4697.1000000000004</v>
      </c>
      <c r="P1841" s="24">
        <v>6389.46</v>
      </c>
      <c r="Q1841" s="24">
        <v>0</v>
      </c>
      <c r="R1841" s="24">
        <v>2049.9</v>
      </c>
      <c r="S1841" s="24">
        <v>2355.14</v>
      </c>
      <c r="T1841" s="24">
        <v>2682.84</v>
      </c>
      <c r="U1841" s="24">
        <v>3117.5</v>
      </c>
      <c r="V1841" s="26">
        <v>203.36</v>
      </c>
      <c r="W1841" s="26">
        <v>0</v>
      </c>
    </row>
    <row r="1842" spans="1:23" x14ac:dyDescent="0.2">
      <c r="A1842" s="27">
        <v>17</v>
      </c>
      <c r="B1842" s="27">
        <v>9</v>
      </c>
      <c r="C1842" s="27">
        <v>4</v>
      </c>
      <c r="D1842" s="24">
        <v>3677.76</v>
      </c>
      <c r="E1842" s="24">
        <v>4160</v>
      </c>
      <c r="F1842" s="24">
        <v>4927.0200000000004</v>
      </c>
      <c r="G1842" s="24">
        <v>6619.38</v>
      </c>
      <c r="H1842" s="24">
        <v>0</v>
      </c>
      <c r="I1842" s="24">
        <v>2279.8200000000002</v>
      </c>
      <c r="J1842" s="24">
        <v>2585.06</v>
      </c>
      <c r="K1842" s="24">
        <v>2912.76</v>
      </c>
      <c r="L1842" s="24">
        <v>3347.42</v>
      </c>
      <c r="M1842" s="24">
        <v>3661.2</v>
      </c>
      <c r="N1842" s="24">
        <v>4143.4399999999996</v>
      </c>
      <c r="O1842" s="24">
        <v>4910.46</v>
      </c>
      <c r="P1842" s="24">
        <v>6602.82</v>
      </c>
      <c r="Q1842" s="24">
        <v>0</v>
      </c>
      <c r="R1842" s="24">
        <v>2263.2600000000002</v>
      </c>
      <c r="S1842" s="24">
        <v>2568.5</v>
      </c>
      <c r="T1842" s="24">
        <v>2896.2</v>
      </c>
      <c r="U1842" s="24">
        <v>3330.86</v>
      </c>
      <c r="V1842" s="26">
        <v>56.65</v>
      </c>
      <c r="W1842" s="26">
        <v>0</v>
      </c>
    </row>
    <row r="1843" spans="1:23" x14ac:dyDescent="0.2">
      <c r="A1843" s="27">
        <v>17</v>
      </c>
      <c r="B1843" s="27">
        <v>10</v>
      </c>
      <c r="C1843" s="27">
        <v>4</v>
      </c>
      <c r="D1843" s="24">
        <v>3767.61</v>
      </c>
      <c r="E1843" s="24">
        <v>4249.8500000000004</v>
      </c>
      <c r="F1843" s="24">
        <v>5016.87</v>
      </c>
      <c r="G1843" s="24">
        <v>6709.23</v>
      </c>
      <c r="H1843" s="24">
        <v>0</v>
      </c>
      <c r="I1843" s="24">
        <v>2369.67</v>
      </c>
      <c r="J1843" s="24">
        <v>2674.91</v>
      </c>
      <c r="K1843" s="24">
        <v>3002.61</v>
      </c>
      <c r="L1843" s="24">
        <v>3437.27</v>
      </c>
      <c r="M1843" s="24">
        <v>3751.05</v>
      </c>
      <c r="N1843" s="24">
        <v>4233.29</v>
      </c>
      <c r="O1843" s="24">
        <v>5000.3100000000004</v>
      </c>
      <c r="P1843" s="24">
        <v>6692.67</v>
      </c>
      <c r="Q1843" s="24">
        <v>0</v>
      </c>
      <c r="R1843" s="24">
        <v>2353.11</v>
      </c>
      <c r="S1843" s="24">
        <v>2658.35</v>
      </c>
      <c r="T1843" s="24">
        <v>2986.05</v>
      </c>
      <c r="U1843" s="24">
        <v>3420.71</v>
      </c>
      <c r="V1843" s="26">
        <v>0</v>
      </c>
      <c r="W1843" s="26">
        <v>42.99</v>
      </c>
    </row>
    <row r="1844" spans="1:23" x14ac:dyDescent="0.2">
      <c r="A1844" s="27">
        <v>17</v>
      </c>
      <c r="B1844" s="27">
        <v>11</v>
      </c>
      <c r="C1844" s="27">
        <v>4</v>
      </c>
      <c r="D1844" s="24">
        <v>3752.91</v>
      </c>
      <c r="E1844" s="24">
        <v>4235.1499999999996</v>
      </c>
      <c r="F1844" s="24">
        <v>5002.17</v>
      </c>
      <c r="G1844" s="24">
        <v>6694.53</v>
      </c>
      <c r="H1844" s="24">
        <v>0</v>
      </c>
      <c r="I1844" s="24">
        <v>2354.9699999999998</v>
      </c>
      <c r="J1844" s="24">
        <v>2660.21</v>
      </c>
      <c r="K1844" s="24">
        <v>2987.91</v>
      </c>
      <c r="L1844" s="24">
        <v>3422.57</v>
      </c>
      <c r="M1844" s="24">
        <v>3736.35</v>
      </c>
      <c r="N1844" s="24">
        <v>4218.59</v>
      </c>
      <c r="O1844" s="24">
        <v>4985.6099999999997</v>
      </c>
      <c r="P1844" s="24">
        <v>6677.97</v>
      </c>
      <c r="Q1844" s="24">
        <v>0</v>
      </c>
      <c r="R1844" s="24">
        <v>2338.41</v>
      </c>
      <c r="S1844" s="24">
        <v>2643.65</v>
      </c>
      <c r="T1844" s="24">
        <v>2971.35</v>
      </c>
      <c r="U1844" s="24">
        <v>3406.01</v>
      </c>
      <c r="V1844" s="26">
        <v>31.58</v>
      </c>
      <c r="W1844" s="26">
        <v>0</v>
      </c>
    </row>
    <row r="1845" spans="1:23" x14ac:dyDescent="0.2">
      <c r="A1845" s="27">
        <v>17</v>
      </c>
      <c r="B1845" s="27">
        <v>12</v>
      </c>
      <c r="C1845" s="27">
        <v>4</v>
      </c>
      <c r="D1845" s="24">
        <v>3770.71</v>
      </c>
      <c r="E1845" s="24">
        <v>4252.95</v>
      </c>
      <c r="F1845" s="24">
        <v>5019.97</v>
      </c>
      <c r="G1845" s="24">
        <v>6712.33</v>
      </c>
      <c r="H1845" s="24">
        <v>0</v>
      </c>
      <c r="I1845" s="24">
        <v>2372.77</v>
      </c>
      <c r="J1845" s="24">
        <v>2678.01</v>
      </c>
      <c r="K1845" s="24">
        <v>3005.71</v>
      </c>
      <c r="L1845" s="24">
        <v>3440.37</v>
      </c>
      <c r="M1845" s="24">
        <v>3754.15</v>
      </c>
      <c r="N1845" s="24">
        <v>4236.3900000000003</v>
      </c>
      <c r="O1845" s="24">
        <v>5003.41</v>
      </c>
      <c r="P1845" s="24">
        <v>6695.77</v>
      </c>
      <c r="Q1845" s="24">
        <v>0</v>
      </c>
      <c r="R1845" s="24">
        <v>2356.21</v>
      </c>
      <c r="S1845" s="24">
        <v>2661.45</v>
      </c>
      <c r="T1845" s="24">
        <v>2989.15</v>
      </c>
      <c r="U1845" s="24">
        <v>3423.81</v>
      </c>
      <c r="V1845" s="26">
        <v>32.590000000000003</v>
      </c>
      <c r="W1845" s="26">
        <v>0</v>
      </c>
    </row>
    <row r="1846" spans="1:23" x14ac:dyDescent="0.2">
      <c r="A1846" s="27">
        <v>17</v>
      </c>
      <c r="B1846" s="27">
        <v>13</v>
      </c>
      <c r="C1846" s="27">
        <v>4</v>
      </c>
      <c r="D1846" s="24">
        <v>3766.69</v>
      </c>
      <c r="E1846" s="24">
        <v>4248.93</v>
      </c>
      <c r="F1846" s="24">
        <v>5015.95</v>
      </c>
      <c r="G1846" s="24">
        <v>6708.31</v>
      </c>
      <c r="H1846" s="24">
        <v>0</v>
      </c>
      <c r="I1846" s="24">
        <v>2368.75</v>
      </c>
      <c r="J1846" s="24">
        <v>2673.99</v>
      </c>
      <c r="K1846" s="24">
        <v>3001.69</v>
      </c>
      <c r="L1846" s="24">
        <v>3436.35</v>
      </c>
      <c r="M1846" s="24">
        <v>3750.13</v>
      </c>
      <c r="N1846" s="24">
        <v>4232.37</v>
      </c>
      <c r="O1846" s="24">
        <v>4999.3900000000003</v>
      </c>
      <c r="P1846" s="24">
        <v>6691.75</v>
      </c>
      <c r="Q1846" s="24">
        <v>0</v>
      </c>
      <c r="R1846" s="24">
        <v>2352.19</v>
      </c>
      <c r="S1846" s="24">
        <v>2657.43</v>
      </c>
      <c r="T1846" s="24">
        <v>2985.13</v>
      </c>
      <c r="U1846" s="24">
        <v>3419.79</v>
      </c>
      <c r="V1846" s="26">
        <v>65.63</v>
      </c>
      <c r="W1846" s="26">
        <v>0</v>
      </c>
    </row>
    <row r="1847" spans="1:23" x14ac:dyDescent="0.2">
      <c r="A1847" s="27">
        <v>17</v>
      </c>
      <c r="B1847" s="27">
        <v>14</v>
      </c>
      <c r="C1847" s="27">
        <v>4</v>
      </c>
      <c r="D1847" s="24">
        <v>3765.93</v>
      </c>
      <c r="E1847" s="24">
        <v>4248.17</v>
      </c>
      <c r="F1847" s="24">
        <v>5015.1899999999996</v>
      </c>
      <c r="G1847" s="24">
        <v>6707.55</v>
      </c>
      <c r="H1847" s="24">
        <v>0</v>
      </c>
      <c r="I1847" s="24">
        <v>2367.9899999999998</v>
      </c>
      <c r="J1847" s="24">
        <v>2673.23</v>
      </c>
      <c r="K1847" s="24">
        <v>3000.93</v>
      </c>
      <c r="L1847" s="24">
        <v>3435.59</v>
      </c>
      <c r="M1847" s="24">
        <v>3749.37</v>
      </c>
      <c r="N1847" s="24">
        <v>4231.6099999999997</v>
      </c>
      <c r="O1847" s="24">
        <v>4998.63</v>
      </c>
      <c r="P1847" s="24">
        <v>6690.99</v>
      </c>
      <c r="Q1847" s="24">
        <v>0</v>
      </c>
      <c r="R1847" s="24">
        <v>2351.4299999999998</v>
      </c>
      <c r="S1847" s="24">
        <v>2656.67</v>
      </c>
      <c r="T1847" s="24">
        <v>2984.37</v>
      </c>
      <c r="U1847" s="24">
        <v>3419.03</v>
      </c>
      <c r="V1847" s="26">
        <v>37.340000000000003</v>
      </c>
      <c r="W1847" s="26">
        <v>0</v>
      </c>
    </row>
    <row r="1848" spans="1:23" x14ac:dyDescent="0.2">
      <c r="A1848" s="27">
        <v>17</v>
      </c>
      <c r="B1848" s="27">
        <v>15</v>
      </c>
      <c r="C1848" s="27">
        <v>4</v>
      </c>
      <c r="D1848" s="24">
        <v>3765.94</v>
      </c>
      <c r="E1848" s="24">
        <v>4248.18</v>
      </c>
      <c r="F1848" s="24">
        <v>5015.2</v>
      </c>
      <c r="G1848" s="24">
        <v>6707.56</v>
      </c>
      <c r="H1848" s="24">
        <v>0</v>
      </c>
      <c r="I1848" s="24">
        <v>2368</v>
      </c>
      <c r="J1848" s="24">
        <v>2673.24</v>
      </c>
      <c r="K1848" s="24">
        <v>3000.94</v>
      </c>
      <c r="L1848" s="24">
        <v>3435.6</v>
      </c>
      <c r="M1848" s="24">
        <v>3749.38</v>
      </c>
      <c r="N1848" s="24">
        <v>4231.62</v>
      </c>
      <c r="O1848" s="24">
        <v>4998.6400000000003</v>
      </c>
      <c r="P1848" s="24">
        <v>6691</v>
      </c>
      <c r="Q1848" s="24">
        <v>0</v>
      </c>
      <c r="R1848" s="24">
        <v>2351.44</v>
      </c>
      <c r="S1848" s="24">
        <v>2656.68</v>
      </c>
      <c r="T1848" s="24">
        <v>2984.38</v>
      </c>
      <c r="U1848" s="24">
        <v>3419.04</v>
      </c>
      <c r="V1848" s="26">
        <v>18.760000000000002</v>
      </c>
      <c r="W1848" s="26">
        <v>0</v>
      </c>
    </row>
    <row r="1849" spans="1:23" x14ac:dyDescent="0.2">
      <c r="A1849" s="27">
        <v>17</v>
      </c>
      <c r="B1849" s="27">
        <v>16</v>
      </c>
      <c r="C1849" s="27">
        <v>4</v>
      </c>
      <c r="D1849" s="24">
        <v>3763.52</v>
      </c>
      <c r="E1849" s="24">
        <v>4245.76</v>
      </c>
      <c r="F1849" s="24">
        <v>5012.78</v>
      </c>
      <c r="G1849" s="24">
        <v>6705.14</v>
      </c>
      <c r="H1849" s="24">
        <v>0</v>
      </c>
      <c r="I1849" s="24">
        <v>2365.58</v>
      </c>
      <c r="J1849" s="24">
        <v>2670.82</v>
      </c>
      <c r="K1849" s="24">
        <v>2998.52</v>
      </c>
      <c r="L1849" s="24">
        <v>3433.18</v>
      </c>
      <c r="M1849" s="24">
        <v>3746.96</v>
      </c>
      <c r="N1849" s="24">
        <v>4229.2</v>
      </c>
      <c r="O1849" s="24">
        <v>4996.22</v>
      </c>
      <c r="P1849" s="24">
        <v>6688.58</v>
      </c>
      <c r="Q1849" s="24">
        <v>0</v>
      </c>
      <c r="R1849" s="24">
        <v>2349.02</v>
      </c>
      <c r="S1849" s="24">
        <v>2654.26</v>
      </c>
      <c r="T1849" s="24">
        <v>2981.96</v>
      </c>
      <c r="U1849" s="24">
        <v>3416.62</v>
      </c>
      <c r="V1849" s="26">
        <v>17.399999999999999</v>
      </c>
      <c r="W1849" s="26">
        <v>0</v>
      </c>
    </row>
    <row r="1850" spans="1:23" x14ac:dyDescent="0.2">
      <c r="A1850" s="27">
        <v>17</v>
      </c>
      <c r="B1850" s="27">
        <v>17</v>
      </c>
      <c r="C1850" s="27">
        <v>4</v>
      </c>
      <c r="D1850" s="24">
        <v>3762.85</v>
      </c>
      <c r="E1850" s="24">
        <v>4245.09</v>
      </c>
      <c r="F1850" s="24">
        <v>5012.1099999999997</v>
      </c>
      <c r="G1850" s="24">
        <v>6704.47</v>
      </c>
      <c r="H1850" s="24">
        <v>0</v>
      </c>
      <c r="I1850" s="24">
        <v>2364.91</v>
      </c>
      <c r="J1850" s="24">
        <v>2670.15</v>
      </c>
      <c r="K1850" s="24">
        <v>2997.85</v>
      </c>
      <c r="L1850" s="24">
        <v>3432.51</v>
      </c>
      <c r="M1850" s="24">
        <v>3746.29</v>
      </c>
      <c r="N1850" s="24">
        <v>4228.53</v>
      </c>
      <c r="O1850" s="24">
        <v>4995.55</v>
      </c>
      <c r="P1850" s="24">
        <v>6687.91</v>
      </c>
      <c r="Q1850" s="24">
        <v>0</v>
      </c>
      <c r="R1850" s="24">
        <v>2348.35</v>
      </c>
      <c r="S1850" s="24">
        <v>2653.59</v>
      </c>
      <c r="T1850" s="24">
        <v>2981.29</v>
      </c>
      <c r="U1850" s="24">
        <v>3415.95</v>
      </c>
      <c r="V1850" s="26">
        <v>10.119999999999999</v>
      </c>
      <c r="W1850" s="26">
        <v>0</v>
      </c>
    </row>
    <row r="1851" spans="1:23" x14ac:dyDescent="0.2">
      <c r="A1851" s="27">
        <v>17</v>
      </c>
      <c r="B1851" s="27">
        <v>18</v>
      </c>
      <c r="C1851" s="27">
        <v>4</v>
      </c>
      <c r="D1851" s="24">
        <v>3722.85</v>
      </c>
      <c r="E1851" s="24">
        <v>4205.09</v>
      </c>
      <c r="F1851" s="24">
        <v>4972.1099999999997</v>
      </c>
      <c r="G1851" s="24">
        <v>6664.47</v>
      </c>
      <c r="H1851" s="24">
        <v>0</v>
      </c>
      <c r="I1851" s="24">
        <v>2324.91</v>
      </c>
      <c r="J1851" s="24">
        <v>2630.15</v>
      </c>
      <c r="K1851" s="24">
        <v>2957.85</v>
      </c>
      <c r="L1851" s="24">
        <v>3392.51</v>
      </c>
      <c r="M1851" s="24">
        <v>3706.29</v>
      </c>
      <c r="N1851" s="24">
        <v>4188.53</v>
      </c>
      <c r="O1851" s="24">
        <v>4955.55</v>
      </c>
      <c r="P1851" s="24">
        <v>6647.91</v>
      </c>
      <c r="Q1851" s="24">
        <v>0</v>
      </c>
      <c r="R1851" s="24">
        <v>2308.35</v>
      </c>
      <c r="S1851" s="24">
        <v>2613.59</v>
      </c>
      <c r="T1851" s="24">
        <v>2941.29</v>
      </c>
      <c r="U1851" s="24">
        <v>3375.95</v>
      </c>
      <c r="V1851" s="26">
        <v>95.03</v>
      </c>
      <c r="W1851" s="26">
        <v>0</v>
      </c>
    </row>
    <row r="1852" spans="1:23" x14ac:dyDescent="0.2">
      <c r="A1852" s="27">
        <v>17</v>
      </c>
      <c r="B1852" s="27">
        <v>19</v>
      </c>
      <c r="C1852" s="27">
        <v>4</v>
      </c>
      <c r="D1852" s="24">
        <v>3679.36</v>
      </c>
      <c r="E1852" s="24">
        <v>4161.6000000000004</v>
      </c>
      <c r="F1852" s="24">
        <v>4928.62</v>
      </c>
      <c r="G1852" s="24">
        <v>6620.98</v>
      </c>
      <c r="H1852" s="24">
        <v>0</v>
      </c>
      <c r="I1852" s="24">
        <v>2281.42</v>
      </c>
      <c r="J1852" s="24">
        <v>2586.66</v>
      </c>
      <c r="K1852" s="24">
        <v>2914.36</v>
      </c>
      <c r="L1852" s="24">
        <v>3349.02</v>
      </c>
      <c r="M1852" s="24">
        <v>3662.8</v>
      </c>
      <c r="N1852" s="24">
        <v>4145.04</v>
      </c>
      <c r="O1852" s="24">
        <v>4912.0600000000004</v>
      </c>
      <c r="P1852" s="24">
        <v>6604.42</v>
      </c>
      <c r="Q1852" s="24">
        <v>0</v>
      </c>
      <c r="R1852" s="24">
        <v>2264.86</v>
      </c>
      <c r="S1852" s="24">
        <v>2570.1</v>
      </c>
      <c r="T1852" s="24">
        <v>2897.8</v>
      </c>
      <c r="U1852" s="24">
        <v>3332.46</v>
      </c>
      <c r="V1852" s="26">
        <v>133.09</v>
      </c>
      <c r="W1852" s="26">
        <v>0</v>
      </c>
    </row>
    <row r="1853" spans="1:23" x14ac:dyDescent="0.2">
      <c r="A1853" s="27">
        <v>17</v>
      </c>
      <c r="B1853" s="27">
        <v>20</v>
      </c>
      <c r="C1853" s="27">
        <v>4</v>
      </c>
      <c r="D1853" s="24">
        <v>3675.43</v>
      </c>
      <c r="E1853" s="24">
        <v>4157.67</v>
      </c>
      <c r="F1853" s="24">
        <v>4924.6899999999996</v>
      </c>
      <c r="G1853" s="24">
        <v>6617.05</v>
      </c>
      <c r="H1853" s="24">
        <v>0</v>
      </c>
      <c r="I1853" s="24">
        <v>2277.4899999999998</v>
      </c>
      <c r="J1853" s="24">
        <v>2582.73</v>
      </c>
      <c r="K1853" s="24">
        <v>2910.43</v>
      </c>
      <c r="L1853" s="24">
        <v>3345.09</v>
      </c>
      <c r="M1853" s="24">
        <v>3658.87</v>
      </c>
      <c r="N1853" s="24">
        <v>4141.1099999999997</v>
      </c>
      <c r="O1853" s="24">
        <v>4908.13</v>
      </c>
      <c r="P1853" s="24">
        <v>6600.49</v>
      </c>
      <c r="Q1853" s="24">
        <v>0</v>
      </c>
      <c r="R1853" s="24">
        <v>2260.9299999999998</v>
      </c>
      <c r="S1853" s="24">
        <v>2566.17</v>
      </c>
      <c r="T1853" s="24">
        <v>2893.87</v>
      </c>
      <c r="U1853" s="24">
        <v>3328.53</v>
      </c>
      <c r="V1853" s="26">
        <v>190.11</v>
      </c>
      <c r="W1853" s="26">
        <v>0</v>
      </c>
    </row>
    <row r="1854" spans="1:23" x14ac:dyDescent="0.2">
      <c r="A1854" s="27">
        <v>17</v>
      </c>
      <c r="B1854" s="27">
        <v>21</v>
      </c>
      <c r="C1854" s="27">
        <v>4</v>
      </c>
      <c r="D1854" s="24">
        <v>3758.86</v>
      </c>
      <c r="E1854" s="24">
        <v>4241.1000000000004</v>
      </c>
      <c r="F1854" s="24">
        <v>5008.12</v>
      </c>
      <c r="G1854" s="24">
        <v>6700.48</v>
      </c>
      <c r="H1854" s="24">
        <v>0</v>
      </c>
      <c r="I1854" s="24">
        <v>2360.92</v>
      </c>
      <c r="J1854" s="24">
        <v>2666.16</v>
      </c>
      <c r="K1854" s="24">
        <v>2993.86</v>
      </c>
      <c r="L1854" s="24">
        <v>3428.52</v>
      </c>
      <c r="M1854" s="24">
        <v>3742.3</v>
      </c>
      <c r="N1854" s="24">
        <v>4224.54</v>
      </c>
      <c r="O1854" s="24">
        <v>4991.5600000000004</v>
      </c>
      <c r="P1854" s="24">
        <v>6683.92</v>
      </c>
      <c r="Q1854" s="24">
        <v>0</v>
      </c>
      <c r="R1854" s="24">
        <v>2344.36</v>
      </c>
      <c r="S1854" s="24">
        <v>2649.6</v>
      </c>
      <c r="T1854" s="24">
        <v>2977.3</v>
      </c>
      <c r="U1854" s="24">
        <v>3411.96</v>
      </c>
      <c r="V1854" s="26">
        <v>77.31</v>
      </c>
      <c r="W1854" s="26">
        <v>0</v>
      </c>
    </row>
    <row r="1855" spans="1:23" x14ac:dyDescent="0.2">
      <c r="A1855" s="27">
        <v>17</v>
      </c>
      <c r="B1855" s="27">
        <v>22</v>
      </c>
      <c r="C1855" s="27">
        <v>4</v>
      </c>
      <c r="D1855" s="24">
        <v>3583.5</v>
      </c>
      <c r="E1855" s="24">
        <v>4065.74</v>
      </c>
      <c r="F1855" s="24">
        <v>4832.76</v>
      </c>
      <c r="G1855" s="24">
        <v>6525.12</v>
      </c>
      <c r="H1855" s="24">
        <v>0</v>
      </c>
      <c r="I1855" s="24">
        <v>2185.56</v>
      </c>
      <c r="J1855" s="24">
        <v>2490.8000000000002</v>
      </c>
      <c r="K1855" s="24">
        <v>2818.5</v>
      </c>
      <c r="L1855" s="24">
        <v>3253.16</v>
      </c>
      <c r="M1855" s="24">
        <v>3566.94</v>
      </c>
      <c r="N1855" s="24">
        <v>4049.18</v>
      </c>
      <c r="O1855" s="24">
        <v>4816.2</v>
      </c>
      <c r="P1855" s="24">
        <v>6508.56</v>
      </c>
      <c r="Q1855" s="24">
        <v>0</v>
      </c>
      <c r="R1855" s="24">
        <v>2169</v>
      </c>
      <c r="S1855" s="24">
        <v>2474.2399999999998</v>
      </c>
      <c r="T1855" s="24">
        <v>2801.94</v>
      </c>
      <c r="U1855" s="24">
        <v>3236.6</v>
      </c>
      <c r="V1855" s="26">
        <v>0</v>
      </c>
      <c r="W1855" s="26">
        <v>87.71</v>
      </c>
    </row>
    <row r="1856" spans="1:23" x14ac:dyDescent="0.2">
      <c r="A1856" s="27">
        <v>17</v>
      </c>
      <c r="B1856" s="27">
        <v>23</v>
      </c>
      <c r="C1856" s="27">
        <v>4</v>
      </c>
      <c r="D1856" s="24">
        <v>3301.28</v>
      </c>
      <c r="E1856" s="24">
        <v>3783.52</v>
      </c>
      <c r="F1856" s="24">
        <v>4550.54</v>
      </c>
      <c r="G1856" s="24">
        <v>6242.9</v>
      </c>
      <c r="H1856" s="24">
        <v>0</v>
      </c>
      <c r="I1856" s="24">
        <v>1903.34</v>
      </c>
      <c r="J1856" s="24">
        <v>2208.58</v>
      </c>
      <c r="K1856" s="24">
        <v>2536.2800000000002</v>
      </c>
      <c r="L1856" s="24">
        <v>2970.94</v>
      </c>
      <c r="M1856" s="24">
        <v>3284.72</v>
      </c>
      <c r="N1856" s="24">
        <v>3766.96</v>
      </c>
      <c r="O1856" s="24">
        <v>4533.9799999999996</v>
      </c>
      <c r="P1856" s="24">
        <v>6226.34</v>
      </c>
      <c r="Q1856" s="24">
        <v>0</v>
      </c>
      <c r="R1856" s="24">
        <v>1886.78</v>
      </c>
      <c r="S1856" s="24">
        <v>2192.02</v>
      </c>
      <c r="T1856" s="24">
        <v>2519.7199999999998</v>
      </c>
      <c r="U1856" s="24">
        <v>2954.38</v>
      </c>
      <c r="V1856" s="26">
        <v>0</v>
      </c>
      <c r="W1856" s="26">
        <v>223.14</v>
      </c>
    </row>
    <row r="1857" spans="1:23" x14ac:dyDescent="0.2">
      <c r="A1857" s="27">
        <v>18</v>
      </c>
      <c r="B1857" s="27">
        <v>0</v>
      </c>
      <c r="C1857" s="27">
        <v>4</v>
      </c>
      <c r="D1857" s="24">
        <v>2993.9</v>
      </c>
      <c r="E1857" s="24">
        <v>3476.14</v>
      </c>
      <c r="F1857" s="24">
        <v>4243.16</v>
      </c>
      <c r="G1857" s="24">
        <v>5935.52</v>
      </c>
      <c r="H1857" s="24">
        <v>0</v>
      </c>
      <c r="I1857" s="24">
        <v>1595.96</v>
      </c>
      <c r="J1857" s="24">
        <v>1901.2</v>
      </c>
      <c r="K1857" s="24">
        <v>2228.9</v>
      </c>
      <c r="L1857" s="24">
        <v>2663.56</v>
      </c>
      <c r="M1857" s="24">
        <v>2977.34</v>
      </c>
      <c r="N1857" s="24">
        <v>3459.58</v>
      </c>
      <c r="O1857" s="24">
        <v>4226.6000000000004</v>
      </c>
      <c r="P1857" s="24">
        <v>5918.96</v>
      </c>
      <c r="Q1857" s="24">
        <v>0</v>
      </c>
      <c r="R1857" s="24">
        <v>1579.4</v>
      </c>
      <c r="S1857" s="24">
        <v>1884.64</v>
      </c>
      <c r="T1857" s="24">
        <v>2212.34</v>
      </c>
      <c r="U1857" s="24">
        <v>2647</v>
      </c>
      <c r="V1857" s="26">
        <v>0</v>
      </c>
      <c r="W1857" s="26">
        <v>1.55</v>
      </c>
    </row>
    <row r="1858" spans="1:23" x14ac:dyDescent="0.2">
      <c r="A1858" s="27">
        <v>18</v>
      </c>
      <c r="B1858" s="27">
        <v>1</v>
      </c>
      <c r="C1858" s="27">
        <v>4</v>
      </c>
      <c r="D1858" s="24">
        <v>2781.1</v>
      </c>
      <c r="E1858" s="24">
        <v>3263.34</v>
      </c>
      <c r="F1858" s="24">
        <v>4030.36</v>
      </c>
      <c r="G1858" s="24">
        <v>5722.72</v>
      </c>
      <c r="H1858" s="24">
        <v>0</v>
      </c>
      <c r="I1858" s="24">
        <v>1383.16</v>
      </c>
      <c r="J1858" s="24">
        <v>1688.4</v>
      </c>
      <c r="K1858" s="24">
        <v>2016.1</v>
      </c>
      <c r="L1858" s="24">
        <v>2450.7600000000002</v>
      </c>
      <c r="M1858" s="24">
        <v>2764.54</v>
      </c>
      <c r="N1858" s="24">
        <v>3246.78</v>
      </c>
      <c r="O1858" s="24">
        <v>4013.8</v>
      </c>
      <c r="P1858" s="24">
        <v>5706.16</v>
      </c>
      <c r="Q1858" s="24">
        <v>0</v>
      </c>
      <c r="R1858" s="24">
        <v>1366.6</v>
      </c>
      <c r="S1858" s="24">
        <v>1671.84</v>
      </c>
      <c r="T1858" s="24">
        <v>1999.54</v>
      </c>
      <c r="U1858" s="24">
        <v>2434.1999999999998</v>
      </c>
      <c r="V1858" s="26">
        <v>0</v>
      </c>
      <c r="W1858" s="26">
        <v>63.08</v>
      </c>
    </row>
    <row r="1859" spans="1:23" x14ac:dyDescent="0.2">
      <c r="A1859" s="27">
        <v>18</v>
      </c>
      <c r="B1859" s="27">
        <v>2</v>
      </c>
      <c r="C1859" s="27">
        <v>4</v>
      </c>
      <c r="D1859" s="24">
        <v>2680.91</v>
      </c>
      <c r="E1859" s="24">
        <v>3163.15</v>
      </c>
      <c r="F1859" s="24">
        <v>3930.17</v>
      </c>
      <c r="G1859" s="24">
        <v>5622.53</v>
      </c>
      <c r="H1859" s="24">
        <v>0</v>
      </c>
      <c r="I1859" s="24">
        <v>1282.97</v>
      </c>
      <c r="J1859" s="24">
        <v>1588.21</v>
      </c>
      <c r="K1859" s="24">
        <v>1915.91</v>
      </c>
      <c r="L1859" s="24">
        <v>2350.5700000000002</v>
      </c>
      <c r="M1859" s="24">
        <v>2664.35</v>
      </c>
      <c r="N1859" s="24">
        <v>3146.59</v>
      </c>
      <c r="O1859" s="24">
        <v>3913.61</v>
      </c>
      <c r="P1859" s="24">
        <v>5605.97</v>
      </c>
      <c r="Q1859" s="24">
        <v>0</v>
      </c>
      <c r="R1859" s="24">
        <v>1266.4100000000001</v>
      </c>
      <c r="S1859" s="24">
        <v>1571.65</v>
      </c>
      <c r="T1859" s="24">
        <v>1899.35</v>
      </c>
      <c r="U1859" s="24">
        <v>2334.0100000000002</v>
      </c>
      <c r="V1859" s="26">
        <v>0</v>
      </c>
      <c r="W1859" s="26">
        <v>103.99</v>
      </c>
    </row>
    <row r="1860" spans="1:23" x14ac:dyDescent="0.2">
      <c r="A1860" s="27">
        <v>18</v>
      </c>
      <c r="B1860" s="27">
        <v>3</v>
      </c>
      <c r="C1860" s="27">
        <v>4</v>
      </c>
      <c r="D1860" s="24">
        <v>2576.27</v>
      </c>
      <c r="E1860" s="24">
        <v>3058.51</v>
      </c>
      <c r="F1860" s="24">
        <v>3825.53</v>
      </c>
      <c r="G1860" s="24">
        <v>5517.89</v>
      </c>
      <c r="H1860" s="24">
        <v>0</v>
      </c>
      <c r="I1860" s="24">
        <v>1178.33</v>
      </c>
      <c r="J1860" s="24">
        <v>1483.57</v>
      </c>
      <c r="K1860" s="24">
        <v>1811.27</v>
      </c>
      <c r="L1860" s="24">
        <v>2245.9299999999998</v>
      </c>
      <c r="M1860" s="24">
        <v>2559.71</v>
      </c>
      <c r="N1860" s="24">
        <v>3041.95</v>
      </c>
      <c r="O1860" s="24">
        <v>3808.97</v>
      </c>
      <c r="P1860" s="24">
        <v>5501.33</v>
      </c>
      <c r="Q1860" s="24">
        <v>0</v>
      </c>
      <c r="R1860" s="24">
        <v>1161.77</v>
      </c>
      <c r="S1860" s="24">
        <v>1467.01</v>
      </c>
      <c r="T1860" s="24">
        <v>1794.71</v>
      </c>
      <c r="U1860" s="24">
        <v>2229.37</v>
      </c>
      <c r="V1860" s="26">
        <v>0</v>
      </c>
      <c r="W1860" s="26">
        <v>68.73</v>
      </c>
    </row>
    <row r="1861" spans="1:23" x14ac:dyDescent="0.2">
      <c r="A1861" s="27">
        <v>18</v>
      </c>
      <c r="B1861" s="27">
        <v>4</v>
      </c>
      <c r="C1861" s="27">
        <v>4</v>
      </c>
      <c r="D1861" s="24">
        <v>2488.16</v>
      </c>
      <c r="E1861" s="24">
        <v>2970.4</v>
      </c>
      <c r="F1861" s="24">
        <v>3737.42</v>
      </c>
      <c r="G1861" s="24">
        <v>5429.78</v>
      </c>
      <c r="H1861" s="24">
        <v>0</v>
      </c>
      <c r="I1861" s="24">
        <v>1090.22</v>
      </c>
      <c r="J1861" s="24">
        <v>1395.46</v>
      </c>
      <c r="K1861" s="24">
        <v>1723.16</v>
      </c>
      <c r="L1861" s="24">
        <v>2157.8200000000002</v>
      </c>
      <c r="M1861" s="24">
        <v>2471.6</v>
      </c>
      <c r="N1861" s="24">
        <v>2953.84</v>
      </c>
      <c r="O1861" s="24">
        <v>3720.86</v>
      </c>
      <c r="P1861" s="24">
        <v>5413.22</v>
      </c>
      <c r="Q1861" s="24">
        <v>0</v>
      </c>
      <c r="R1861" s="24">
        <v>1073.6600000000001</v>
      </c>
      <c r="S1861" s="24">
        <v>1378.9</v>
      </c>
      <c r="T1861" s="24">
        <v>1706.6</v>
      </c>
      <c r="U1861" s="24">
        <v>2141.2600000000002</v>
      </c>
      <c r="V1861" s="26">
        <v>0</v>
      </c>
      <c r="W1861" s="26">
        <v>734.88</v>
      </c>
    </row>
    <row r="1862" spans="1:23" x14ac:dyDescent="0.2">
      <c r="A1862" s="27">
        <v>18</v>
      </c>
      <c r="B1862" s="27">
        <v>5</v>
      </c>
      <c r="C1862" s="27">
        <v>4</v>
      </c>
      <c r="D1862" s="24">
        <v>2502.42</v>
      </c>
      <c r="E1862" s="24">
        <v>2984.66</v>
      </c>
      <c r="F1862" s="24">
        <v>3751.68</v>
      </c>
      <c r="G1862" s="24">
        <v>5444.04</v>
      </c>
      <c r="H1862" s="24">
        <v>0</v>
      </c>
      <c r="I1862" s="24">
        <v>1104.48</v>
      </c>
      <c r="J1862" s="24">
        <v>1409.72</v>
      </c>
      <c r="K1862" s="24">
        <v>1737.42</v>
      </c>
      <c r="L1862" s="24">
        <v>2172.08</v>
      </c>
      <c r="M1862" s="24">
        <v>2485.86</v>
      </c>
      <c r="N1862" s="24">
        <v>2968.1</v>
      </c>
      <c r="O1862" s="24">
        <v>3735.12</v>
      </c>
      <c r="P1862" s="24">
        <v>5427.48</v>
      </c>
      <c r="Q1862" s="24">
        <v>0</v>
      </c>
      <c r="R1862" s="24">
        <v>1087.92</v>
      </c>
      <c r="S1862" s="24">
        <v>1393.16</v>
      </c>
      <c r="T1862" s="24">
        <v>1720.86</v>
      </c>
      <c r="U1862" s="24">
        <v>2155.52</v>
      </c>
      <c r="V1862" s="26">
        <v>188.25</v>
      </c>
      <c r="W1862" s="26">
        <v>0</v>
      </c>
    </row>
    <row r="1863" spans="1:23" x14ac:dyDescent="0.2">
      <c r="A1863" s="27">
        <v>18</v>
      </c>
      <c r="B1863" s="27">
        <v>6</v>
      </c>
      <c r="C1863" s="27">
        <v>4</v>
      </c>
      <c r="D1863" s="24">
        <v>2462.91</v>
      </c>
      <c r="E1863" s="24">
        <v>2945.15</v>
      </c>
      <c r="F1863" s="24">
        <v>3712.17</v>
      </c>
      <c r="G1863" s="24">
        <v>5404.53</v>
      </c>
      <c r="H1863" s="24">
        <v>0</v>
      </c>
      <c r="I1863" s="24">
        <v>1064.97</v>
      </c>
      <c r="J1863" s="24">
        <v>1370.21</v>
      </c>
      <c r="K1863" s="24">
        <v>1697.91</v>
      </c>
      <c r="L1863" s="24">
        <v>2132.5700000000002</v>
      </c>
      <c r="M1863" s="24">
        <v>2446.35</v>
      </c>
      <c r="N1863" s="24">
        <v>2928.59</v>
      </c>
      <c r="O1863" s="24">
        <v>3695.61</v>
      </c>
      <c r="P1863" s="24">
        <v>5387.97</v>
      </c>
      <c r="Q1863" s="24">
        <v>0</v>
      </c>
      <c r="R1863" s="24">
        <v>1048.4100000000001</v>
      </c>
      <c r="S1863" s="24">
        <v>1353.65</v>
      </c>
      <c r="T1863" s="24">
        <v>1681.35</v>
      </c>
      <c r="U1863" s="24">
        <v>2116.0100000000002</v>
      </c>
      <c r="V1863" s="26">
        <v>0</v>
      </c>
      <c r="W1863" s="26">
        <v>708.44</v>
      </c>
    </row>
    <row r="1864" spans="1:23" x14ac:dyDescent="0.2">
      <c r="A1864" s="27">
        <v>18</v>
      </c>
      <c r="B1864" s="27">
        <v>7</v>
      </c>
      <c r="C1864" s="27">
        <v>4</v>
      </c>
      <c r="D1864" s="24">
        <v>2885.34</v>
      </c>
      <c r="E1864" s="24">
        <v>3367.58</v>
      </c>
      <c r="F1864" s="24">
        <v>4134.6000000000004</v>
      </c>
      <c r="G1864" s="24">
        <v>5826.96</v>
      </c>
      <c r="H1864" s="24">
        <v>0</v>
      </c>
      <c r="I1864" s="24">
        <v>1487.4</v>
      </c>
      <c r="J1864" s="24">
        <v>1792.64</v>
      </c>
      <c r="K1864" s="24">
        <v>2120.34</v>
      </c>
      <c r="L1864" s="24">
        <v>2555</v>
      </c>
      <c r="M1864" s="24">
        <v>2868.78</v>
      </c>
      <c r="N1864" s="24">
        <v>3351.02</v>
      </c>
      <c r="O1864" s="24">
        <v>4118.04</v>
      </c>
      <c r="P1864" s="24">
        <v>5810.4</v>
      </c>
      <c r="Q1864" s="24">
        <v>0</v>
      </c>
      <c r="R1864" s="24">
        <v>1470.84</v>
      </c>
      <c r="S1864" s="24">
        <v>1776.08</v>
      </c>
      <c r="T1864" s="24">
        <v>2103.7800000000002</v>
      </c>
      <c r="U1864" s="24">
        <v>2538.44</v>
      </c>
      <c r="V1864" s="26">
        <v>162.91999999999999</v>
      </c>
      <c r="W1864" s="26">
        <v>0</v>
      </c>
    </row>
    <row r="1865" spans="1:23" x14ac:dyDescent="0.2">
      <c r="A1865" s="27">
        <v>18</v>
      </c>
      <c r="B1865" s="27">
        <v>8</v>
      </c>
      <c r="C1865" s="27">
        <v>4</v>
      </c>
      <c r="D1865" s="24">
        <v>3144.58</v>
      </c>
      <c r="E1865" s="24">
        <v>3626.82</v>
      </c>
      <c r="F1865" s="24">
        <v>4393.84</v>
      </c>
      <c r="G1865" s="24">
        <v>6086.2</v>
      </c>
      <c r="H1865" s="24">
        <v>0</v>
      </c>
      <c r="I1865" s="24">
        <v>1746.64</v>
      </c>
      <c r="J1865" s="24">
        <v>2051.88</v>
      </c>
      <c r="K1865" s="24">
        <v>2379.58</v>
      </c>
      <c r="L1865" s="24">
        <v>2814.24</v>
      </c>
      <c r="M1865" s="24">
        <v>3128.02</v>
      </c>
      <c r="N1865" s="24">
        <v>3610.26</v>
      </c>
      <c r="O1865" s="24">
        <v>4377.28</v>
      </c>
      <c r="P1865" s="24">
        <v>6069.64</v>
      </c>
      <c r="Q1865" s="24">
        <v>0</v>
      </c>
      <c r="R1865" s="24">
        <v>1730.08</v>
      </c>
      <c r="S1865" s="24">
        <v>2035.32</v>
      </c>
      <c r="T1865" s="24">
        <v>2363.02</v>
      </c>
      <c r="U1865" s="24">
        <v>2797.68</v>
      </c>
      <c r="V1865" s="26">
        <v>126.12</v>
      </c>
      <c r="W1865" s="26">
        <v>0</v>
      </c>
    </row>
    <row r="1866" spans="1:23" x14ac:dyDescent="0.2">
      <c r="A1866" s="27">
        <v>18</v>
      </c>
      <c r="B1866" s="27">
        <v>9</v>
      </c>
      <c r="C1866" s="27">
        <v>4</v>
      </c>
      <c r="D1866" s="24">
        <v>3329.98</v>
      </c>
      <c r="E1866" s="24">
        <v>3812.22</v>
      </c>
      <c r="F1866" s="24">
        <v>4579.24</v>
      </c>
      <c r="G1866" s="24">
        <v>6271.6</v>
      </c>
      <c r="H1866" s="24">
        <v>0</v>
      </c>
      <c r="I1866" s="24">
        <v>1932.04</v>
      </c>
      <c r="J1866" s="24">
        <v>2237.2800000000002</v>
      </c>
      <c r="K1866" s="24">
        <v>2564.98</v>
      </c>
      <c r="L1866" s="24">
        <v>2999.64</v>
      </c>
      <c r="M1866" s="24">
        <v>3313.42</v>
      </c>
      <c r="N1866" s="24">
        <v>3795.66</v>
      </c>
      <c r="O1866" s="24">
        <v>4562.68</v>
      </c>
      <c r="P1866" s="24">
        <v>6255.04</v>
      </c>
      <c r="Q1866" s="24">
        <v>0</v>
      </c>
      <c r="R1866" s="24">
        <v>1915.48</v>
      </c>
      <c r="S1866" s="24">
        <v>2220.7199999999998</v>
      </c>
      <c r="T1866" s="24">
        <v>2548.42</v>
      </c>
      <c r="U1866" s="24">
        <v>2983.08</v>
      </c>
      <c r="V1866" s="26">
        <v>50.31</v>
      </c>
      <c r="W1866" s="26">
        <v>0</v>
      </c>
    </row>
    <row r="1867" spans="1:23" x14ac:dyDescent="0.2">
      <c r="A1867" s="27">
        <v>18</v>
      </c>
      <c r="B1867" s="27">
        <v>10</v>
      </c>
      <c r="C1867" s="27">
        <v>4</v>
      </c>
      <c r="D1867" s="24">
        <v>3371.49</v>
      </c>
      <c r="E1867" s="24">
        <v>3853.73</v>
      </c>
      <c r="F1867" s="24">
        <v>4620.75</v>
      </c>
      <c r="G1867" s="24">
        <v>6313.11</v>
      </c>
      <c r="H1867" s="24">
        <v>0</v>
      </c>
      <c r="I1867" s="24">
        <v>1973.55</v>
      </c>
      <c r="J1867" s="24">
        <v>2278.79</v>
      </c>
      <c r="K1867" s="24">
        <v>2606.4899999999998</v>
      </c>
      <c r="L1867" s="24">
        <v>3041.15</v>
      </c>
      <c r="M1867" s="24">
        <v>3354.93</v>
      </c>
      <c r="N1867" s="24">
        <v>3837.17</v>
      </c>
      <c r="O1867" s="24">
        <v>4604.1899999999996</v>
      </c>
      <c r="P1867" s="24">
        <v>6296.55</v>
      </c>
      <c r="Q1867" s="24">
        <v>0</v>
      </c>
      <c r="R1867" s="24">
        <v>1956.99</v>
      </c>
      <c r="S1867" s="24">
        <v>2262.23</v>
      </c>
      <c r="T1867" s="24">
        <v>2589.9299999999998</v>
      </c>
      <c r="U1867" s="24">
        <v>3024.59</v>
      </c>
      <c r="V1867" s="26">
        <v>73.650000000000006</v>
      </c>
      <c r="W1867" s="26">
        <v>0</v>
      </c>
    </row>
    <row r="1868" spans="1:23" x14ac:dyDescent="0.2">
      <c r="A1868" s="27">
        <v>18</v>
      </c>
      <c r="B1868" s="27">
        <v>11</v>
      </c>
      <c r="C1868" s="27">
        <v>4</v>
      </c>
      <c r="D1868" s="24">
        <v>3382.04</v>
      </c>
      <c r="E1868" s="24">
        <v>3864.28</v>
      </c>
      <c r="F1868" s="24">
        <v>4631.3</v>
      </c>
      <c r="G1868" s="24">
        <v>6323.66</v>
      </c>
      <c r="H1868" s="24">
        <v>0</v>
      </c>
      <c r="I1868" s="24">
        <v>1984.1</v>
      </c>
      <c r="J1868" s="24">
        <v>2289.34</v>
      </c>
      <c r="K1868" s="24">
        <v>2617.04</v>
      </c>
      <c r="L1868" s="24">
        <v>3051.7</v>
      </c>
      <c r="M1868" s="24">
        <v>3365.48</v>
      </c>
      <c r="N1868" s="24">
        <v>3847.72</v>
      </c>
      <c r="O1868" s="24">
        <v>4614.74</v>
      </c>
      <c r="P1868" s="24">
        <v>6307.1</v>
      </c>
      <c r="Q1868" s="24">
        <v>0</v>
      </c>
      <c r="R1868" s="24">
        <v>1967.54</v>
      </c>
      <c r="S1868" s="24">
        <v>2272.7800000000002</v>
      </c>
      <c r="T1868" s="24">
        <v>2600.48</v>
      </c>
      <c r="U1868" s="24">
        <v>3035.14</v>
      </c>
      <c r="V1868" s="26">
        <v>133.38999999999999</v>
      </c>
      <c r="W1868" s="26">
        <v>0</v>
      </c>
    </row>
    <row r="1869" spans="1:23" x14ac:dyDescent="0.2">
      <c r="A1869" s="27">
        <v>18</v>
      </c>
      <c r="B1869" s="27">
        <v>12</v>
      </c>
      <c r="C1869" s="27">
        <v>4</v>
      </c>
      <c r="D1869" s="24">
        <v>3380.63</v>
      </c>
      <c r="E1869" s="24">
        <v>3862.87</v>
      </c>
      <c r="F1869" s="24">
        <v>4629.8900000000003</v>
      </c>
      <c r="G1869" s="24">
        <v>6322.25</v>
      </c>
      <c r="H1869" s="24">
        <v>0</v>
      </c>
      <c r="I1869" s="24">
        <v>1982.69</v>
      </c>
      <c r="J1869" s="24">
        <v>2287.9299999999998</v>
      </c>
      <c r="K1869" s="24">
        <v>2615.63</v>
      </c>
      <c r="L1869" s="24">
        <v>3050.29</v>
      </c>
      <c r="M1869" s="24">
        <v>3364.07</v>
      </c>
      <c r="N1869" s="24">
        <v>3846.31</v>
      </c>
      <c r="O1869" s="24">
        <v>4613.33</v>
      </c>
      <c r="P1869" s="24">
        <v>6305.69</v>
      </c>
      <c r="Q1869" s="24">
        <v>0</v>
      </c>
      <c r="R1869" s="24">
        <v>1966.13</v>
      </c>
      <c r="S1869" s="24">
        <v>2271.37</v>
      </c>
      <c r="T1869" s="24">
        <v>2599.0700000000002</v>
      </c>
      <c r="U1869" s="24">
        <v>3033.73</v>
      </c>
      <c r="V1869" s="26">
        <v>38.26</v>
      </c>
      <c r="W1869" s="26">
        <v>0</v>
      </c>
    </row>
    <row r="1870" spans="1:23" x14ac:dyDescent="0.2">
      <c r="A1870" s="27">
        <v>18</v>
      </c>
      <c r="B1870" s="27">
        <v>13</v>
      </c>
      <c r="C1870" s="27">
        <v>4</v>
      </c>
      <c r="D1870" s="24">
        <v>3395.78</v>
      </c>
      <c r="E1870" s="24">
        <v>3878.02</v>
      </c>
      <c r="F1870" s="24">
        <v>4645.04</v>
      </c>
      <c r="G1870" s="24">
        <v>6337.4</v>
      </c>
      <c r="H1870" s="24">
        <v>0</v>
      </c>
      <c r="I1870" s="24">
        <v>1997.84</v>
      </c>
      <c r="J1870" s="24">
        <v>2303.08</v>
      </c>
      <c r="K1870" s="24">
        <v>2630.78</v>
      </c>
      <c r="L1870" s="24">
        <v>3065.44</v>
      </c>
      <c r="M1870" s="24">
        <v>3379.22</v>
      </c>
      <c r="N1870" s="24">
        <v>3861.46</v>
      </c>
      <c r="O1870" s="24">
        <v>4628.4799999999996</v>
      </c>
      <c r="P1870" s="24">
        <v>6320.84</v>
      </c>
      <c r="Q1870" s="24">
        <v>0</v>
      </c>
      <c r="R1870" s="24">
        <v>1981.28</v>
      </c>
      <c r="S1870" s="24">
        <v>2286.52</v>
      </c>
      <c r="T1870" s="24">
        <v>2614.2199999999998</v>
      </c>
      <c r="U1870" s="24">
        <v>3048.88</v>
      </c>
      <c r="V1870" s="26">
        <v>19.7</v>
      </c>
      <c r="W1870" s="26">
        <v>0</v>
      </c>
    </row>
    <row r="1871" spans="1:23" x14ac:dyDescent="0.2">
      <c r="A1871" s="27">
        <v>18</v>
      </c>
      <c r="B1871" s="27">
        <v>14</v>
      </c>
      <c r="C1871" s="27">
        <v>4</v>
      </c>
      <c r="D1871" s="24">
        <v>3383.1</v>
      </c>
      <c r="E1871" s="24">
        <v>3865.34</v>
      </c>
      <c r="F1871" s="24">
        <v>4632.3599999999997</v>
      </c>
      <c r="G1871" s="24">
        <v>6324.72</v>
      </c>
      <c r="H1871" s="24">
        <v>0</v>
      </c>
      <c r="I1871" s="24">
        <v>1985.16</v>
      </c>
      <c r="J1871" s="24">
        <v>2290.4</v>
      </c>
      <c r="K1871" s="24">
        <v>2618.1</v>
      </c>
      <c r="L1871" s="24">
        <v>3052.76</v>
      </c>
      <c r="M1871" s="24">
        <v>3366.54</v>
      </c>
      <c r="N1871" s="24">
        <v>3848.78</v>
      </c>
      <c r="O1871" s="24">
        <v>4615.8</v>
      </c>
      <c r="P1871" s="24">
        <v>6308.16</v>
      </c>
      <c r="Q1871" s="24">
        <v>0</v>
      </c>
      <c r="R1871" s="24">
        <v>1968.6</v>
      </c>
      <c r="S1871" s="24">
        <v>2273.84</v>
      </c>
      <c r="T1871" s="24">
        <v>2601.54</v>
      </c>
      <c r="U1871" s="24">
        <v>3036.2</v>
      </c>
      <c r="V1871" s="26">
        <v>13.71</v>
      </c>
      <c r="W1871" s="26">
        <v>0</v>
      </c>
    </row>
    <row r="1872" spans="1:23" x14ac:dyDescent="0.2">
      <c r="A1872" s="27">
        <v>18</v>
      </c>
      <c r="B1872" s="27">
        <v>15</v>
      </c>
      <c r="C1872" s="27">
        <v>4</v>
      </c>
      <c r="D1872" s="24">
        <v>3387.78</v>
      </c>
      <c r="E1872" s="24">
        <v>3870.02</v>
      </c>
      <c r="F1872" s="24">
        <v>4637.04</v>
      </c>
      <c r="G1872" s="24">
        <v>6329.4</v>
      </c>
      <c r="H1872" s="24">
        <v>0</v>
      </c>
      <c r="I1872" s="24">
        <v>1989.84</v>
      </c>
      <c r="J1872" s="24">
        <v>2295.08</v>
      </c>
      <c r="K1872" s="24">
        <v>2622.78</v>
      </c>
      <c r="L1872" s="24">
        <v>3057.44</v>
      </c>
      <c r="M1872" s="24">
        <v>3371.22</v>
      </c>
      <c r="N1872" s="24">
        <v>3853.46</v>
      </c>
      <c r="O1872" s="24">
        <v>4620.4799999999996</v>
      </c>
      <c r="P1872" s="24">
        <v>6312.84</v>
      </c>
      <c r="Q1872" s="24">
        <v>0</v>
      </c>
      <c r="R1872" s="24">
        <v>1973.28</v>
      </c>
      <c r="S1872" s="24">
        <v>2278.52</v>
      </c>
      <c r="T1872" s="24">
        <v>2606.2199999999998</v>
      </c>
      <c r="U1872" s="24">
        <v>3040.88</v>
      </c>
      <c r="V1872" s="26">
        <v>120.25</v>
      </c>
      <c r="W1872" s="26">
        <v>0</v>
      </c>
    </row>
    <row r="1873" spans="1:23" x14ac:dyDescent="0.2">
      <c r="A1873" s="27">
        <v>18</v>
      </c>
      <c r="B1873" s="27">
        <v>16</v>
      </c>
      <c r="C1873" s="27">
        <v>4</v>
      </c>
      <c r="D1873" s="24">
        <v>3367.49</v>
      </c>
      <c r="E1873" s="24">
        <v>3849.73</v>
      </c>
      <c r="F1873" s="24">
        <v>4616.75</v>
      </c>
      <c r="G1873" s="24">
        <v>6309.11</v>
      </c>
      <c r="H1873" s="24">
        <v>0</v>
      </c>
      <c r="I1873" s="24">
        <v>1969.55</v>
      </c>
      <c r="J1873" s="24">
        <v>2274.79</v>
      </c>
      <c r="K1873" s="24">
        <v>2602.4899999999998</v>
      </c>
      <c r="L1873" s="24">
        <v>3037.15</v>
      </c>
      <c r="M1873" s="24">
        <v>3350.93</v>
      </c>
      <c r="N1873" s="24">
        <v>3833.17</v>
      </c>
      <c r="O1873" s="24">
        <v>4600.1899999999996</v>
      </c>
      <c r="P1873" s="24">
        <v>6292.55</v>
      </c>
      <c r="Q1873" s="24">
        <v>0</v>
      </c>
      <c r="R1873" s="24">
        <v>1952.99</v>
      </c>
      <c r="S1873" s="24">
        <v>2258.23</v>
      </c>
      <c r="T1873" s="24">
        <v>2585.9299999999998</v>
      </c>
      <c r="U1873" s="24">
        <v>3020.59</v>
      </c>
      <c r="V1873" s="26">
        <v>129.13999999999999</v>
      </c>
      <c r="W1873" s="26">
        <v>0</v>
      </c>
    </row>
    <row r="1874" spans="1:23" x14ac:dyDescent="0.2">
      <c r="A1874" s="27">
        <v>18</v>
      </c>
      <c r="B1874" s="27">
        <v>17</v>
      </c>
      <c r="C1874" s="27">
        <v>4</v>
      </c>
      <c r="D1874" s="24">
        <v>3366.94</v>
      </c>
      <c r="E1874" s="24">
        <v>3849.18</v>
      </c>
      <c r="F1874" s="24">
        <v>4616.2</v>
      </c>
      <c r="G1874" s="24">
        <v>6308.56</v>
      </c>
      <c r="H1874" s="24">
        <v>0</v>
      </c>
      <c r="I1874" s="24">
        <v>1969</v>
      </c>
      <c r="J1874" s="24">
        <v>2274.2399999999998</v>
      </c>
      <c r="K1874" s="24">
        <v>2601.94</v>
      </c>
      <c r="L1874" s="24">
        <v>3036.6</v>
      </c>
      <c r="M1874" s="24">
        <v>3350.38</v>
      </c>
      <c r="N1874" s="24">
        <v>3832.62</v>
      </c>
      <c r="O1874" s="24">
        <v>4599.6400000000003</v>
      </c>
      <c r="P1874" s="24">
        <v>6292</v>
      </c>
      <c r="Q1874" s="24">
        <v>0</v>
      </c>
      <c r="R1874" s="24">
        <v>1952.44</v>
      </c>
      <c r="S1874" s="24">
        <v>2257.6799999999998</v>
      </c>
      <c r="T1874" s="24">
        <v>2585.38</v>
      </c>
      <c r="U1874" s="24">
        <v>3020.04</v>
      </c>
      <c r="V1874" s="26">
        <v>117.31</v>
      </c>
      <c r="W1874" s="26">
        <v>0</v>
      </c>
    </row>
    <row r="1875" spans="1:23" x14ac:dyDescent="0.2">
      <c r="A1875" s="27">
        <v>18</v>
      </c>
      <c r="B1875" s="27">
        <v>18</v>
      </c>
      <c r="C1875" s="27">
        <v>4</v>
      </c>
      <c r="D1875" s="24">
        <v>3366.62</v>
      </c>
      <c r="E1875" s="24">
        <v>3848.86</v>
      </c>
      <c r="F1875" s="24">
        <v>4615.88</v>
      </c>
      <c r="G1875" s="24">
        <v>6308.24</v>
      </c>
      <c r="H1875" s="24">
        <v>0</v>
      </c>
      <c r="I1875" s="24">
        <v>1968.68</v>
      </c>
      <c r="J1875" s="24">
        <v>2273.92</v>
      </c>
      <c r="K1875" s="24">
        <v>2601.62</v>
      </c>
      <c r="L1875" s="24">
        <v>3036.28</v>
      </c>
      <c r="M1875" s="24">
        <v>3350.06</v>
      </c>
      <c r="N1875" s="24">
        <v>3832.3</v>
      </c>
      <c r="O1875" s="24">
        <v>4599.32</v>
      </c>
      <c r="P1875" s="24">
        <v>6291.68</v>
      </c>
      <c r="Q1875" s="24">
        <v>0</v>
      </c>
      <c r="R1875" s="24">
        <v>1952.12</v>
      </c>
      <c r="S1875" s="24">
        <v>2257.36</v>
      </c>
      <c r="T1875" s="24">
        <v>2585.06</v>
      </c>
      <c r="U1875" s="24">
        <v>3019.72</v>
      </c>
      <c r="V1875" s="26">
        <v>6.9</v>
      </c>
      <c r="W1875" s="26">
        <v>0</v>
      </c>
    </row>
    <row r="1876" spans="1:23" x14ac:dyDescent="0.2">
      <c r="A1876" s="27">
        <v>18</v>
      </c>
      <c r="B1876" s="27">
        <v>19</v>
      </c>
      <c r="C1876" s="27">
        <v>4</v>
      </c>
      <c r="D1876" s="24">
        <v>3376.07</v>
      </c>
      <c r="E1876" s="24">
        <v>3858.31</v>
      </c>
      <c r="F1876" s="24">
        <v>4625.33</v>
      </c>
      <c r="G1876" s="24">
        <v>6317.69</v>
      </c>
      <c r="H1876" s="24">
        <v>0</v>
      </c>
      <c r="I1876" s="24">
        <v>1978.13</v>
      </c>
      <c r="J1876" s="24">
        <v>2283.37</v>
      </c>
      <c r="K1876" s="24">
        <v>2611.0700000000002</v>
      </c>
      <c r="L1876" s="24">
        <v>3045.73</v>
      </c>
      <c r="M1876" s="24">
        <v>3359.51</v>
      </c>
      <c r="N1876" s="24">
        <v>3841.75</v>
      </c>
      <c r="O1876" s="24">
        <v>4608.7700000000004</v>
      </c>
      <c r="P1876" s="24">
        <v>6301.13</v>
      </c>
      <c r="Q1876" s="24">
        <v>0</v>
      </c>
      <c r="R1876" s="24">
        <v>1961.57</v>
      </c>
      <c r="S1876" s="24">
        <v>2266.81</v>
      </c>
      <c r="T1876" s="24">
        <v>2594.5100000000002</v>
      </c>
      <c r="U1876" s="24">
        <v>3029.17</v>
      </c>
      <c r="V1876" s="26">
        <v>21.13</v>
      </c>
      <c r="W1876" s="26">
        <v>0</v>
      </c>
    </row>
    <row r="1877" spans="1:23" x14ac:dyDescent="0.2">
      <c r="A1877" s="27">
        <v>18</v>
      </c>
      <c r="B1877" s="27">
        <v>20</v>
      </c>
      <c r="C1877" s="27">
        <v>4</v>
      </c>
      <c r="D1877" s="24">
        <v>3410.53</v>
      </c>
      <c r="E1877" s="24">
        <v>3892.77</v>
      </c>
      <c r="F1877" s="24">
        <v>4659.79</v>
      </c>
      <c r="G1877" s="24">
        <v>6352.15</v>
      </c>
      <c r="H1877" s="24">
        <v>0</v>
      </c>
      <c r="I1877" s="24">
        <v>2012.59</v>
      </c>
      <c r="J1877" s="24">
        <v>2317.83</v>
      </c>
      <c r="K1877" s="24">
        <v>2645.53</v>
      </c>
      <c r="L1877" s="24">
        <v>3080.19</v>
      </c>
      <c r="M1877" s="24">
        <v>3393.97</v>
      </c>
      <c r="N1877" s="24">
        <v>3876.21</v>
      </c>
      <c r="O1877" s="24">
        <v>4643.2299999999996</v>
      </c>
      <c r="P1877" s="24">
        <v>6335.59</v>
      </c>
      <c r="Q1877" s="24">
        <v>0</v>
      </c>
      <c r="R1877" s="24">
        <v>1996.03</v>
      </c>
      <c r="S1877" s="24">
        <v>2301.27</v>
      </c>
      <c r="T1877" s="24">
        <v>2628.97</v>
      </c>
      <c r="U1877" s="24">
        <v>3063.63</v>
      </c>
      <c r="V1877" s="26">
        <v>83.48</v>
      </c>
      <c r="W1877" s="26">
        <v>0</v>
      </c>
    </row>
    <row r="1878" spans="1:23" x14ac:dyDescent="0.2">
      <c r="A1878" s="27">
        <v>18</v>
      </c>
      <c r="B1878" s="27">
        <v>21</v>
      </c>
      <c r="C1878" s="27">
        <v>4</v>
      </c>
      <c r="D1878" s="24">
        <v>3460.92</v>
      </c>
      <c r="E1878" s="24">
        <v>3943.16</v>
      </c>
      <c r="F1878" s="24">
        <v>4710.18</v>
      </c>
      <c r="G1878" s="24">
        <v>6402.54</v>
      </c>
      <c r="H1878" s="24">
        <v>0</v>
      </c>
      <c r="I1878" s="24">
        <v>2062.98</v>
      </c>
      <c r="J1878" s="24">
        <v>2368.2199999999998</v>
      </c>
      <c r="K1878" s="24">
        <v>2695.92</v>
      </c>
      <c r="L1878" s="24">
        <v>3130.58</v>
      </c>
      <c r="M1878" s="24">
        <v>3444.36</v>
      </c>
      <c r="N1878" s="24">
        <v>3926.6</v>
      </c>
      <c r="O1878" s="24">
        <v>4693.62</v>
      </c>
      <c r="P1878" s="24">
        <v>6385.98</v>
      </c>
      <c r="Q1878" s="24">
        <v>0</v>
      </c>
      <c r="R1878" s="24">
        <v>2046.42</v>
      </c>
      <c r="S1878" s="24">
        <v>2351.66</v>
      </c>
      <c r="T1878" s="24">
        <v>2679.36</v>
      </c>
      <c r="U1878" s="24">
        <v>3114.02</v>
      </c>
      <c r="V1878" s="26">
        <v>19.09</v>
      </c>
      <c r="W1878" s="26">
        <v>0</v>
      </c>
    </row>
    <row r="1879" spans="1:23" x14ac:dyDescent="0.2">
      <c r="A1879" s="27">
        <v>18</v>
      </c>
      <c r="B1879" s="27">
        <v>22</v>
      </c>
      <c r="C1879" s="27">
        <v>4</v>
      </c>
      <c r="D1879" s="24">
        <v>3352.23</v>
      </c>
      <c r="E1879" s="24">
        <v>3834.47</v>
      </c>
      <c r="F1879" s="24">
        <v>4601.49</v>
      </c>
      <c r="G1879" s="24">
        <v>6293.85</v>
      </c>
      <c r="H1879" s="24">
        <v>0</v>
      </c>
      <c r="I1879" s="24">
        <v>1954.29</v>
      </c>
      <c r="J1879" s="24">
        <v>2259.5300000000002</v>
      </c>
      <c r="K1879" s="24">
        <v>2587.23</v>
      </c>
      <c r="L1879" s="24">
        <v>3021.89</v>
      </c>
      <c r="M1879" s="24">
        <v>3335.67</v>
      </c>
      <c r="N1879" s="24">
        <v>3817.91</v>
      </c>
      <c r="O1879" s="24">
        <v>4584.93</v>
      </c>
      <c r="P1879" s="24">
        <v>6277.29</v>
      </c>
      <c r="Q1879" s="24">
        <v>0</v>
      </c>
      <c r="R1879" s="24">
        <v>1937.73</v>
      </c>
      <c r="S1879" s="24">
        <v>2242.9699999999998</v>
      </c>
      <c r="T1879" s="24">
        <v>2570.67</v>
      </c>
      <c r="U1879" s="24">
        <v>3005.33</v>
      </c>
      <c r="V1879" s="26">
        <v>0</v>
      </c>
      <c r="W1879" s="26">
        <v>479.19</v>
      </c>
    </row>
    <row r="1880" spans="1:23" x14ac:dyDescent="0.2">
      <c r="A1880" s="27">
        <v>18</v>
      </c>
      <c r="B1880" s="27">
        <v>23</v>
      </c>
      <c r="C1880" s="27">
        <v>4</v>
      </c>
      <c r="D1880" s="24">
        <v>3159.82</v>
      </c>
      <c r="E1880" s="24">
        <v>3642.06</v>
      </c>
      <c r="F1880" s="24">
        <v>4409.08</v>
      </c>
      <c r="G1880" s="24">
        <v>6101.44</v>
      </c>
      <c r="H1880" s="24">
        <v>0</v>
      </c>
      <c r="I1880" s="24">
        <v>1761.88</v>
      </c>
      <c r="J1880" s="24">
        <v>2067.12</v>
      </c>
      <c r="K1880" s="24">
        <v>2394.8200000000002</v>
      </c>
      <c r="L1880" s="24">
        <v>2829.48</v>
      </c>
      <c r="M1880" s="24">
        <v>3143.26</v>
      </c>
      <c r="N1880" s="24">
        <v>3625.5</v>
      </c>
      <c r="O1880" s="24">
        <v>4392.5200000000004</v>
      </c>
      <c r="P1880" s="24">
        <v>6084.88</v>
      </c>
      <c r="Q1880" s="24">
        <v>0</v>
      </c>
      <c r="R1880" s="24">
        <v>1745.32</v>
      </c>
      <c r="S1880" s="24">
        <v>2050.56</v>
      </c>
      <c r="T1880" s="24">
        <v>2378.2600000000002</v>
      </c>
      <c r="U1880" s="24">
        <v>2812.92</v>
      </c>
      <c r="V1880" s="26">
        <v>0</v>
      </c>
      <c r="W1880" s="26">
        <v>1421.74</v>
      </c>
    </row>
    <row r="1881" spans="1:23" x14ac:dyDescent="0.2">
      <c r="A1881" s="27">
        <v>19</v>
      </c>
      <c r="B1881" s="27">
        <v>0</v>
      </c>
      <c r="C1881" s="27">
        <v>4</v>
      </c>
      <c r="D1881" s="24">
        <v>2900.92</v>
      </c>
      <c r="E1881" s="24">
        <v>3383.16</v>
      </c>
      <c r="F1881" s="24">
        <v>4150.18</v>
      </c>
      <c r="G1881" s="24">
        <v>5842.54</v>
      </c>
      <c r="H1881" s="24">
        <v>0</v>
      </c>
      <c r="I1881" s="24">
        <v>1502.98</v>
      </c>
      <c r="J1881" s="24">
        <v>1808.22</v>
      </c>
      <c r="K1881" s="24">
        <v>2135.92</v>
      </c>
      <c r="L1881" s="24">
        <v>2570.58</v>
      </c>
      <c r="M1881" s="24">
        <v>2884.36</v>
      </c>
      <c r="N1881" s="24">
        <v>3366.6</v>
      </c>
      <c r="O1881" s="24">
        <v>4133.62</v>
      </c>
      <c r="P1881" s="24">
        <v>5825.98</v>
      </c>
      <c r="Q1881" s="24">
        <v>0</v>
      </c>
      <c r="R1881" s="24">
        <v>1486.42</v>
      </c>
      <c r="S1881" s="24">
        <v>1791.66</v>
      </c>
      <c r="T1881" s="24">
        <v>2119.36</v>
      </c>
      <c r="U1881" s="24">
        <v>2554.02</v>
      </c>
      <c r="V1881" s="26">
        <v>0</v>
      </c>
      <c r="W1881" s="26">
        <v>225.2</v>
      </c>
    </row>
    <row r="1882" spans="1:23" x14ac:dyDescent="0.2">
      <c r="A1882" s="27">
        <v>19</v>
      </c>
      <c r="B1882" s="27">
        <v>1</v>
      </c>
      <c r="C1882" s="27">
        <v>4</v>
      </c>
      <c r="D1882" s="24">
        <v>2725.74</v>
      </c>
      <c r="E1882" s="24">
        <v>3207.98</v>
      </c>
      <c r="F1882" s="24">
        <v>3975</v>
      </c>
      <c r="G1882" s="24">
        <v>5667.36</v>
      </c>
      <c r="H1882" s="24">
        <v>0</v>
      </c>
      <c r="I1882" s="24">
        <v>1327.8</v>
      </c>
      <c r="J1882" s="24">
        <v>1633.04</v>
      </c>
      <c r="K1882" s="24">
        <v>1960.74</v>
      </c>
      <c r="L1882" s="24">
        <v>2395.4</v>
      </c>
      <c r="M1882" s="24">
        <v>2709.18</v>
      </c>
      <c r="N1882" s="24">
        <v>3191.42</v>
      </c>
      <c r="O1882" s="24">
        <v>3958.44</v>
      </c>
      <c r="P1882" s="24">
        <v>5650.8</v>
      </c>
      <c r="Q1882" s="24">
        <v>0</v>
      </c>
      <c r="R1882" s="24">
        <v>1311.24</v>
      </c>
      <c r="S1882" s="24">
        <v>1616.48</v>
      </c>
      <c r="T1882" s="24">
        <v>1944.18</v>
      </c>
      <c r="U1882" s="24">
        <v>2378.84</v>
      </c>
      <c r="V1882" s="26">
        <v>0</v>
      </c>
      <c r="W1882" s="26">
        <v>274.92</v>
      </c>
    </row>
    <row r="1883" spans="1:23" x14ac:dyDescent="0.2">
      <c r="A1883" s="27">
        <v>19</v>
      </c>
      <c r="B1883" s="27">
        <v>2</v>
      </c>
      <c r="C1883" s="27">
        <v>4</v>
      </c>
      <c r="D1883" s="24">
        <v>2612.7800000000002</v>
      </c>
      <c r="E1883" s="24">
        <v>3095.02</v>
      </c>
      <c r="F1883" s="24">
        <v>3862.04</v>
      </c>
      <c r="G1883" s="24">
        <v>5554.4</v>
      </c>
      <c r="H1883" s="24">
        <v>0</v>
      </c>
      <c r="I1883" s="24">
        <v>1214.8399999999999</v>
      </c>
      <c r="J1883" s="24">
        <v>1520.08</v>
      </c>
      <c r="K1883" s="24">
        <v>1847.78</v>
      </c>
      <c r="L1883" s="24">
        <v>2282.44</v>
      </c>
      <c r="M1883" s="24">
        <v>2596.2199999999998</v>
      </c>
      <c r="N1883" s="24">
        <v>3078.46</v>
      </c>
      <c r="O1883" s="24">
        <v>3845.48</v>
      </c>
      <c r="P1883" s="24">
        <v>5537.84</v>
      </c>
      <c r="Q1883" s="24">
        <v>0</v>
      </c>
      <c r="R1883" s="24">
        <v>1198.28</v>
      </c>
      <c r="S1883" s="24">
        <v>1503.52</v>
      </c>
      <c r="T1883" s="24">
        <v>1831.22</v>
      </c>
      <c r="U1883" s="24">
        <v>2265.88</v>
      </c>
      <c r="V1883" s="26">
        <v>0</v>
      </c>
      <c r="W1883" s="26">
        <v>861.72</v>
      </c>
    </row>
    <row r="1884" spans="1:23" x14ac:dyDescent="0.2">
      <c r="A1884" s="27">
        <v>19</v>
      </c>
      <c r="B1884" s="27">
        <v>3</v>
      </c>
      <c r="C1884" s="27">
        <v>4</v>
      </c>
      <c r="D1884" s="24">
        <v>1911.75</v>
      </c>
      <c r="E1884" s="24">
        <v>2393.9899999999998</v>
      </c>
      <c r="F1884" s="24">
        <v>3161.01</v>
      </c>
      <c r="G1884" s="24">
        <v>4853.37</v>
      </c>
      <c r="H1884" s="24">
        <v>0</v>
      </c>
      <c r="I1884" s="24">
        <v>513.80999999999995</v>
      </c>
      <c r="J1884" s="24">
        <v>819.05</v>
      </c>
      <c r="K1884" s="24">
        <v>1146.75</v>
      </c>
      <c r="L1884" s="24">
        <v>1581.41</v>
      </c>
      <c r="M1884" s="24">
        <v>1895.19</v>
      </c>
      <c r="N1884" s="24">
        <v>2377.4299999999998</v>
      </c>
      <c r="O1884" s="24">
        <v>3144.45</v>
      </c>
      <c r="P1884" s="24">
        <v>4836.8100000000004</v>
      </c>
      <c r="Q1884" s="24">
        <v>0</v>
      </c>
      <c r="R1884" s="24">
        <v>497.25</v>
      </c>
      <c r="S1884" s="24">
        <v>802.49</v>
      </c>
      <c r="T1884" s="24">
        <v>1130.19</v>
      </c>
      <c r="U1884" s="24">
        <v>1564.85</v>
      </c>
      <c r="V1884" s="26">
        <v>0</v>
      </c>
      <c r="W1884" s="26">
        <v>141.03</v>
      </c>
    </row>
    <row r="1885" spans="1:23" x14ac:dyDescent="0.2">
      <c r="A1885" s="27">
        <v>19</v>
      </c>
      <c r="B1885" s="27">
        <v>4</v>
      </c>
      <c r="C1885" s="27">
        <v>4</v>
      </c>
      <c r="D1885" s="24">
        <v>1906.89</v>
      </c>
      <c r="E1885" s="24">
        <v>2389.13</v>
      </c>
      <c r="F1885" s="24">
        <v>3156.15</v>
      </c>
      <c r="G1885" s="24">
        <v>4848.51</v>
      </c>
      <c r="H1885" s="24">
        <v>0</v>
      </c>
      <c r="I1885" s="24">
        <v>508.95</v>
      </c>
      <c r="J1885" s="24">
        <v>814.19</v>
      </c>
      <c r="K1885" s="24">
        <v>1141.8900000000001</v>
      </c>
      <c r="L1885" s="24">
        <v>1576.55</v>
      </c>
      <c r="M1885" s="24">
        <v>1890.33</v>
      </c>
      <c r="N1885" s="24">
        <v>2372.5700000000002</v>
      </c>
      <c r="O1885" s="24">
        <v>3139.59</v>
      </c>
      <c r="P1885" s="24">
        <v>4831.95</v>
      </c>
      <c r="Q1885" s="24">
        <v>0</v>
      </c>
      <c r="R1885" s="24">
        <v>492.39</v>
      </c>
      <c r="S1885" s="24">
        <v>797.63</v>
      </c>
      <c r="T1885" s="24">
        <v>1125.33</v>
      </c>
      <c r="U1885" s="24">
        <v>1559.99</v>
      </c>
      <c r="V1885" s="26">
        <v>0</v>
      </c>
      <c r="W1885" s="26">
        <v>136.06</v>
      </c>
    </row>
    <row r="1886" spans="1:23" x14ac:dyDescent="0.2">
      <c r="A1886" s="27">
        <v>19</v>
      </c>
      <c r="B1886" s="27">
        <v>5</v>
      </c>
      <c r="C1886" s="27">
        <v>4</v>
      </c>
      <c r="D1886" s="24">
        <v>1781.46</v>
      </c>
      <c r="E1886" s="24">
        <v>2263.6999999999998</v>
      </c>
      <c r="F1886" s="24">
        <v>3030.72</v>
      </c>
      <c r="G1886" s="24">
        <v>4723.08</v>
      </c>
      <c r="H1886" s="24">
        <v>0</v>
      </c>
      <c r="I1886" s="24">
        <v>383.52</v>
      </c>
      <c r="J1886" s="24">
        <v>688.76</v>
      </c>
      <c r="K1886" s="24">
        <v>1016.46</v>
      </c>
      <c r="L1886" s="24">
        <v>1451.12</v>
      </c>
      <c r="M1886" s="24">
        <v>1764.9</v>
      </c>
      <c r="N1886" s="24">
        <v>2247.14</v>
      </c>
      <c r="O1886" s="24">
        <v>3014.16</v>
      </c>
      <c r="P1886" s="24">
        <v>4706.5200000000004</v>
      </c>
      <c r="Q1886" s="24">
        <v>0</v>
      </c>
      <c r="R1886" s="24">
        <v>366.96</v>
      </c>
      <c r="S1886" s="24">
        <v>672.2</v>
      </c>
      <c r="T1886" s="24">
        <v>999.9</v>
      </c>
      <c r="U1886" s="24">
        <v>1434.56</v>
      </c>
      <c r="V1886" s="26">
        <v>0</v>
      </c>
      <c r="W1886" s="26">
        <v>6.53</v>
      </c>
    </row>
    <row r="1887" spans="1:23" x14ac:dyDescent="0.2">
      <c r="A1887" s="27">
        <v>19</v>
      </c>
      <c r="B1887" s="27">
        <v>6</v>
      </c>
      <c r="C1887" s="27">
        <v>4</v>
      </c>
      <c r="D1887" s="24">
        <v>1775.14</v>
      </c>
      <c r="E1887" s="24">
        <v>2257.38</v>
      </c>
      <c r="F1887" s="24">
        <v>3024.4</v>
      </c>
      <c r="G1887" s="24">
        <v>4716.76</v>
      </c>
      <c r="H1887" s="24">
        <v>0</v>
      </c>
      <c r="I1887" s="24">
        <v>377.2</v>
      </c>
      <c r="J1887" s="24">
        <v>682.44</v>
      </c>
      <c r="K1887" s="24">
        <v>1010.14</v>
      </c>
      <c r="L1887" s="24">
        <v>1444.8</v>
      </c>
      <c r="M1887" s="24">
        <v>1758.58</v>
      </c>
      <c r="N1887" s="24">
        <v>2240.8200000000002</v>
      </c>
      <c r="O1887" s="24">
        <v>3007.84</v>
      </c>
      <c r="P1887" s="24">
        <v>4700.2</v>
      </c>
      <c r="Q1887" s="24">
        <v>0</v>
      </c>
      <c r="R1887" s="24">
        <v>360.64</v>
      </c>
      <c r="S1887" s="24">
        <v>665.88</v>
      </c>
      <c r="T1887" s="24">
        <v>993.58</v>
      </c>
      <c r="U1887" s="24">
        <v>1428.24</v>
      </c>
      <c r="V1887" s="26">
        <v>1269.05</v>
      </c>
      <c r="W1887" s="26">
        <v>0</v>
      </c>
    </row>
    <row r="1888" spans="1:23" x14ac:dyDescent="0.2">
      <c r="A1888" s="27">
        <v>19</v>
      </c>
      <c r="B1888" s="27">
        <v>7</v>
      </c>
      <c r="C1888" s="27">
        <v>4</v>
      </c>
      <c r="D1888" s="24">
        <v>1784.43</v>
      </c>
      <c r="E1888" s="24">
        <v>2266.67</v>
      </c>
      <c r="F1888" s="24">
        <v>3033.69</v>
      </c>
      <c r="G1888" s="24">
        <v>4726.05</v>
      </c>
      <c r="H1888" s="24">
        <v>0</v>
      </c>
      <c r="I1888" s="24">
        <v>386.49</v>
      </c>
      <c r="J1888" s="24">
        <v>691.73</v>
      </c>
      <c r="K1888" s="24">
        <v>1019.43</v>
      </c>
      <c r="L1888" s="24">
        <v>1454.09</v>
      </c>
      <c r="M1888" s="24">
        <v>1767.87</v>
      </c>
      <c r="N1888" s="24">
        <v>2250.11</v>
      </c>
      <c r="O1888" s="24">
        <v>3017.13</v>
      </c>
      <c r="P1888" s="24">
        <v>4709.49</v>
      </c>
      <c r="Q1888" s="24">
        <v>0</v>
      </c>
      <c r="R1888" s="24">
        <v>369.93</v>
      </c>
      <c r="S1888" s="24">
        <v>675.17</v>
      </c>
      <c r="T1888" s="24">
        <v>1002.87</v>
      </c>
      <c r="U1888" s="24">
        <v>1437.53</v>
      </c>
      <c r="V1888" s="26">
        <v>1555.5</v>
      </c>
      <c r="W1888" s="26">
        <v>0</v>
      </c>
    </row>
    <row r="1889" spans="1:23" x14ac:dyDescent="0.2">
      <c r="A1889" s="27">
        <v>19</v>
      </c>
      <c r="B1889" s="27">
        <v>8</v>
      </c>
      <c r="C1889" s="27">
        <v>4</v>
      </c>
      <c r="D1889" s="24">
        <v>3493.52</v>
      </c>
      <c r="E1889" s="24">
        <v>3975.76</v>
      </c>
      <c r="F1889" s="24">
        <v>4742.78</v>
      </c>
      <c r="G1889" s="24">
        <v>6435.14</v>
      </c>
      <c r="H1889" s="24">
        <v>0</v>
      </c>
      <c r="I1889" s="24">
        <v>2095.58</v>
      </c>
      <c r="J1889" s="24">
        <v>2400.8200000000002</v>
      </c>
      <c r="K1889" s="24">
        <v>2728.52</v>
      </c>
      <c r="L1889" s="24">
        <v>3163.18</v>
      </c>
      <c r="M1889" s="24">
        <v>3476.96</v>
      </c>
      <c r="N1889" s="24">
        <v>3959.2</v>
      </c>
      <c r="O1889" s="24">
        <v>4726.22</v>
      </c>
      <c r="P1889" s="24">
        <v>6418.58</v>
      </c>
      <c r="Q1889" s="24">
        <v>0</v>
      </c>
      <c r="R1889" s="24">
        <v>2079.02</v>
      </c>
      <c r="S1889" s="24">
        <v>2384.2600000000002</v>
      </c>
      <c r="T1889" s="24">
        <v>2711.96</v>
      </c>
      <c r="U1889" s="24">
        <v>3146.62</v>
      </c>
      <c r="V1889" s="26">
        <v>225.13</v>
      </c>
      <c r="W1889" s="26">
        <v>0</v>
      </c>
    </row>
    <row r="1890" spans="1:23" x14ac:dyDescent="0.2">
      <c r="A1890" s="27">
        <v>19</v>
      </c>
      <c r="B1890" s="27">
        <v>9</v>
      </c>
      <c r="C1890" s="27">
        <v>4</v>
      </c>
      <c r="D1890" s="24">
        <v>3688.48</v>
      </c>
      <c r="E1890" s="24">
        <v>4170.72</v>
      </c>
      <c r="F1890" s="24">
        <v>4937.74</v>
      </c>
      <c r="G1890" s="24">
        <v>6630.1</v>
      </c>
      <c r="H1890" s="24">
        <v>0</v>
      </c>
      <c r="I1890" s="24">
        <v>2290.54</v>
      </c>
      <c r="J1890" s="24">
        <v>2595.7800000000002</v>
      </c>
      <c r="K1890" s="24">
        <v>2923.48</v>
      </c>
      <c r="L1890" s="24">
        <v>3358.14</v>
      </c>
      <c r="M1890" s="24">
        <v>3671.92</v>
      </c>
      <c r="N1890" s="24">
        <v>4154.16</v>
      </c>
      <c r="O1890" s="24">
        <v>4921.18</v>
      </c>
      <c r="P1890" s="24">
        <v>6613.54</v>
      </c>
      <c r="Q1890" s="24">
        <v>0</v>
      </c>
      <c r="R1890" s="24">
        <v>2273.98</v>
      </c>
      <c r="S1890" s="24">
        <v>2579.2199999999998</v>
      </c>
      <c r="T1890" s="24">
        <v>2906.92</v>
      </c>
      <c r="U1890" s="24">
        <v>3341.58</v>
      </c>
      <c r="V1890" s="26">
        <v>29.97</v>
      </c>
      <c r="W1890" s="26">
        <v>0</v>
      </c>
    </row>
    <row r="1891" spans="1:23" x14ac:dyDescent="0.2">
      <c r="A1891" s="27">
        <v>19</v>
      </c>
      <c r="B1891" s="27">
        <v>10</v>
      </c>
      <c r="C1891" s="27">
        <v>4</v>
      </c>
      <c r="D1891" s="24">
        <v>3760.3</v>
      </c>
      <c r="E1891" s="24">
        <v>4242.54</v>
      </c>
      <c r="F1891" s="24">
        <v>5009.5600000000004</v>
      </c>
      <c r="G1891" s="24">
        <v>6701.92</v>
      </c>
      <c r="H1891" s="24">
        <v>0</v>
      </c>
      <c r="I1891" s="24">
        <v>2362.36</v>
      </c>
      <c r="J1891" s="24">
        <v>2667.6</v>
      </c>
      <c r="K1891" s="24">
        <v>2995.3</v>
      </c>
      <c r="L1891" s="24">
        <v>3429.96</v>
      </c>
      <c r="M1891" s="24">
        <v>3743.74</v>
      </c>
      <c r="N1891" s="24">
        <v>4225.9799999999996</v>
      </c>
      <c r="O1891" s="24">
        <v>4993</v>
      </c>
      <c r="P1891" s="24">
        <v>6685.36</v>
      </c>
      <c r="Q1891" s="24">
        <v>0</v>
      </c>
      <c r="R1891" s="24">
        <v>2345.8000000000002</v>
      </c>
      <c r="S1891" s="24">
        <v>2651.04</v>
      </c>
      <c r="T1891" s="24">
        <v>2978.74</v>
      </c>
      <c r="U1891" s="24">
        <v>3413.4</v>
      </c>
      <c r="V1891" s="26">
        <v>0</v>
      </c>
      <c r="W1891" s="26">
        <v>24.93</v>
      </c>
    </row>
    <row r="1892" spans="1:23" x14ac:dyDescent="0.2">
      <c r="A1892" s="27">
        <v>19</v>
      </c>
      <c r="B1892" s="27">
        <v>11</v>
      </c>
      <c r="C1892" s="27">
        <v>4</v>
      </c>
      <c r="D1892" s="24">
        <v>3821.85</v>
      </c>
      <c r="E1892" s="24">
        <v>4304.09</v>
      </c>
      <c r="F1892" s="24">
        <v>5071.1099999999997</v>
      </c>
      <c r="G1892" s="24">
        <v>6763.47</v>
      </c>
      <c r="H1892" s="24">
        <v>0</v>
      </c>
      <c r="I1892" s="24">
        <v>2423.91</v>
      </c>
      <c r="J1892" s="24">
        <v>2729.15</v>
      </c>
      <c r="K1892" s="24">
        <v>3056.85</v>
      </c>
      <c r="L1892" s="24">
        <v>3491.51</v>
      </c>
      <c r="M1892" s="24">
        <v>3805.29</v>
      </c>
      <c r="N1892" s="24">
        <v>4287.53</v>
      </c>
      <c r="O1892" s="24">
        <v>5054.55</v>
      </c>
      <c r="P1892" s="24">
        <v>6746.91</v>
      </c>
      <c r="Q1892" s="24">
        <v>0</v>
      </c>
      <c r="R1892" s="24">
        <v>2407.35</v>
      </c>
      <c r="S1892" s="24">
        <v>2712.59</v>
      </c>
      <c r="T1892" s="24">
        <v>3040.29</v>
      </c>
      <c r="U1892" s="24">
        <v>3474.95</v>
      </c>
      <c r="V1892" s="26">
        <v>0</v>
      </c>
      <c r="W1892" s="26">
        <v>11.27</v>
      </c>
    </row>
    <row r="1893" spans="1:23" x14ac:dyDescent="0.2">
      <c r="A1893" s="27">
        <v>19</v>
      </c>
      <c r="B1893" s="27">
        <v>12</v>
      </c>
      <c r="C1893" s="27">
        <v>4</v>
      </c>
      <c r="D1893" s="24">
        <v>3744.25</v>
      </c>
      <c r="E1893" s="24">
        <v>4226.49</v>
      </c>
      <c r="F1893" s="24">
        <v>4993.51</v>
      </c>
      <c r="G1893" s="24">
        <v>6685.87</v>
      </c>
      <c r="H1893" s="24">
        <v>0</v>
      </c>
      <c r="I1893" s="24">
        <v>2346.31</v>
      </c>
      <c r="J1893" s="24">
        <v>2651.55</v>
      </c>
      <c r="K1893" s="24">
        <v>2979.25</v>
      </c>
      <c r="L1893" s="24">
        <v>3413.91</v>
      </c>
      <c r="M1893" s="24">
        <v>3727.69</v>
      </c>
      <c r="N1893" s="24">
        <v>4209.93</v>
      </c>
      <c r="O1893" s="24">
        <v>4976.95</v>
      </c>
      <c r="P1893" s="24">
        <v>6669.31</v>
      </c>
      <c r="Q1893" s="24">
        <v>0</v>
      </c>
      <c r="R1893" s="24">
        <v>2329.75</v>
      </c>
      <c r="S1893" s="24">
        <v>2634.99</v>
      </c>
      <c r="T1893" s="24">
        <v>2962.69</v>
      </c>
      <c r="U1893" s="24">
        <v>3397.35</v>
      </c>
      <c r="V1893" s="26">
        <v>0</v>
      </c>
      <c r="W1893" s="26">
        <v>19.8</v>
      </c>
    </row>
    <row r="1894" spans="1:23" x14ac:dyDescent="0.2">
      <c r="A1894" s="27">
        <v>19</v>
      </c>
      <c r="B1894" s="27">
        <v>13</v>
      </c>
      <c r="C1894" s="27">
        <v>4</v>
      </c>
      <c r="D1894" s="24">
        <v>3818.98</v>
      </c>
      <c r="E1894" s="24">
        <v>4301.22</v>
      </c>
      <c r="F1894" s="24">
        <v>5068.24</v>
      </c>
      <c r="G1894" s="24">
        <v>6760.6</v>
      </c>
      <c r="H1894" s="24">
        <v>0</v>
      </c>
      <c r="I1894" s="24">
        <v>2421.04</v>
      </c>
      <c r="J1894" s="24">
        <v>2726.28</v>
      </c>
      <c r="K1894" s="24">
        <v>3053.98</v>
      </c>
      <c r="L1894" s="24">
        <v>3488.64</v>
      </c>
      <c r="M1894" s="24">
        <v>3802.42</v>
      </c>
      <c r="N1894" s="24">
        <v>4284.66</v>
      </c>
      <c r="O1894" s="24">
        <v>5051.68</v>
      </c>
      <c r="P1894" s="24">
        <v>6744.04</v>
      </c>
      <c r="Q1894" s="24">
        <v>0</v>
      </c>
      <c r="R1894" s="24">
        <v>2404.48</v>
      </c>
      <c r="S1894" s="24">
        <v>2709.72</v>
      </c>
      <c r="T1894" s="24">
        <v>3037.42</v>
      </c>
      <c r="U1894" s="24">
        <v>3472.08</v>
      </c>
      <c r="V1894" s="26">
        <v>0</v>
      </c>
      <c r="W1894" s="26">
        <v>30.64</v>
      </c>
    </row>
    <row r="1895" spans="1:23" x14ac:dyDescent="0.2">
      <c r="A1895" s="27">
        <v>19</v>
      </c>
      <c r="B1895" s="27">
        <v>14</v>
      </c>
      <c r="C1895" s="27">
        <v>4</v>
      </c>
      <c r="D1895" s="24">
        <v>3819.6</v>
      </c>
      <c r="E1895" s="24">
        <v>4301.84</v>
      </c>
      <c r="F1895" s="24">
        <v>5068.8599999999997</v>
      </c>
      <c r="G1895" s="24">
        <v>6761.22</v>
      </c>
      <c r="H1895" s="24">
        <v>0</v>
      </c>
      <c r="I1895" s="24">
        <v>2421.66</v>
      </c>
      <c r="J1895" s="24">
        <v>2726.9</v>
      </c>
      <c r="K1895" s="24">
        <v>3054.6</v>
      </c>
      <c r="L1895" s="24">
        <v>3489.26</v>
      </c>
      <c r="M1895" s="24">
        <v>3803.04</v>
      </c>
      <c r="N1895" s="24">
        <v>4285.28</v>
      </c>
      <c r="O1895" s="24">
        <v>5052.3</v>
      </c>
      <c r="P1895" s="24">
        <v>6744.66</v>
      </c>
      <c r="Q1895" s="24">
        <v>0</v>
      </c>
      <c r="R1895" s="24">
        <v>2405.1</v>
      </c>
      <c r="S1895" s="24">
        <v>2710.34</v>
      </c>
      <c r="T1895" s="24">
        <v>3038.04</v>
      </c>
      <c r="U1895" s="24">
        <v>3472.7</v>
      </c>
      <c r="V1895" s="26">
        <v>0</v>
      </c>
      <c r="W1895" s="26">
        <v>29.96</v>
      </c>
    </row>
    <row r="1896" spans="1:23" x14ac:dyDescent="0.2">
      <c r="A1896" s="27">
        <v>19</v>
      </c>
      <c r="B1896" s="27">
        <v>15</v>
      </c>
      <c r="C1896" s="27">
        <v>4</v>
      </c>
      <c r="D1896" s="24">
        <v>3816.99</v>
      </c>
      <c r="E1896" s="24">
        <v>4299.2299999999996</v>
      </c>
      <c r="F1896" s="24">
        <v>5066.25</v>
      </c>
      <c r="G1896" s="24">
        <v>6758.61</v>
      </c>
      <c r="H1896" s="24">
        <v>0</v>
      </c>
      <c r="I1896" s="24">
        <v>2419.0500000000002</v>
      </c>
      <c r="J1896" s="24">
        <v>2724.29</v>
      </c>
      <c r="K1896" s="24">
        <v>3051.99</v>
      </c>
      <c r="L1896" s="24">
        <v>3486.65</v>
      </c>
      <c r="M1896" s="24">
        <v>3800.43</v>
      </c>
      <c r="N1896" s="24">
        <v>4282.67</v>
      </c>
      <c r="O1896" s="24">
        <v>5049.6899999999996</v>
      </c>
      <c r="P1896" s="24">
        <v>6742.05</v>
      </c>
      <c r="Q1896" s="24">
        <v>0</v>
      </c>
      <c r="R1896" s="24">
        <v>2402.4899999999998</v>
      </c>
      <c r="S1896" s="24">
        <v>2707.73</v>
      </c>
      <c r="T1896" s="24">
        <v>3035.43</v>
      </c>
      <c r="U1896" s="24">
        <v>3470.09</v>
      </c>
      <c r="V1896" s="26">
        <v>0</v>
      </c>
      <c r="W1896" s="26">
        <v>38.49</v>
      </c>
    </row>
    <row r="1897" spans="1:23" x14ac:dyDescent="0.2">
      <c r="A1897" s="27">
        <v>19</v>
      </c>
      <c r="B1897" s="27">
        <v>16</v>
      </c>
      <c r="C1897" s="27">
        <v>4</v>
      </c>
      <c r="D1897" s="24">
        <v>3815.47</v>
      </c>
      <c r="E1897" s="24">
        <v>4297.71</v>
      </c>
      <c r="F1897" s="24">
        <v>5064.7299999999996</v>
      </c>
      <c r="G1897" s="24">
        <v>6757.09</v>
      </c>
      <c r="H1897" s="24">
        <v>0</v>
      </c>
      <c r="I1897" s="24">
        <v>2417.5300000000002</v>
      </c>
      <c r="J1897" s="24">
        <v>2722.77</v>
      </c>
      <c r="K1897" s="24">
        <v>3050.47</v>
      </c>
      <c r="L1897" s="24">
        <v>3485.13</v>
      </c>
      <c r="M1897" s="24">
        <v>3798.91</v>
      </c>
      <c r="N1897" s="24">
        <v>4281.1499999999996</v>
      </c>
      <c r="O1897" s="24">
        <v>5048.17</v>
      </c>
      <c r="P1897" s="24">
        <v>6740.53</v>
      </c>
      <c r="Q1897" s="24">
        <v>0</v>
      </c>
      <c r="R1897" s="24">
        <v>2400.9699999999998</v>
      </c>
      <c r="S1897" s="24">
        <v>2706.21</v>
      </c>
      <c r="T1897" s="24">
        <v>3033.91</v>
      </c>
      <c r="U1897" s="24">
        <v>3468.57</v>
      </c>
      <c r="V1897" s="26">
        <v>0</v>
      </c>
      <c r="W1897" s="26">
        <v>33.590000000000003</v>
      </c>
    </row>
    <row r="1898" spans="1:23" x14ac:dyDescent="0.2">
      <c r="A1898" s="27">
        <v>19</v>
      </c>
      <c r="B1898" s="27">
        <v>17</v>
      </c>
      <c r="C1898" s="27">
        <v>4</v>
      </c>
      <c r="D1898" s="24">
        <v>3834.18</v>
      </c>
      <c r="E1898" s="24">
        <v>4316.42</v>
      </c>
      <c r="F1898" s="24">
        <v>5083.4399999999996</v>
      </c>
      <c r="G1898" s="24">
        <v>6775.8</v>
      </c>
      <c r="H1898" s="24">
        <v>0</v>
      </c>
      <c r="I1898" s="24">
        <v>2436.2399999999998</v>
      </c>
      <c r="J1898" s="24">
        <v>2741.48</v>
      </c>
      <c r="K1898" s="24">
        <v>3069.18</v>
      </c>
      <c r="L1898" s="24">
        <v>3503.84</v>
      </c>
      <c r="M1898" s="24">
        <v>3817.62</v>
      </c>
      <c r="N1898" s="24">
        <v>4299.8599999999997</v>
      </c>
      <c r="O1898" s="24">
        <v>5066.88</v>
      </c>
      <c r="P1898" s="24">
        <v>6759.24</v>
      </c>
      <c r="Q1898" s="24">
        <v>0</v>
      </c>
      <c r="R1898" s="24">
        <v>2419.6799999999998</v>
      </c>
      <c r="S1898" s="24">
        <v>2724.92</v>
      </c>
      <c r="T1898" s="24">
        <v>3052.62</v>
      </c>
      <c r="U1898" s="24">
        <v>3487.28</v>
      </c>
      <c r="V1898" s="26">
        <v>0</v>
      </c>
      <c r="W1898" s="26">
        <v>42.09</v>
      </c>
    </row>
    <row r="1899" spans="1:23" x14ac:dyDescent="0.2">
      <c r="A1899" s="27">
        <v>19</v>
      </c>
      <c r="B1899" s="27">
        <v>18</v>
      </c>
      <c r="C1899" s="27">
        <v>4</v>
      </c>
      <c r="D1899" s="24">
        <v>3795.05</v>
      </c>
      <c r="E1899" s="24">
        <v>4277.29</v>
      </c>
      <c r="F1899" s="24">
        <v>5044.3100000000004</v>
      </c>
      <c r="G1899" s="24">
        <v>6736.67</v>
      </c>
      <c r="H1899" s="24">
        <v>0</v>
      </c>
      <c r="I1899" s="24">
        <v>2397.11</v>
      </c>
      <c r="J1899" s="24">
        <v>2702.35</v>
      </c>
      <c r="K1899" s="24">
        <v>3030.05</v>
      </c>
      <c r="L1899" s="24">
        <v>3464.71</v>
      </c>
      <c r="M1899" s="24">
        <v>3778.49</v>
      </c>
      <c r="N1899" s="24">
        <v>4260.7299999999996</v>
      </c>
      <c r="O1899" s="24">
        <v>5027.75</v>
      </c>
      <c r="P1899" s="24">
        <v>6720.11</v>
      </c>
      <c r="Q1899" s="24">
        <v>0</v>
      </c>
      <c r="R1899" s="24">
        <v>2380.5500000000002</v>
      </c>
      <c r="S1899" s="24">
        <v>2685.79</v>
      </c>
      <c r="T1899" s="24">
        <v>3013.49</v>
      </c>
      <c r="U1899" s="24">
        <v>3448.15</v>
      </c>
      <c r="V1899" s="26">
        <v>0</v>
      </c>
      <c r="W1899" s="26">
        <v>139.03</v>
      </c>
    </row>
    <row r="1900" spans="1:23" x14ac:dyDescent="0.2">
      <c r="A1900" s="27">
        <v>19</v>
      </c>
      <c r="B1900" s="27">
        <v>19</v>
      </c>
      <c r="C1900" s="27">
        <v>4</v>
      </c>
      <c r="D1900" s="24">
        <v>3672.73</v>
      </c>
      <c r="E1900" s="24">
        <v>4154.97</v>
      </c>
      <c r="F1900" s="24">
        <v>4921.99</v>
      </c>
      <c r="G1900" s="24">
        <v>6614.35</v>
      </c>
      <c r="H1900" s="24">
        <v>0</v>
      </c>
      <c r="I1900" s="24">
        <v>2274.79</v>
      </c>
      <c r="J1900" s="24">
        <v>2580.0300000000002</v>
      </c>
      <c r="K1900" s="24">
        <v>2907.73</v>
      </c>
      <c r="L1900" s="24">
        <v>3342.39</v>
      </c>
      <c r="M1900" s="24">
        <v>3656.17</v>
      </c>
      <c r="N1900" s="24">
        <v>4138.41</v>
      </c>
      <c r="O1900" s="24">
        <v>4905.43</v>
      </c>
      <c r="P1900" s="24">
        <v>6597.79</v>
      </c>
      <c r="Q1900" s="24">
        <v>0</v>
      </c>
      <c r="R1900" s="24">
        <v>2258.23</v>
      </c>
      <c r="S1900" s="24">
        <v>2563.4699999999998</v>
      </c>
      <c r="T1900" s="24">
        <v>2891.17</v>
      </c>
      <c r="U1900" s="24">
        <v>3325.83</v>
      </c>
      <c r="V1900" s="26">
        <v>0</v>
      </c>
      <c r="W1900" s="26">
        <v>105.08</v>
      </c>
    </row>
    <row r="1901" spans="1:23" x14ac:dyDescent="0.2">
      <c r="A1901" s="27">
        <v>19</v>
      </c>
      <c r="B1901" s="27">
        <v>20</v>
      </c>
      <c r="C1901" s="27">
        <v>4</v>
      </c>
      <c r="D1901" s="24">
        <v>3653.42</v>
      </c>
      <c r="E1901" s="24">
        <v>4135.66</v>
      </c>
      <c r="F1901" s="24">
        <v>4902.68</v>
      </c>
      <c r="G1901" s="24">
        <v>6595.04</v>
      </c>
      <c r="H1901" s="24">
        <v>0</v>
      </c>
      <c r="I1901" s="24">
        <v>2255.48</v>
      </c>
      <c r="J1901" s="24">
        <v>2560.7199999999998</v>
      </c>
      <c r="K1901" s="24">
        <v>2888.42</v>
      </c>
      <c r="L1901" s="24">
        <v>3323.08</v>
      </c>
      <c r="M1901" s="24">
        <v>3636.86</v>
      </c>
      <c r="N1901" s="24">
        <v>4119.1000000000004</v>
      </c>
      <c r="O1901" s="24">
        <v>4886.12</v>
      </c>
      <c r="P1901" s="24">
        <v>6578.48</v>
      </c>
      <c r="Q1901" s="24">
        <v>0</v>
      </c>
      <c r="R1901" s="24">
        <v>2238.92</v>
      </c>
      <c r="S1901" s="24">
        <v>2544.16</v>
      </c>
      <c r="T1901" s="24">
        <v>2871.86</v>
      </c>
      <c r="U1901" s="24">
        <v>3306.52</v>
      </c>
      <c r="V1901" s="26">
        <v>0</v>
      </c>
      <c r="W1901" s="26">
        <v>158.18</v>
      </c>
    </row>
    <row r="1902" spans="1:23" x14ac:dyDescent="0.2">
      <c r="A1902" s="27">
        <v>19</v>
      </c>
      <c r="B1902" s="27">
        <v>21</v>
      </c>
      <c r="C1902" s="27">
        <v>4</v>
      </c>
      <c r="D1902" s="24">
        <v>3694.14</v>
      </c>
      <c r="E1902" s="24">
        <v>4176.38</v>
      </c>
      <c r="F1902" s="24">
        <v>4943.3999999999996</v>
      </c>
      <c r="G1902" s="24">
        <v>6635.76</v>
      </c>
      <c r="H1902" s="24">
        <v>0</v>
      </c>
      <c r="I1902" s="24">
        <v>2296.1999999999998</v>
      </c>
      <c r="J1902" s="24">
        <v>2601.44</v>
      </c>
      <c r="K1902" s="24">
        <v>2929.14</v>
      </c>
      <c r="L1902" s="24">
        <v>3363.8</v>
      </c>
      <c r="M1902" s="24">
        <v>3677.58</v>
      </c>
      <c r="N1902" s="24">
        <v>4159.82</v>
      </c>
      <c r="O1902" s="24">
        <v>4926.84</v>
      </c>
      <c r="P1902" s="24">
        <v>6619.2</v>
      </c>
      <c r="Q1902" s="24">
        <v>0</v>
      </c>
      <c r="R1902" s="24">
        <v>2279.64</v>
      </c>
      <c r="S1902" s="24">
        <v>2584.88</v>
      </c>
      <c r="T1902" s="24">
        <v>2912.58</v>
      </c>
      <c r="U1902" s="24">
        <v>3347.24</v>
      </c>
      <c r="V1902" s="26">
        <v>0</v>
      </c>
      <c r="W1902" s="26">
        <v>338.63</v>
      </c>
    </row>
    <row r="1903" spans="1:23" x14ac:dyDescent="0.2">
      <c r="A1903" s="27">
        <v>19</v>
      </c>
      <c r="B1903" s="27">
        <v>22</v>
      </c>
      <c r="C1903" s="27">
        <v>4</v>
      </c>
      <c r="D1903" s="24">
        <v>3439.56</v>
      </c>
      <c r="E1903" s="24">
        <v>3921.8</v>
      </c>
      <c r="F1903" s="24">
        <v>4688.82</v>
      </c>
      <c r="G1903" s="24">
        <v>6381.18</v>
      </c>
      <c r="H1903" s="24">
        <v>0</v>
      </c>
      <c r="I1903" s="24">
        <v>2041.62</v>
      </c>
      <c r="J1903" s="24">
        <v>2346.86</v>
      </c>
      <c r="K1903" s="24">
        <v>2674.56</v>
      </c>
      <c r="L1903" s="24">
        <v>3109.22</v>
      </c>
      <c r="M1903" s="24">
        <v>3423</v>
      </c>
      <c r="N1903" s="24">
        <v>3905.24</v>
      </c>
      <c r="O1903" s="24">
        <v>4672.26</v>
      </c>
      <c r="P1903" s="24">
        <v>6364.62</v>
      </c>
      <c r="Q1903" s="24">
        <v>0</v>
      </c>
      <c r="R1903" s="24">
        <v>2025.06</v>
      </c>
      <c r="S1903" s="24">
        <v>2330.3000000000002</v>
      </c>
      <c r="T1903" s="24">
        <v>2658</v>
      </c>
      <c r="U1903" s="24">
        <v>3092.66</v>
      </c>
      <c r="V1903" s="26">
        <v>0</v>
      </c>
      <c r="W1903" s="26">
        <v>434.5</v>
      </c>
    </row>
    <row r="1904" spans="1:23" x14ac:dyDescent="0.2">
      <c r="A1904" s="27">
        <v>19</v>
      </c>
      <c r="B1904" s="27">
        <v>23</v>
      </c>
      <c r="C1904" s="27">
        <v>4</v>
      </c>
      <c r="D1904" s="24">
        <v>3049.92</v>
      </c>
      <c r="E1904" s="24">
        <v>3532.16</v>
      </c>
      <c r="F1904" s="24">
        <v>4299.18</v>
      </c>
      <c r="G1904" s="24">
        <v>5991.54</v>
      </c>
      <c r="H1904" s="24">
        <v>0</v>
      </c>
      <c r="I1904" s="24">
        <v>1651.98</v>
      </c>
      <c r="J1904" s="24">
        <v>1957.22</v>
      </c>
      <c r="K1904" s="24">
        <v>2284.92</v>
      </c>
      <c r="L1904" s="24">
        <v>2719.58</v>
      </c>
      <c r="M1904" s="24">
        <v>3033.36</v>
      </c>
      <c r="N1904" s="24">
        <v>3515.6</v>
      </c>
      <c r="O1904" s="24">
        <v>4282.62</v>
      </c>
      <c r="P1904" s="24">
        <v>5974.98</v>
      </c>
      <c r="Q1904" s="24">
        <v>0</v>
      </c>
      <c r="R1904" s="24">
        <v>1635.42</v>
      </c>
      <c r="S1904" s="24">
        <v>1940.66</v>
      </c>
      <c r="T1904" s="24">
        <v>2268.36</v>
      </c>
      <c r="U1904" s="24">
        <v>2703.02</v>
      </c>
      <c r="V1904" s="26">
        <v>0</v>
      </c>
      <c r="W1904" s="26">
        <v>1312.48</v>
      </c>
    </row>
    <row r="1905" spans="1:23" x14ac:dyDescent="0.2">
      <c r="A1905" s="27">
        <v>20</v>
      </c>
      <c r="B1905" s="27">
        <v>0</v>
      </c>
      <c r="C1905" s="27">
        <v>4</v>
      </c>
      <c r="D1905" s="24">
        <v>2856.21</v>
      </c>
      <c r="E1905" s="24">
        <v>3338.45</v>
      </c>
      <c r="F1905" s="24">
        <v>4105.47</v>
      </c>
      <c r="G1905" s="24">
        <v>5797.83</v>
      </c>
      <c r="H1905" s="24">
        <v>0</v>
      </c>
      <c r="I1905" s="24">
        <v>1458.27</v>
      </c>
      <c r="J1905" s="24">
        <v>1763.51</v>
      </c>
      <c r="K1905" s="24">
        <v>2091.21</v>
      </c>
      <c r="L1905" s="24">
        <v>2525.87</v>
      </c>
      <c r="M1905" s="24">
        <v>2839.65</v>
      </c>
      <c r="N1905" s="24">
        <v>3321.89</v>
      </c>
      <c r="O1905" s="24">
        <v>4088.91</v>
      </c>
      <c r="P1905" s="24">
        <v>5781.27</v>
      </c>
      <c r="Q1905" s="24">
        <v>0</v>
      </c>
      <c r="R1905" s="24">
        <v>1441.71</v>
      </c>
      <c r="S1905" s="24">
        <v>1746.95</v>
      </c>
      <c r="T1905" s="24">
        <v>2074.65</v>
      </c>
      <c r="U1905" s="24">
        <v>2509.31</v>
      </c>
      <c r="V1905" s="26">
        <v>0</v>
      </c>
      <c r="W1905" s="26">
        <v>1110.21</v>
      </c>
    </row>
    <row r="1906" spans="1:23" x14ac:dyDescent="0.2">
      <c r="A1906" s="27">
        <v>20</v>
      </c>
      <c r="B1906" s="27">
        <v>1</v>
      </c>
      <c r="C1906" s="27">
        <v>4</v>
      </c>
      <c r="D1906" s="24">
        <v>2671.71</v>
      </c>
      <c r="E1906" s="24">
        <v>3153.95</v>
      </c>
      <c r="F1906" s="24">
        <v>3920.97</v>
      </c>
      <c r="G1906" s="24">
        <v>5613.33</v>
      </c>
      <c r="H1906" s="24">
        <v>0</v>
      </c>
      <c r="I1906" s="24">
        <v>1273.77</v>
      </c>
      <c r="J1906" s="24">
        <v>1579.01</v>
      </c>
      <c r="K1906" s="24">
        <v>1906.71</v>
      </c>
      <c r="L1906" s="24">
        <v>2341.37</v>
      </c>
      <c r="M1906" s="24">
        <v>2655.15</v>
      </c>
      <c r="N1906" s="24">
        <v>3137.39</v>
      </c>
      <c r="O1906" s="24">
        <v>3904.41</v>
      </c>
      <c r="P1906" s="24">
        <v>5596.77</v>
      </c>
      <c r="Q1906" s="24">
        <v>0</v>
      </c>
      <c r="R1906" s="24">
        <v>1257.21</v>
      </c>
      <c r="S1906" s="24">
        <v>1562.45</v>
      </c>
      <c r="T1906" s="24">
        <v>1890.15</v>
      </c>
      <c r="U1906" s="24">
        <v>2324.81</v>
      </c>
      <c r="V1906" s="26">
        <v>4.66</v>
      </c>
      <c r="W1906" s="26">
        <v>0</v>
      </c>
    </row>
    <row r="1907" spans="1:23" x14ac:dyDescent="0.2">
      <c r="A1907" s="27">
        <v>20</v>
      </c>
      <c r="B1907" s="27">
        <v>2</v>
      </c>
      <c r="C1907" s="27">
        <v>4</v>
      </c>
      <c r="D1907" s="24">
        <v>1780.2</v>
      </c>
      <c r="E1907" s="24">
        <v>2262.44</v>
      </c>
      <c r="F1907" s="24">
        <v>3029.46</v>
      </c>
      <c r="G1907" s="24">
        <v>4721.82</v>
      </c>
      <c r="H1907" s="24">
        <v>0</v>
      </c>
      <c r="I1907" s="24">
        <v>382.26</v>
      </c>
      <c r="J1907" s="24">
        <v>687.5</v>
      </c>
      <c r="K1907" s="24">
        <v>1015.2</v>
      </c>
      <c r="L1907" s="24">
        <v>1449.86</v>
      </c>
      <c r="M1907" s="24">
        <v>1763.64</v>
      </c>
      <c r="N1907" s="24">
        <v>2245.88</v>
      </c>
      <c r="O1907" s="24">
        <v>3012.9</v>
      </c>
      <c r="P1907" s="24">
        <v>4705.26</v>
      </c>
      <c r="Q1907" s="24">
        <v>0</v>
      </c>
      <c r="R1907" s="24">
        <v>365.7</v>
      </c>
      <c r="S1907" s="24">
        <v>670.94</v>
      </c>
      <c r="T1907" s="24">
        <v>998.64</v>
      </c>
      <c r="U1907" s="24">
        <v>1433.3</v>
      </c>
      <c r="V1907" s="26">
        <v>0</v>
      </c>
      <c r="W1907" s="26">
        <v>5.23</v>
      </c>
    </row>
    <row r="1908" spans="1:23" x14ac:dyDescent="0.2">
      <c r="A1908" s="27">
        <v>20</v>
      </c>
      <c r="B1908" s="27">
        <v>3</v>
      </c>
      <c r="C1908" s="27">
        <v>4</v>
      </c>
      <c r="D1908" s="24">
        <v>1776.68</v>
      </c>
      <c r="E1908" s="24">
        <v>2258.92</v>
      </c>
      <c r="F1908" s="24">
        <v>3025.94</v>
      </c>
      <c r="G1908" s="24">
        <v>4718.3</v>
      </c>
      <c r="H1908" s="24">
        <v>0</v>
      </c>
      <c r="I1908" s="24">
        <v>378.74</v>
      </c>
      <c r="J1908" s="24">
        <v>683.98</v>
      </c>
      <c r="K1908" s="24">
        <v>1011.68</v>
      </c>
      <c r="L1908" s="24">
        <v>1446.34</v>
      </c>
      <c r="M1908" s="24">
        <v>1760.12</v>
      </c>
      <c r="N1908" s="24">
        <v>2242.36</v>
      </c>
      <c r="O1908" s="24">
        <v>3009.38</v>
      </c>
      <c r="P1908" s="24">
        <v>4701.74</v>
      </c>
      <c r="Q1908" s="24">
        <v>0</v>
      </c>
      <c r="R1908" s="24">
        <v>362.18</v>
      </c>
      <c r="S1908" s="24">
        <v>667.42</v>
      </c>
      <c r="T1908" s="24">
        <v>995.12</v>
      </c>
      <c r="U1908" s="24">
        <v>1429.78</v>
      </c>
      <c r="V1908" s="26">
        <v>0</v>
      </c>
      <c r="W1908" s="26">
        <v>1.59</v>
      </c>
    </row>
    <row r="1909" spans="1:23" x14ac:dyDescent="0.2">
      <c r="A1909" s="27">
        <v>20</v>
      </c>
      <c r="B1909" s="27">
        <v>4</v>
      </c>
      <c r="C1909" s="27">
        <v>4</v>
      </c>
      <c r="D1909" s="24">
        <v>1776.65</v>
      </c>
      <c r="E1909" s="24">
        <v>2258.89</v>
      </c>
      <c r="F1909" s="24">
        <v>3025.91</v>
      </c>
      <c r="G1909" s="24">
        <v>4718.2700000000004</v>
      </c>
      <c r="H1909" s="24">
        <v>0</v>
      </c>
      <c r="I1909" s="24">
        <v>378.71</v>
      </c>
      <c r="J1909" s="24">
        <v>683.95</v>
      </c>
      <c r="K1909" s="24">
        <v>1011.65</v>
      </c>
      <c r="L1909" s="24">
        <v>1446.31</v>
      </c>
      <c r="M1909" s="24">
        <v>1760.09</v>
      </c>
      <c r="N1909" s="24">
        <v>2242.33</v>
      </c>
      <c r="O1909" s="24">
        <v>3009.35</v>
      </c>
      <c r="P1909" s="24">
        <v>4701.71</v>
      </c>
      <c r="Q1909" s="24">
        <v>0</v>
      </c>
      <c r="R1909" s="24">
        <v>362.15</v>
      </c>
      <c r="S1909" s="24">
        <v>667.39</v>
      </c>
      <c r="T1909" s="24">
        <v>995.09</v>
      </c>
      <c r="U1909" s="24">
        <v>1429.75</v>
      </c>
      <c r="V1909" s="26">
        <v>0</v>
      </c>
      <c r="W1909" s="26">
        <v>1.56</v>
      </c>
    </row>
    <row r="1910" spans="1:23" x14ac:dyDescent="0.2">
      <c r="A1910" s="27">
        <v>20</v>
      </c>
      <c r="B1910" s="27">
        <v>5</v>
      </c>
      <c r="C1910" s="27">
        <v>4</v>
      </c>
      <c r="D1910" s="24">
        <v>1776.95</v>
      </c>
      <c r="E1910" s="24">
        <v>2259.19</v>
      </c>
      <c r="F1910" s="24">
        <v>3026.21</v>
      </c>
      <c r="G1910" s="24">
        <v>4718.57</v>
      </c>
      <c r="H1910" s="24">
        <v>0</v>
      </c>
      <c r="I1910" s="24">
        <v>379.01</v>
      </c>
      <c r="J1910" s="24">
        <v>684.25</v>
      </c>
      <c r="K1910" s="24">
        <v>1011.95</v>
      </c>
      <c r="L1910" s="24">
        <v>1446.61</v>
      </c>
      <c r="M1910" s="24">
        <v>1760.39</v>
      </c>
      <c r="N1910" s="24">
        <v>2242.63</v>
      </c>
      <c r="O1910" s="24">
        <v>3009.65</v>
      </c>
      <c r="P1910" s="24">
        <v>4702.01</v>
      </c>
      <c r="Q1910" s="24">
        <v>0</v>
      </c>
      <c r="R1910" s="24">
        <v>362.45</v>
      </c>
      <c r="S1910" s="24">
        <v>667.69</v>
      </c>
      <c r="T1910" s="24">
        <v>995.39</v>
      </c>
      <c r="U1910" s="24">
        <v>1430.05</v>
      </c>
      <c r="V1910" s="26">
        <v>0</v>
      </c>
      <c r="W1910" s="26">
        <v>1.87</v>
      </c>
    </row>
    <row r="1911" spans="1:23" x14ac:dyDescent="0.2">
      <c r="A1911" s="27">
        <v>20</v>
      </c>
      <c r="B1911" s="27">
        <v>6</v>
      </c>
      <c r="C1911" s="27">
        <v>4</v>
      </c>
      <c r="D1911" s="24">
        <v>2855.15</v>
      </c>
      <c r="E1911" s="24">
        <v>3337.39</v>
      </c>
      <c r="F1911" s="24">
        <v>4104.41</v>
      </c>
      <c r="G1911" s="24">
        <v>5796.77</v>
      </c>
      <c r="H1911" s="24">
        <v>0</v>
      </c>
      <c r="I1911" s="24">
        <v>1457.21</v>
      </c>
      <c r="J1911" s="24">
        <v>1762.45</v>
      </c>
      <c r="K1911" s="24">
        <v>2090.15</v>
      </c>
      <c r="L1911" s="24">
        <v>2524.81</v>
      </c>
      <c r="M1911" s="24">
        <v>2838.59</v>
      </c>
      <c r="N1911" s="24">
        <v>3320.83</v>
      </c>
      <c r="O1911" s="24">
        <v>4087.85</v>
      </c>
      <c r="P1911" s="24">
        <v>5780.21</v>
      </c>
      <c r="Q1911" s="24">
        <v>0</v>
      </c>
      <c r="R1911" s="24">
        <v>1440.65</v>
      </c>
      <c r="S1911" s="24">
        <v>1745.89</v>
      </c>
      <c r="T1911" s="24">
        <v>2073.59</v>
      </c>
      <c r="U1911" s="24">
        <v>2508.25</v>
      </c>
      <c r="V1911" s="26">
        <v>171.59</v>
      </c>
      <c r="W1911" s="26">
        <v>0</v>
      </c>
    </row>
    <row r="1912" spans="1:23" x14ac:dyDescent="0.2">
      <c r="A1912" s="27">
        <v>20</v>
      </c>
      <c r="B1912" s="27">
        <v>7</v>
      </c>
      <c r="C1912" s="27">
        <v>4</v>
      </c>
      <c r="D1912" s="24">
        <v>3212.36</v>
      </c>
      <c r="E1912" s="24">
        <v>3694.6</v>
      </c>
      <c r="F1912" s="24">
        <v>4461.62</v>
      </c>
      <c r="G1912" s="24">
        <v>6153.98</v>
      </c>
      <c r="H1912" s="24">
        <v>0</v>
      </c>
      <c r="I1912" s="24">
        <v>1814.42</v>
      </c>
      <c r="J1912" s="24">
        <v>2119.66</v>
      </c>
      <c r="K1912" s="24">
        <v>2447.36</v>
      </c>
      <c r="L1912" s="24">
        <v>2882.02</v>
      </c>
      <c r="M1912" s="24">
        <v>3195.8</v>
      </c>
      <c r="N1912" s="24">
        <v>3678.04</v>
      </c>
      <c r="O1912" s="24">
        <v>4445.0600000000004</v>
      </c>
      <c r="P1912" s="24">
        <v>6137.42</v>
      </c>
      <c r="Q1912" s="24">
        <v>0</v>
      </c>
      <c r="R1912" s="24">
        <v>1797.86</v>
      </c>
      <c r="S1912" s="24">
        <v>2103.1</v>
      </c>
      <c r="T1912" s="24">
        <v>2430.8000000000002</v>
      </c>
      <c r="U1912" s="24">
        <v>2865.46</v>
      </c>
      <c r="V1912" s="26">
        <v>114.47</v>
      </c>
      <c r="W1912" s="26">
        <v>0</v>
      </c>
    </row>
    <row r="1913" spans="1:23" x14ac:dyDescent="0.2">
      <c r="A1913" s="27">
        <v>20</v>
      </c>
      <c r="B1913" s="27">
        <v>8</v>
      </c>
      <c r="C1913" s="27">
        <v>4</v>
      </c>
      <c r="D1913" s="24">
        <v>3603.32</v>
      </c>
      <c r="E1913" s="24">
        <v>4085.56</v>
      </c>
      <c r="F1913" s="24">
        <v>4852.58</v>
      </c>
      <c r="G1913" s="24">
        <v>6544.94</v>
      </c>
      <c r="H1913" s="24">
        <v>0</v>
      </c>
      <c r="I1913" s="24">
        <v>2205.38</v>
      </c>
      <c r="J1913" s="24">
        <v>2510.62</v>
      </c>
      <c r="K1913" s="24">
        <v>2838.32</v>
      </c>
      <c r="L1913" s="24">
        <v>3272.98</v>
      </c>
      <c r="M1913" s="24">
        <v>3586.76</v>
      </c>
      <c r="N1913" s="24">
        <v>4069</v>
      </c>
      <c r="O1913" s="24">
        <v>4836.0200000000004</v>
      </c>
      <c r="P1913" s="24">
        <v>6528.38</v>
      </c>
      <c r="Q1913" s="24">
        <v>0</v>
      </c>
      <c r="R1913" s="24">
        <v>2188.8200000000002</v>
      </c>
      <c r="S1913" s="24">
        <v>2494.06</v>
      </c>
      <c r="T1913" s="24">
        <v>2821.76</v>
      </c>
      <c r="U1913" s="24">
        <v>3256.42</v>
      </c>
      <c r="V1913" s="26">
        <v>99.87</v>
      </c>
      <c r="W1913" s="26">
        <v>0</v>
      </c>
    </row>
    <row r="1914" spans="1:23" x14ac:dyDescent="0.2">
      <c r="A1914" s="27">
        <v>20</v>
      </c>
      <c r="B1914" s="27">
        <v>9</v>
      </c>
      <c r="C1914" s="27">
        <v>4</v>
      </c>
      <c r="D1914" s="24">
        <v>3791.35</v>
      </c>
      <c r="E1914" s="24">
        <v>4273.59</v>
      </c>
      <c r="F1914" s="24">
        <v>5040.6099999999997</v>
      </c>
      <c r="G1914" s="24">
        <v>6732.97</v>
      </c>
      <c r="H1914" s="24">
        <v>0</v>
      </c>
      <c r="I1914" s="24">
        <v>2393.41</v>
      </c>
      <c r="J1914" s="24">
        <v>2698.65</v>
      </c>
      <c r="K1914" s="24">
        <v>3026.35</v>
      </c>
      <c r="L1914" s="24">
        <v>3461.01</v>
      </c>
      <c r="M1914" s="24">
        <v>3774.79</v>
      </c>
      <c r="N1914" s="24">
        <v>4257.03</v>
      </c>
      <c r="O1914" s="24">
        <v>5024.05</v>
      </c>
      <c r="P1914" s="24">
        <v>6716.41</v>
      </c>
      <c r="Q1914" s="24">
        <v>0</v>
      </c>
      <c r="R1914" s="24">
        <v>2376.85</v>
      </c>
      <c r="S1914" s="24">
        <v>2682.09</v>
      </c>
      <c r="T1914" s="24">
        <v>3009.79</v>
      </c>
      <c r="U1914" s="24">
        <v>3444.45</v>
      </c>
      <c r="V1914" s="26">
        <v>6.04</v>
      </c>
      <c r="W1914" s="26">
        <v>0</v>
      </c>
    </row>
    <row r="1915" spans="1:23" x14ac:dyDescent="0.2">
      <c r="A1915" s="27">
        <v>20</v>
      </c>
      <c r="B1915" s="27">
        <v>10</v>
      </c>
      <c r="C1915" s="27">
        <v>4</v>
      </c>
      <c r="D1915" s="24">
        <v>3847.24</v>
      </c>
      <c r="E1915" s="24">
        <v>4329.4799999999996</v>
      </c>
      <c r="F1915" s="24">
        <v>5096.5</v>
      </c>
      <c r="G1915" s="24">
        <v>6788.86</v>
      </c>
      <c r="H1915" s="24">
        <v>0</v>
      </c>
      <c r="I1915" s="24">
        <v>2449.3000000000002</v>
      </c>
      <c r="J1915" s="24">
        <v>2754.54</v>
      </c>
      <c r="K1915" s="24">
        <v>3082.24</v>
      </c>
      <c r="L1915" s="24">
        <v>3516.9</v>
      </c>
      <c r="M1915" s="24">
        <v>3830.68</v>
      </c>
      <c r="N1915" s="24">
        <v>4312.92</v>
      </c>
      <c r="O1915" s="24">
        <v>5079.9399999999996</v>
      </c>
      <c r="P1915" s="24">
        <v>6772.3</v>
      </c>
      <c r="Q1915" s="24">
        <v>0</v>
      </c>
      <c r="R1915" s="24">
        <v>2432.7399999999998</v>
      </c>
      <c r="S1915" s="24">
        <v>2737.98</v>
      </c>
      <c r="T1915" s="24">
        <v>3065.68</v>
      </c>
      <c r="U1915" s="24">
        <v>3500.34</v>
      </c>
      <c r="V1915" s="26">
        <v>0</v>
      </c>
      <c r="W1915" s="26">
        <v>46.79</v>
      </c>
    </row>
    <row r="1916" spans="1:23" x14ac:dyDescent="0.2">
      <c r="A1916" s="27">
        <v>20</v>
      </c>
      <c r="B1916" s="27">
        <v>11</v>
      </c>
      <c r="C1916" s="27">
        <v>4</v>
      </c>
      <c r="D1916" s="24">
        <v>3844.67</v>
      </c>
      <c r="E1916" s="24">
        <v>4326.91</v>
      </c>
      <c r="F1916" s="24">
        <v>5093.93</v>
      </c>
      <c r="G1916" s="24">
        <v>6786.29</v>
      </c>
      <c r="H1916" s="24">
        <v>0</v>
      </c>
      <c r="I1916" s="24">
        <v>2446.73</v>
      </c>
      <c r="J1916" s="24">
        <v>2751.97</v>
      </c>
      <c r="K1916" s="24">
        <v>3079.67</v>
      </c>
      <c r="L1916" s="24">
        <v>3514.33</v>
      </c>
      <c r="M1916" s="24">
        <v>3828.11</v>
      </c>
      <c r="N1916" s="24">
        <v>4310.3500000000004</v>
      </c>
      <c r="O1916" s="24">
        <v>5077.37</v>
      </c>
      <c r="P1916" s="24">
        <v>6769.73</v>
      </c>
      <c r="Q1916" s="24">
        <v>0</v>
      </c>
      <c r="R1916" s="24">
        <v>2430.17</v>
      </c>
      <c r="S1916" s="24">
        <v>2735.41</v>
      </c>
      <c r="T1916" s="24">
        <v>3063.11</v>
      </c>
      <c r="U1916" s="24">
        <v>3497.77</v>
      </c>
      <c r="V1916" s="26">
        <v>0</v>
      </c>
      <c r="W1916" s="26">
        <v>39.1</v>
      </c>
    </row>
    <row r="1917" spans="1:23" x14ac:dyDescent="0.2">
      <c r="A1917" s="27">
        <v>20</v>
      </c>
      <c r="B1917" s="27">
        <v>12</v>
      </c>
      <c r="C1917" s="27">
        <v>4</v>
      </c>
      <c r="D1917" s="24">
        <v>3828.39</v>
      </c>
      <c r="E1917" s="24">
        <v>4310.63</v>
      </c>
      <c r="F1917" s="24">
        <v>5077.6499999999996</v>
      </c>
      <c r="G1917" s="24">
        <v>6770.01</v>
      </c>
      <c r="H1917" s="24">
        <v>0</v>
      </c>
      <c r="I1917" s="24">
        <v>2430.4499999999998</v>
      </c>
      <c r="J1917" s="24">
        <v>2735.69</v>
      </c>
      <c r="K1917" s="24">
        <v>3063.39</v>
      </c>
      <c r="L1917" s="24">
        <v>3498.05</v>
      </c>
      <c r="M1917" s="24">
        <v>3811.83</v>
      </c>
      <c r="N1917" s="24">
        <v>4294.07</v>
      </c>
      <c r="O1917" s="24">
        <v>5061.09</v>
      </c>
      <c r="P1917" s="24">
        <v>6753.45</v>
      </c>
      <c r="Q1917" s="24">
        <v>0</v>
      </c>
      <c r="R1917" s="24">
        <v>2413.89</v>
      </c>
      <c r="S1917" s="24">
        <v>2719.13</v>
      </c>
      <c r="T1917" s="24">
        <v>3046.83</v>
      </c>
      <c r="U1917" s="24">
        <v>3481.49</v>
      </c>
      <c r="V1917" s="26">
        <v>0</v>
      </c>
      <c r="W1917" s="26">
        <v>62.44</v>
      </c>
    </row>
    <row r="1918" spans="1:23" x14ac:dyDescent="0.2">
      <c r="A1918" s="27">
        <v>20</v>
      </c>
      <c r="B1918" s="27">
        <v>13</v>
      </c>
      <c r="C1918" s="27">
        <v>4</v>
      </c>
      <c r="D1918" s="24">
        <v>3834.09</v>
      </c>
      <c r="E1918" s="24">
        <v>4316.33</v>
      </c>
      <c r="F1918" s="24">
        <v>5083.3500000000004</v>
      </c>
      <c r="G1918" s="24">
        <v>6775.71</v>
      </c>
      <c r="H1918" s="24">
        <v>0</v>
      </c>
      <c r="I1918" s="24">
        <v>2436.15</v>
      </c>
      <c r="J1918" s="24">
        <v>2741.39</v>
      </c>
      <c r="K1918" s="24">
        <v>3069.09</v>
      </c>
      <c r="L1918" s="24">
        <v>3503.75</v>
      </c>
      <c r="M1918" s="24">
        <v>3817.53</v>
      </c>
      <c r="N1918" s="24">
        <v>4299.7700000000004</v>
      </c>
      <c r="O1918" s="24">
        <v>5066.79</v>
      </c>
      <c r="P1918" s="24">
        <v>6759.15</v>
      </c>
      <c r="Q1918" s="24">
        <v>0</v>
      </c>
      <c r="R1918" s="24">
        <v>2419.59</v>
      </c>
      <c r="S1918" s="24">
        <v>2724.83</v>
      </c>
      <c r="T1918" s="24">
        <v>3052.53</v>
      </c>
      <c r="U1918" s="24">
        <v>3487.19</v>
      </c>
      <c r="V1918" s="26">
        <v>0</v>
      </c>
      <c r="W1918" s="26">
        <v>136.52000000000001</v>
      </c>
    </row>
    <row r="1919" spans="1:23" x14ac:dyDescent="0.2">
      <c r="A1919" s="27">
        <v>20</v>
      </c>
      <c r="B1919" s="27">
        <v>14</v>
      </c>
      <c r="C1919" s="27">
        <v>4</v>
      </c>
      <c r="D1919" s="24">
        <v>3833.62</v>
      </c>
      <c r="E1919" s="24">
        <v>4315.8599999999997</v>
      </c>
      <c r="F1919" s="24">
        <v>5082.88</v>
      </c>
      <c r="G1919" s="24">
        <v>6775.24</v>
      </c>
      <c r="H1919" s="24">
        <v>0</v>
      </c>
      <c r="I1919" s="24">
        <v>2435.6799999999998</v>
      </c>
      <c r="J1919" s="24">
        <v>2740.92</v>
      </c>
      <c r="K1919" s="24">
        <v>3068.62</v>
      </c>
      <c r="L1919" s="24">
        <v>3503.28</v>
      </c>
      <c r="M1919" s="24">
        <v>3817.06</v>
      </c>
      <c r="N1919" s="24">
        <v>4299.3</v>
      </c>
      <c r="O1919" s="24">
        <v>5066.32</v>
      </c>
      <c r="P1919" s="24">
        <v>6758.68</v>
      </c>
      <c r="Q1919" s="24">
        <v>0</v>
      </c>
      <c r="R1919" s="24">
        <v>2419.12</v>
      </c>
      <c r="S1919" s="24">
        <v>2724.36</v>
      </c>
      <c r="T1919" s="24">
        <v>3052.06</v>
      </c>
      <c r="U1919" s="24">
        <v>3486.72</v>
      </c>
      <c r="V1919" s="26">
        <v>0</v>
      </c>
      <c r="W1919" s="26">
        <v>125.34</v>
      </c>
    </row>
    <row r="1920" spans="1:23" x14ac:dyDescent="0.2">
      <c r="A1920" s="27">
        <v>20</v>
      </c>
      <c r="B1920" s="27">
        <v>15</v>
      </c>
      <c r="C1920" s="27">
        <v>4</v>
      </c>
      <c r="D1920" s="24">
        <v>3834.54</v>
      </c>
      <c r="E1920" s="24">
        <v>4316.78</v>
      </c>
      <c r="F1920" s="24">
        <v>5083.8</v>
      </c>
      <c r="G1920" s="24">
        <v>6776.16</v>
      </c>
      <c r="H1920" s="24">
        <v>0</v>
      </c>
      <c r="I1920" s="24">
        <v>2436.6</v>
      </c>
      <c r="J1920" s="24">
        <v>2741.84</v>
      </c>
      <c r="K1920" s="24">
        <v>3069.54</v>
      </c>
      <c r="L1920" s="24">
        <v>3504.2</v>
      </c>
      <c r="M1920" s="24">
        <v>3817.98</v>
      </c>
      <c r="N1920" s="24">
        <v>4300.22</v>
      </c>
      <c r="O1920" s="24">
        <v>5067.24</v>
      </c>
      <c r="P1920" s="24">
        <v>6759.6</v>
      </c>
      <c r="Q1920" s="24">
        <v>0</v>
      </c>
      <c r="R1920" s="24">
        <v>2420.04</v>
      </c>
      <c r="S1920" s="24">
        <v>2725.28</v>
      </c>
      <c r="T1920" s="24">
        <v>3052.98</v>
      </c>
      <c r="U1920" s="24">
        <v>3487.64</v>
      </c>
      <c r="V1920" s="26">
        <v>0</v>
      </c>
      <c r="W1920" s="26">
        <v>166.73</v>
      </c>
    </row>
    <row r="1921" spans="1:23" x14ac:dyDescent="0.2">
      <c r="A1921" s="27">
        <v>20</v>
      </c>
      <c r="B1921" s="27">
        <v>16</v>
      </c>
      <c r="C1921" s="27">
        <v>4</v>
      </c>
      <c r="D1921" s="24">
        <v>3837.19</v>
      </c>
      <c r="E1921" s="24">
        <v>4319.43</v>
      </c>
      <c r="F1921" s="24">
        <v>5086.45</v>
      </c>
      <c r="G1921" s="24">
        <v>6778.81</v>
      </c>
      <c r="H1921" s="24">
        <v>0</v>
      </c>
      <c r="I1921" s="24">
        <v>2439.25</v>
      </c>
      <c r="J1921" s="24">
        <v>2744.49</v>
      </c>
      <c r="K1921" s="24">
        <v>3072.19</v>
      </c>
      <c r="L1921" s="24">
        <v>3506.85</v>
      </c>
      <c r="M1921" s="24">
        <v>3820.63</v>
      </c>
      <c r="N1921" s="24">
        <v>4302.87</v>
      </c>
      <c r="O1921" s="24">
        <v>5069.8900000000003</v>
      </c>
      <c r="P1921" s="24">
        <v>6762.25</v>
      </c>
      <c r="Q1921" s="24">
        <v>0</v>
      </c>
      <c r="R1921" s="24">
        <v>2422.69</v>
      </c>
      <c r="S1921" s="24">
        <v>2727.93</v>
      </c>
      <c r="T1921" s="24">
        <v>3055.63</v>
      </c>
      <c r="U1921" s="24">
        <v>3490.29</v>
      </c>
      <c r="V1921" s="26">
        <v>0</v>
      </c>
      <c r="W1921" s="26">
        <v>249.94</v>
      </c>
    </row>
    <row r="1922" spans="1:23" x14ac:dyDescent="0.2">
      <c r="A1922" s="27">
        <v>20</v>
      </c>
      <c r="B1922" s="27">
        <v>17</v>
      </c>
      <c r="C1922" s="27">
        <v>4</v>
      </c>
      <c r="D1922" s="24">
        <v>3827.53</v>
      </c>
      <c r="E1922" s="24">
        <v>4309.7700000000004</v>
      </c>
      <c r="F1922" s="24">
        <v>5076.79</v>
      </c>
      <c r="G1922" s="24">
        <v>6769.15</v>
      </c>
      <c r="H1922" s="24">
        <v>0</v>
      </c>
      <c r="I1922" s="24">
        <v>2429.59</v>
      </c>
      <c r="J1922" s="24">
        <v>2734.83</v>
      </c>
      <c r="K1922" s="24">
        <v>3062.53</v>
      </c>
      <c r="L1922" s="24">
        <v>3497.19</v>
      </c>
      <c r="M1922" s="24">
        <v>3810.97</v>
      </c>
      <c r="N1922" s="24">
        <v>4293.21</v>
      </c>
      <c r="O1922" s="24">
        <v>5060.2299999999996</v>
      </c>
      <c r="P1922" s="24">
        <v>6752.59</v>
      </c>
      <c r="Q1922" s="24">
        <v>0</v>
      </c>
      <c r="R1922" s="24">
        <v>2413.0300000000002</v>
      </c>
      <c r="S1922" s="24">
        <v>2718.27</v>
      </c>
      <c r="T1922" s="24">
        <v>3045.97</v>
      </c>
      <c r="U1922" s="24">
        <v>3480.63</v>
      </c>
      <c r="V1922" s="26">
        <v>0</v>
      </c>
      <c r="W1922" s="26">
        <v>228.19</v>
      </c>
    </row>
    <row r="1923" spans="1:23" x14ac:dyDescent="0.2">
      <c r="A1923" s="27">
        <v>20</v>
      </c>
      <c r="B1923" s="27">
        <v>18</v>
      </c>
      <c r="C1923" s="27">
        <v>4</v>
      </c>
      <c r="D1923" s="24">
        <v>3826.77</v>
      </c>
      <c r="E1923" s="24">
        <v>4309.01</v>
      </c>
      <c r="F1923" s="24">
        <v>5076.03</v>
      </c>
      <c r="G1923" s="24">
        <v>6768.39</v>
      </c>
      <c r="H1923" s="24">
        <v>0</v>
      </c>
      <c r="I1923" s="24">
        <v>2428.83</v>
      </c>
      <c r="J1923" s="24">
        <v>2734.07</v>
      </c>
      <c r="K1923" s="24">
        <v>3061.77</v>
      </c>
      <c r="L1923" s="24">
        <v>3496.43</v>
      </c>
      <c r="M1923" s="24">
        <v>3810.21</v>
      </c>
      <c r="N1923" s="24">
        <v>4292.45</v>
      </c>
      <c r="O1923" s="24">
        <v>5059.47</v>
      </c>
      <c r="P1923" s="24">
        <v>6751.83</v>
      </c>
      <c r="Q1923" s="24">
        <v>0</v>
      </c>
      <c r="R1923" s="24">
        <v>2412.27</v>
      </c>
      <c r="S1923" s="24">
        <v>2717.51</v>
      </c>
      <c r="T1923" s="24">
        <v>3045.21</v>
      </c>
      <c r="U1923" s="24">
        <v>3479.87</v>
      </c>
      <c r="V1923" s="26">
        <v>0</v>
      </c>
      <c r="W1923" s="26">
        <v>169.84</v>
      </c>
    </row>
    <row r="1924" spans="1:23" x14ac:dyDescent="0.2">
      <c r="A1924" s="27">
        <v>20</v>
      </c>
      <c r="B1924" s="27">
        <v>19</v>
      </c>
      <c r="C1924" s="27">
        <v>4</v>
      </c>
      <c r="D1924" s="24">
        <v>3804.06</v>
      </c>
      <c r="E1924" s="24">
        <v>4286.3</v>
      </c>
      <c r="F1924" s="24">
        <v>5053.32</v>
      </c>
      <c r="G1924" s="24">
        <v>6745.68</v>
      </c>
      <c r="H1924" s="24">
        <v>0</v>
      </c>
      <c r="I1924" s="24">
        <v>2406.12</v>
      </c>
      <c r="J1924" s="24">
        <v>2711.36</v>
      </c>
      <c r="K1924" s="24">
        <v>3039.06</v>
      </c>
      <c r="L1924" s="24">
        <v>3473.72</v>
      </c>
      <c r="M1924" s="24">
        <v>3787.5</v>
      </c>
      <c r="N1924" s="24">
        <v>4269.74</v>
      </c>
      <c r="O1924" s="24">
        <v>5036.76</v>
      </c>
      <c r="P1924" s="24">
        <v>6729.12</v>
      </c>
      <c r="Q1924" s="24">
        <v>0</v>
      </c>
      <c r="R1924" s="24">
        <v>2389.56</v>
      </c>
      <c r="S1924" s="24">
        <v>2694.8</v>
      </c>
      <c r="T1924" s="24">
        <v>3022.5</v>
      </c>
      <c r="U1924" s="24">
        <v>3457.16</v>
      </c>
      <c r="V1924" s="26">
        <v>0</v>
      </c>
      <c r="W1924" s="26">
        <v>168.81</v>
      </c>
    </row>
    <row r="1925" spans="1:23" x14ac:dyDescent="0.2">
      <c r="A1925" s="27">
        <v>20</v>
      </c>
      <c r="B1925" s="27">
        <v>20</v>
      </c>
      <c r="C1925" s="27">
        <v>4</v>
      </c>
      <c r="D1925" s="24">
        <v>3773.88</v>
      </c>
      <c r="E1925" s="24">
        <v>4256.12</v>
      </c>
      <c r="F1925" s="24">
        <v>5023.1400000000003</v>
      </c>
      <c r="G1925" s="24">
        <v>6715.5</v>
      </c>
      <c r="H1925" s="24">
        <v>0</v>
      </c>
      <c r="I1925" s="24">
        <v>2375.94</v>
      </c>
      <c r="J1925" s="24">
        <v>2681.18</v>
      </c>
      <c r="K1925" s="24">
        <v>3008.88</v>
      </c>
      <c r="L1925" s="24">
        <v>3443.54</v>
      </c>
      <c r="M1925" s="24">
        <v>3757.32</v>
      </c>
      <c r="N1925" s="24">
        <v>4239.5600000000004</v>
      </c>
      <c r="O1925" s="24">
        <v>5006.58</v>
      </c>
      <c r="P1925" s="24">
        <v>6698.94</v>
      </c>
      <c r="Q1925" s="24">
        <v>0</v>
      </c>
      <c r="R1925" s="24">
        <v>2359.38</v>
      </c>
      <c r="S1925" s="24">
        <v>2664.62</v>
      </c>
      <c r="T1925" s="24">
        <v>2992.32</v>
      </c>
      <c r="U1925" s="24">
        <v>3426.98</v>
      </c>
      <c r="V1925" s="26">
        <v>0</v>
      </c>
      <c r="W1925" s="26">
        <v>135.34</v>
      </c>
    </row>
    <row r="1926" spans="1:23" x14ac:dyDescent="0.2">
      <c r="A1926" s="27">
        <v>20</v>
      </c>
      <c r="B1926" s="27">
        <v>21</v>
      </c>
      <c r="C1926" s="27">
        <v>4</v>
      </c>
      <c r="D1926" s="24">
        <v>3815.78</v>
      </c>
      <c r="E1926" s="24">
        <v>4298.0200000000004</v>
      </c>
      <c r="F1926" s="24">
        <v>5065.04</v>
      </c>
      <c r="G1926" s="24">
        <v>6757.4</v>
      </c>
      <c r="H1926" s="24">
        <v>0</v>
      </c>
      <c r="I1926" s="24">
        <v>2417.84</v>
      </c>
      <c r="J1926" s="24">
        <v>2723.08</v>
      </c>
      <c r="K1926" s="24">
        <v>3050.78</v>
      </c>
      <c r="L1926" s="24">
        <v>3485.44</v>
      </c>
      <c r="M1926" s="24">
        <v>3799.22</v>
      </c>
      <c r="N1926" s="24">
        <v>4281.46</v>
      </c>
      <c r="O1926" s="24">
        <v>5048.4799999999996</v>
      </c>
      <c r="P1926" s="24">
        <v>6740.84</v>
      </c>
      <c r="Q1926" s="24">
        <v>0</v>
      </c>
      <c r="R1926" s="24">
        <v>2401.2800000000002</v>
      </c>
      <c r="S1926" s="24">
        <v>2706.52</v>
      </c>
      <c r="T1926" s="24">
        <v>3034.22</v>
      </c>
      <c r="U1926" s="24">
        <v>3468.88</v>
      </c>
      <c r="V1926" s="26">
        <v>0</v>
      </c>
      <c r="W1926" s="26">
        <v>311.33999999999997</v>
      </c>
    </row>
    <row r="1927" spans="1:23" x14ac:dyDescent="0.2">
      <c r="A1927" s="27">
        <v>20</v>
      </c>
      <c r="B1927" s="27">
        <v>22</v>
      </c>
      <c r="C1927" s="27">
        <v>4</v>
      </c>
      <c r="D1927" s="24">
        <v>3510.46</v>
      </c>
      <c r="E1927" s="24">
        <v>3992.7</v>
      </c>
      <c r="F1927" s="24">
        <v>4759.72</v>
      </c>
      <c r="G1927" s="24">
        <v>6452.08</v>
      </c>
      <c r="H1927" s="24">
        <v>0</v>
      </c>
      <c r="I1927" s="24">
        <v>2112.52</v>
      </c>
      <c r="J1927" s="24">
        <v>2417.7600000000002</v>
      </c>
      <c r="K1927" s="24">
        <v>2745.46</v>
      </c>
      <c r="L1927" s="24">
        <v>3180.12</v>
      </c>
      <c r="M1927" s="24">
        <v>3493.9</v>
      </c>
      <c r="N1927" s="24">
        <v>3976.14</v>
      </c>
      <c r="O1927" s="24">
        <v>4743.16</v>
      </c>
      <c r="P1927" s="24">
        <v>6435.52</v>
      </c>
      <c r="Q1927" s="24">
        <v>0</v>
      </c>
      <c r="R1927" s="24">
        <v>2095.96</v>
      </c>
      <c r="S1927" s="24">
        <v>2401.1999999999998</v>
      </c>
      <c r="T1927" s="24">
        <v>2728.9</v>
      </c>
      <c r="U1927" s="24">
        <v>3163.56</v>
      </c>
      <c r="V1927" s="26">
        <v>0</v>
      </c>
      <c r="W1927" s="26">
        <v>506.76</v>
      </c>
    </row>
    <row r="1928" spans="1:23" x14ac:dyDescent="0.2">
      <c r="A1928" s="27">
        <v>20</v>
      </c>
      <c r="B1928" s="27">
        <v>23</v>
      </c>
      <c r="C1928" s="27">
        <v>4</v>
      </c>
      <c r="D1928" s="24">
        <v>3243.26</v>
      </c>
      <c r="E1928" s="24">
        <v>3725.5</v>
      </c>
      <c r="F1928" s="24">
        <v>4492.5200000000004</v>
      </c>
      <c r="G1928" s="24">
        <v>6184.88</v>
      </c>
      <c r="H1928" s="24">
        <v>0</v>
      </c>
      <c r="I1928" s="24">
        <v>1845.32</v>
      </c>
      <c r="J1928" s="24">
        <v>2150.56</v>
      </c>
      <c r="K1928" s="24">
        <v>2478.2600000000002</v>
      </c>
      <c r="L1928" s="24">
        <v>2912.92</v>
      </c>
      <c r="M1928" s="24">
        <v>3226.7</v>
      </c>
      <c r="N1928" s="24">
        <v>3708.94</v>
      </c>
      <c r="O1928" s="24">
        <v>4475.96</v>
      </c>
      <c r="P1928" s="24">
        <v>6168.32</v>
      </c>
      <c r="Q1928" s="24">
        <v>0</v>
      </c>
      <c r="R1928" s="24">
        <v>1828.76</v>
      </c>
      <c r="S1928" s="24">
        <v>2134</v>
      </c>
      <c r="T1928" s="24">
        <v>2461.6999999999998</v>
      </c>
      <c r="U1928" s="24">
        <v>2896.36</v>
      </c>
      <c r="V1928" s="26">
        <v>0</v>
      </c>
      <c r="W1928" s="26">
        <v>472.44</v>
      </c>
    </row>
    <row r="1929" spans="1:23" x14ac:dyDescent="0.2">
      <c r="A1929" s="27">
        <v>21</v>
      </c>
      <c r="B1929" s="27">
        <v>0</v>
      </c>
      <c r="C1929" s="27">
        <v>4</v>
      </c>
      <c r="D1929" s="24">
        <v>2968.06</v>
      </c>
      <c r="E1929" s="24">
        <v>3450.3</v>
      </c>
      <c r="F1929" s="24">
        <v>4217.32</v>
      </c>
      <c r="G1929" s="24">
        <v>5909.68</v>
      </c>
      <c r="H1929" s="24">
        <v>0</v>
      </c>
      <c r="I1929" s="24">
        <v>1570.12</v>
      </c>
      <c r="J1929" s="24">
        <v>1875.36</v>
      </c>
      <c r="K1929" s="24">
        <v>2203.06</v>
      </c>
      <c r="L1929" s="24">
        <v>2637.72</v>
      </c>
      <c r="M1929" s="24">
        <v>2951.5</v>
      </c>
      <c r="N1929" s="24">
        <v>3433.74</v>
      </c>
      <c r="O1929" s="24">
        <v>4200.76</v>
      </c>
      <c r="P1929" s="24">
        <v>5893.12</v>
      </c>
      <c r="Q1929" s="24">
        <v>0</v>
      </c>
      <c r="R1929" s="24">
        <v>1553.56</v>
      </c>
      <c r="S1929" s="24">
        <v>1858.8</v>
      </c>
      <c r="T1929" s="24">
        <v>2186.5</v>
      </c>
      <c r="U1929" s="24">
        <v>2621.16</v>
      </c>
      <c r="V1929" s="26">
        <v>0</v>
      </c>
      <c r="W1929" s="26">
        <v>60.99</v>
      </c>
    </row>
    <row r="1930" spans="1:23" x14ac:dyDescent="0.2">
      <c r="A1930" s="27">
        <v>21</v>
      </c>
      <c r="B1930" s="27">
        <v>1</v>
      </c>
      <c r="C1930" s="27">
        <v>4</v>
      </c>
      <c r="D1930" s="24">
        <v>2793.83</v>
      </c>
      <c r="E1930" s="24">
        <v>3276.07</v>
      </c>
      <c r="F1930" s="24">
        <v>4043.09</v>
      </c>
      <c r="G1930" s="24">
        <v>5735.45</v>
      </c>
      <c r="H1930" s="24">
        <v>0</v>
      </c>
      <c r="I1930" s="24">
        <v>1395.89</v>
      </c>
      <c r="J1930" s="24">
        <v>1701.13</v>
      </c>
      <c r="K1930" s="24">
        <v>2028.83</v>
      </c>
      <c r="L1930" s="24">
        <v>2463.4899999999998</v>
      </c>
      <c r="M1930" s="24">
        <v>2777.27</v>
      </c>
      <c r="N1930" s="24">
        <v>3259.51</v>
      </c>
      <c r="O1930" s="24">
        <v>4026.53</v>
      </c>
      <c r="P1930" s="24">
        <v>5718.89</v>
      </c>
      <c r="Q1930" s="24">
        <v>0</v>
      </c>
      <c r="R1930" s="24">
        <v>1379.33</v>
      </c>
      <c r="S1930" s="24">
        <v>1684.57</v>
      </c>
      <c r="T1930" s="24">
        <v>2012.27</v>
      </c>
      <c r="U1930" s="24">
        <v>2446.9299999999998</v>
      </c>
      <c r="V1930" s="26">
        <v>0</v>
      </c>
      <c r="W1930" s="26">
        <v>52.7</v>
      </c>
    </row>
    <row r="1931" spans="1:23" x14ac:dyDescent="0.2">
      <c r="A1931" s="27">
        <v>21</v>
      </c>
      <c r="B1931" s="27">
        <v>2</v>
      </c>
      <c r="C1931" s="27">
        <v>4</v>
      </c>
      <c r="D1931" s="24">
        <v>2700.17</v>
      </c>
      <c r="E1931" s="24">
        <v>3182.41</v>
      </c>
      <c r="F1931" s="24">
        <v>3949.43</v>
      </c>
      <c r="G1931" s="24">
        <v>5641.79</v>
      </c>
      <c r="H1931" s="24">
        <v>0</v>
      </c>
      <c r="I1931" s="24">
        <v>1302.23</v>
      </c>
      <c r="J1931" s="24">
        <v>1607.47</v>
      </c>
      <c r="K1931" s="24">
        <v>1935.17</v>
      </c>
      <c r="L1931" s="24">
        <v>2369.83</v>
      </c>
      <c r="M1931" s="24">
        <v>2683.61</v>
      </c>
      <c r="N1931" s="24">
        <v>3165.85</v>
      </c>
      <c r="O1931" s="24">
        <v>3932.87</v>
      </c>
      <c r="P1931" s="24">
        <v>5625.23</v>
      </c>
      <c r="Q1931" s="24">
        <v>0</v>
      </c>
      <c r="R1931" s="24">
        <v>1285.67</v>
      </c>
      <c r="S1931" s="24">
        <v>1590.91</v>
      </c>
      <c r="T1931" s="24">
        <v>1918.61</v>
      </c>
      <c r="U1931" s="24">
        <v>2353.27</v>
      </c>
      <c r="V1931" s="26">
        <v>0</v>
      </c>
      <c r="W1931" s="26">
        <v>951.35</v>
      </c>
    </row>
    <row r="1932" spans="1:23" x14ac:dyDescent="0.2">
      <c r="A1932" s="27">
        <v>21</v>
      </c>
      <c r="B1932" s="27">
        <v>3</v>
      </c>
      <c r="C1932" s="27">
        <v>4</v>
      </c>
      <c r="D1932" s="24">
        <v>2611.37</v>
      </c>
      <c r="E1932" s="24">
        <v>3093.61</v>
      </c>
      <c r="F1932" s="24">
        <v>3860.63</v>
      </c>
      <c r="G1932" s="24">
        <v>5552.99</v>
      </c>
      <c r="H1932" s="24">
        <v>0</v>
      </c>
      <c r="I1932" s="24">
        <v>1213.43</v>
      </c>
      <c r="J1932" s="24">
        <v>1518.67</v>
      </c>
      <c r="K1932" s="24">
        <v>1846.37</v>
      </c>
      <c r="L1932" s="24">
        <v>2281.0300000000002</v>
      </c>
      <c r="M1932" s="24">
        <v>2594.81</v>
      </c>
      <c r="N1932" s="24">
        <v>3077.05</v>
      </c>
      <c r="O1932" s="24">
        <v>3844.07</v>
      </c>
      <c r="P1932" s="24">
        <v>5536.43</v>
      </c>
      <c r="Q1932" s="24">
        <v>0</v>
      </c>
      <c r="R1932" s="24">
        <v>1196.8699999999999</v>
      </c>
      <c r="S1932" s="24">
        <v>1502.11</v>
      </c>
      <c r="T1932" s="24">
        <v>1829.81</v>
      </c>
      <c r="U1932" s="24">
        <v>2264.4699999999998</v>
      </c>
      <c r="V1932" s="26">
        <v>0</v>
      </c>
      <c r="W1932" s="26">
        <v>860.66</v>
      </c>
    </row>
    <row r="1933" spans="1:23" x14ac:dyDescent="0.2">
      <c r="A1933" s="27">
        <v>21</v>
      </c>
      <c r="B1933" s="27">
        <v>4</v>
      </c>
      <c r="C1933" s="27">
        <v>4</v>
      </c>
      <c r="D1933" s="24">
        <v>1779.81</v>
      </c>
      <c r="E1933" s="24">
        <v>2262.0500000000002</v>
      </c>
      <c r="F1933" s="24">
        <v>3029.07</v>
      </c>
      <c r="G1933" s="24">
        <v>4721.43</v>
      </c>
      <c r="H1933" s="24">
        <v>0</v>
      </c>
      <c r="I1933" s="24">
        <v>381.87</v>
      </c>
      <c r="J1933" s="24">
        <v>687.11</v>
      </c>
      <c r="K1933" s="24">
        <v>1014.81</v>
      </c>
      <c r="L1933" s="24">
        <v>1449.47</v>
      </c>
      <c r="M1933" s="24">
        <v>1763.25</v>
      </c>
      <c r="N1933" s="24">
        <v>2245.4899999999998</v>
      </c>
      <c r="O1933" s="24">
        <v>3012.51</v>
      </c>
      <c r="P1933" s="24">
        <v>4704.87</v>
      </c>
      <c r="Q1933" s="24">
        <v>0</v>
      </c>
      <c r="R1933" s="24">
        <v>365.31</v>
      </c>
      <c r="S1933" s="24">
        <v>670.55</v>
      </c>
      <c r="T1933" s="24">
        <v>998.25</v>
      </c>
      <c r="U1933" s="24">
        <v>1432.91</v>
      </c>
      <c r="V1933" s="26">
        <v>0</v>
      </c>
      <c r="W1933" s="26">
        <v>4.8</v>
      </c>
    </row>
    <row r="1934" spans="1:23" x14ac:dyDescent="0.2">
      <c r="A1934" s="27">
        <v>21</v>
      </c>
      <c r="B1934" s="27">
        <v>5</v>
      </c>
      <c r="C1934" s="27">
        <v>4</v>
      </c>
      <c r="D1934" s="24">
        <v>1778.98</v>
      </c>
      <c r="E1934" s="24">
        <v>2261.2199999999998</v>
      </c>
      <c r="F1934" s="24">
        <v>3028.24</v>
      </c>
      <c r="G1934" s="24">
        <v>4720.6000000000004</v>
      </c>
      <c r="H1934" s="24">
        <v>0</v>
      </c>
      <c r="I1934" s="24">
        <v>381.04</v>
      </c>
      <c r="J1934" s="24">
        <v>686.28</v>
      </c>
      <c r="K1934" s="24">
        <v>1013.98</v>
      </c>
      <c r="L1934" s="24">
        <v>1448.64</v>
      </c>
      <c r="M1934" s="24">
        <v>1762.42</v>
      </c>
      <c r="N1934" s="24">
        <v>2244.66</v>
      </c>
      <c r="O1934" s="24">
        <v>3011.68</v>
      </c>
      <c r="P1934" s="24">
        <v>4704.04</v>
      </c>
      <c r="Q1934" s="24">
        <v>0</v>
      </c>
      <c r="R1934" s="24">
        <v>364.48</v>
      </c>
      <c r="S1934" s="24">
        <v>669.72</v>
      </c>
      <c r="T1934" s="24">
        <v>997.42</v>
      </c>
      <c r="U1934" s="24">
        <v>1432.08</v>
      </c>
      <c r="V1934" s="26">
        <v>1234.73</v>
      </c>
      <c r="W1934" s="26">
        <v>0</v>
      </c>
    </row>
    <row r="1935" spans="1:23" x14ac:dyDescent="0.2">
      <c r="A1935" s="27">
        <v>21</v>
      </c>
      <c r="B1935" s="27">
        <v>6</v>
      </c>
      <c r="C1935" s="27">
        <v>4</v>
      </c>
      <c r="D1935" s="24">
        <v>1781.24</v>
      </c>
      <c r="E1935" s="24">
        <v>2263.48</v>
      </c>
      <c r="F1935" s="24">
        <v>3030.5</v>
      </c>
      <c r="G1935" s="24">
        <v>4722.8599999999997</v>
      </c>
      <c r="H1935" s="24">
        <v>0</v>
      </c>
      <c r="I1935" s="24">
        <v>383.3</v>
      </c>
      <c r="J1935" s="24">
        <v>688.54</v>
      </c>
      <c r="K1935" s="24">
        <v>1016.24</v>
      </c>
      <c r="L1935" s="24">
        <v>1450.9</v>
      </c>
      <c r="M1935" s="24">
        <v>1764.68</v>
      </c>
      <c r="N1935" s="24">
        <v>2246.92</v>
      </c>
      <c r="O1935" s="24">
        <v>3013.94</v>
      </c>
      <c r="P1935" s="24">
        <v>4706.3</v>
      </c>
      <c r="Q1935" s="24">
        <v>0</v>
      </c>
      <c r="R1935" s="24">
        <v>366.74</v>
      </c>
      <c r="S1935" s="24">
        <v>671.98</v>
      </c>
      <c r="T1935" s="24">
        <v>999.68</v>
      </c>
      <c r="U1935" s="24">
        <v>1434.34</v>
      </c>
      <c r="V1935" s="26">
        <v>1292.6300000000001</v>
      </c>
      <c r="W1935" s="26">
        <v>0</v>
      </c>
    </row>
    <row r="1936" spans="1:23" x14ac:dyDescent="0.2">
      <c r="A1936" s="27">
        <v>21</v>
      </c>
      <c r="B1936" s="27">
        <v>7</v>
      </c>
      <c r="C1936" s="27">
        <v>4</v>
      </c>
      <c r="D1936" s="24">
        <v>3227.62</v>
      </c>
      <c r="E1936" s="24">
        <v>3709.86</v>
      </c>
      <c r="F1936" s="24">
        <v>4476.88</v>
      </c>
      <c r="G1936" s="24">
        <v>6169.24</v>
      </c>
      <c r="H1936" s="24">
        <v>0</v>
      </c>
      <c r="I1936" s="24">
        <v>1829.68</v>
      </c>
      <c r="J1936" s="24">
        <v>2134.92</v>
      </c>
      <c r="K1936" s="24">
        <v>2462.62</v>
      </c>
      <c r="L1936" s="24">
        <v>2897.28</v>
      </c>
      <c r="M1936" s="24">
        <v>3211.06</v>
      </c>
      <c r="N1936" s="24">
        <v>3693.3</v>
      </c>
      <c r="O1936" s="24">
        <v>4460.32</v>
      </c>
      <c r="P1936" s="24">
        <v>6152.68</v>
      </c>
      <c r="Q1936" s="24">
        <v>0</v>
      </c>
      <c r="R1936" s="24">
        <v>1813.12</v>
      </c>
      <c r="S1936" s="24">
        <v>2118.36</v>
      </c>
      <c r="T1936" s="24">
        <v>2446.06</v>
      </c>
      <c r="U1936" s="24">
        <v>2880.72</v>
      </c>
      <c r="V1936" s="26">
        <v>241</v>
      </c>
      <c r="W1936" s="26">
        <v>0</v>
      </c>
    </row>
    <row r="1937" spans="1:23" x14ac:dyDescent="0.2">
      <c r="A1937" s="27">
        <v>21</v>
      </c>
      <c r="B1937" s="27">
        <v>8</v>
      </c>
      <c r="C1937" s="27">
        <v>4</v>
      </c>
      <c r="D1937" s="24">
        <v>3649.51</v>
      </c>
      <c r="E1937" s="24">
        <v>4131.75</v>
      </c>
      <c r="F1937" s="24">
        <v>4898.7700000000004</v>
      </c>
      <c r="G1937" s="24">
        <v>6591.13</v>
      </c>
      <c r="H1937" s="24">
        <v>0</v>
      </c>
      <c r="I1937" s="24">
        <v>2251.5700000000002</v>
      </c>
      <c r="J1937" s="24">
        <v>2556.81</v>
      </c>
      <c r="K1937" s="24">
        <v>2884.51</v>
      </c>
      <c r="L1937" s="24">
        <v>3319.17</v>
      </c>
      <c r="M1937" s="24">
        <v>3632.95</v>
      </c>
      <c r="N1937" s="24">
        <v>4115.1899999999996</v>
      </c>
      <c r="O1937" s="24">
        <v>4882.21</v>
      </c>
      <c r="P1937" s="24">
        <v>6574.57</v>
      </c>
      <c r="Q1937" s="24">
        <v>0</v>
      </c>
      <c r="R1937" s="24">
        <v>2235.0100000000002</v>
      </c>
      <c r="S1937" s="24">
        <v>2540.25</v>
      </c>
      <c r="T1937" s="24">
        <v>2867.95</v>
      </c>
      <c r="U1937" s="24">
        <v>3302.61</v>
      </c>
      <c r="V1937" s="26">
        <v>116.56</v>
      </c>
      <c r="W1937" s="26">
        <v>0</v>
      </c>
    </row>
    <row r="1938" spans="1:23" x14ac:dyDescent="0.2">
      <c r="A1938" s="27">
        <v>21</v>
      </c>
      <c r="B1938" s="27">
        <v>9</v>
      </c>
      <c r="C1938" s="27">
        <v>4</v>
      </c>
      <c r="D1938" s="24">
        <v>3800.79</v>
      </c>
      <c r="E1938" s="24">
        <v>4283.03</v>
      </c>
      <c r="F1938" s="24">
        <v>5050.05</v>
      </c>
      <c r="G1938" s="24">
        <v>6742.41</v>
      </c>
      <c r="H1938" s="24">
        <v>0</v>
      </c>
      <c r="I1938" s="24">
        <v>2402.85</v>
      </c>
      <c r="J1938" s="24">
        <v>2708.09</v>
      </c>
      <c r="K1938" s="24">
        <v>3035.79</v>
      </c>
      <c r="L1938" s="24">
        <v>3470.45</v>
      </c>
      <c r="M1938" s="24">
        <v>3784.23</v>
      </c>
      <c r="N1938" s="24">
        <v>4266.47</v>
      </c>
      <c r="O1938" s="24">
        <v>5033.49</v>
      </c>
      <c r="P1938" s="24">
        <v>6725.85</v>
      </c>
      <c r="Q1938" s="24">
        <v>0</v>
      </c>
      <c r="R1938" s="24">
        <v>2386.29</v>
      </c>
      <c r="S1938" s="24">
        <v>2691.53</v>
      </c>
      <c r="T1938" s="24">
        <v>3019.23</v>
      </c>
      <c r="U1938" s="24">
        <v>3453.89</v>
      </c>
      <c r="V1938" s="26">
        <v>0</v>
      </c>
      <c r="W1938" s="26">
        <v>8.31</v>
      </c>
    </row>
    <row r="1939" spans="1:23" x14ac:dyDescent="0.2">
      <c r="A1939" s="27">
        <v>21</v>
      </c>
      <c r="B1939" s="27">
        <v>10</v>
      </c>
      <c r="C1939" s="27">
        <v>4</v>
      </c>
      <c r="D1939" s="24">
        <v>3847.59</v>
      </c>
      <c r="E1939" s="24">
        <v>4329.83</v>
      </c>
      <c r="F1939" s="24">
        <v>5096.8500000000004</v>
      </c>
      <c r="G1939" s="24">
        <v>6789.21</v>
      </c>
      <c r="H1939" s="24">
        <v>0</v>
      </c>
      <c r="I1939" s="24">
        <v>2449.65</v>
      </c>
      <c r="J1939" s="24">
        <v>2754.89</v>
      </c>
      <c r="K1939" s="24">
        <v>3082.59</v>
      </c>
      <c r="L1939" s="24">
        <v>3517.25</v>
      </c>
      <c r="M1939" s="24">
        <v>3831.03</v>
      </c>
      <c r="N1939" s="24">
        <v>4313.2700000000004</v>
      </c>
      <c r="O1939" s="24">
        <v>5080.29</v>
      </c>
      <c r="P1939" s="24">
        <v>6772.65</v>
      </c>
      <c r="Q1939" s="24">
        <v>0</v>
      </c>
      <c r="R1939" s="24">
        <v>2433.09</v>
      </c>
      <c r="S1939" s="24">
        <v>2738.33</v>
      </c>
      <c r="T1939" s="24">
        <v>3066.03</v>
      </c>
      <c r="U1939" s="24">
        <v>3500.69</v>
      </c>
      <c r="V1939" s="26">
        <v>0</v>
      </c>
      <c r="W1939" s="26">
        <v>31.14</v>
      </c>
    </row>
    <row r="1940" spans="1:23" x14ac:dyDescent="0.2">
      <c r="A1940" s="27">
        <v>21</v>
      </c>
      <c r="B1940" s="27">
        <v>11</v>
      </c>
      <c r="C1940" s="27">
        <v>4</v>
      </c>
      <c r="D1940" s="24">
        <v>3847.74</v>
      </c>
      <c r="E1940" s="24">
        <v>4329.9799999999996</v>
      </c>
      <c r="F1940" s="24">
        <v>5097</v>
      </c>
      <c r="G1940" s="24">
        <v>6789.36</v>
      </c>
      <c r="H1940" s="24">
        <v>0</v>
      </c>
      <c r="I1940" s="24">
        <v>2449.8000000000002</v>
      </c>
      <c r="J1940" s="24">
        <v>2755.04</v>
      </c>
      <c r="K1940" s="24">
        <v>3082.74</v>
      </c>
      <c r="L1940" s="24">
        <v>3517.4</v>
      </c>
      <c r="M1940" s="24">
        <v>3831.18</v>
      </c>
      <c r="N1940" s="24">
        <v>4313.42</v>
      </c>
      <c r="O1940" s="24">
        <v>5080.4399999999996</v>
      </c>
      <c r="P1940" s="24">
        <v>6772.8</v>
      </c>
      <c r="Q1940" s="24">
        <v>0</v>
      </c>
      <c r="R1940" s="24">
        <v>2433.2399999999998</v>
      </c>
      <c r="S1940" s="24">
        <v>2738.48</v>
      </c>
      <c r="T1940" s="24">
        <v>3066.18</v>
      </c>
      <c r="U1940" s="24">
        <v>3500.84</v>
      </c>
      <c r="V1940" s="26">
        <v>0</v>
      </c>
      <c r="W1940" s="26">
        <v>24.83</v>
      </c>
    </row>
    <row r="1941" spans="1:23" x14ac:dyDescent="0.2">
      <c r="A1941" s="27">
        <v>21</v>
      </c>
      <c r="B1941" s="27">
        <v>12</v>
      </c>
      <c r="C1941" s="27">
        <v>4</v>
      </c>
      <c r="D1941" s="24">
        <v>3842.03</v>
      </c>
      <c r="E1941" s="24">
        <v>4324.2700000000004</v>
      </c>
      <c r="F1941" s="24">
        <v>5091.29</v>
      </c>
      <c r="G1941" s="24">
        <v>6783.65</v>
      </c>
      <c r="H1941" s="24">
        <v>0</v>
      </c>
      <c r="I1941" s="24">
        <v>2444.09</v>
      </c>
      <c r="J1941" s="24">
        <v>2749.33</v>
      </c>
      <c r="K1941" s="24">
        <v>3077.03</v>
      </c>
      <c r="L1941" s="24">
        <v>3511.69</v>
      </c>
      <c r="M1941" s="24">
        <v>3825.47</v>
      </c>
      <c r="N1941" s="24">
        <v>4307.71</v>
      </c>
      <c r="O1941" s="24">
        <v>5074.7299999999996</v>
      </c>
      <c r="P1941" s="24">
        <v>6767.09</v>
      </c>
      <c r="Q1941" s="24">
        <v>0</v>
      </c>
      <c r="R1941" s="24">
        <v>2427.5300000000002</v>
      </c>
      <c r="S1941" s="24">
        <v>2732.77</v>
      </c>
      <c r="T1941" s="24">
        <v>3060.47</v>
      </c>
      <c r="U1941" s="24">
        <v>3495.13</v>
      </c>
      <c r="V1941" s="26">
        <v>0</v>
      </c>
      <c r="W1941" s="26">
        <v>27.48</v>
      </c>
    </row>
    <row r="1942" spans="1:23" x14ac:dyDescent="0.2">
      <c r="A1942" s="27">
        <v>21</v>
      </c>
      <c r="B1942" s="27">
        <v>13</v>
      </c>
      <c r="C1942" s="27">
        <v>4</v>
      </c>
      <c r="D1942" s="24">
        <v>3853</v>
      </c>
      <c r="E1942" s="24">
        <v>4335.24</v>
      </c>
      <c r="F1942" s="24">
        <v>5102.26</v>
      </c>
      <c r="G1942" s="24">
        <v>6794.62</v>
      </c>
      <c r="H1942" s="24">
        <v>0</v>
      </c>
      <c r="I1942" s="24">
        <v>2455.06</v>
      </c>
      <c r="J1942" s="24">
        <v>2760.3</v>
      </c>
      <c r="K1942" s="24">
        <v>3088</v>
      </c>
      <c r="L1942" s="24">
        <v>3522.66</v>
      </c>
      <c r="M1942" s="24">
        <v>3836.44</v>
      </c>
      <c r="N1942" s="24">
        <v>4318.68</v>
      </c>
      <c r="O1942" s="24">
        <v>5085.7</v>
      </c>
      <c r="P1942" s="24">
        <v>6778.06</v>
      </c>
      <c r="Q1942" s="24">
        <v>0</v>
      </c>
      <c r="R1942" s="24">
        <v>2438.5</v>
      </c>
      <c r="S1942" s="24">
        <v>2743.74</v>
      </c>
      <c r="T1942" s="24">
        <v>3071.44</v>
      </c>
      <c r="U1942" s="24">
        <v>3506.1</v>
      </c>
      <c r="V1942" s="26">
        <v>0</v>
      </c>
      <c r="W1942" s="26">
        <v>17.13</v>
      </c>
    </row>
    <row r="1943" spans="1:23" x14ac:dyDescent="0.2">
      <c r="A1943" s="27">
        <v>21</v>
      </c>
      <c r="B1943" s="27">
        <v>14</v>
      </c>
      <c r="C1943" s="27">
        <v>4</v>
      </c>
      <c r="D1943" s="24">
        <v>3847.26</v>
      </c>
      <c r="E1943" s="24">
        <v>4329.5</v>
      </c>
      <c r="F1943" s="24">
        <v>5096.5200000000004</v>
      </c>
      <c r="G1943" s="24">
        <v>6788.88</v>
      </c>
      <c r="H1943" s="24">
        <v>0</v>
      </c>
      <c r="I1943" s="24">
        <v>2449.3200000000002</v>
      </c>
      <c r="J1943" s="24">
        <v>2754.56</v>
      </c>
      <c r="K1943" s="24">
        <v>3082.26</v>
      </c>
      <c r="L1943" s="24">
        <v>3516.92</v>
      </c>
      <c r="M1943" s="24">
        <v>3830.7</v>
      </c>
      <c r="N1943" s="24">
        <v>4312.9399999999996</v>
      </c>
      <c r="O1943" s="24">
        <v>5079.96</v>
      </c>
      <c r="P1943" s="24">
        <v>6772.32</v>
      </c>
      <c r="Q1943" s="24">
        <v>0</v>
      </c>
      <c r="R1943" s="24">
        <v>2432.7600000000002</v>
      </c>
      <c r="S1943" s="24">
        <v>2738</v>
      </c>
      <c r="T1943" s="24">
        <v>3065.7</v>
      </c>
      <c r="U1943" s="24">
        <v>3500.36</v>
      </c>
      <c r="V1943" s="26">
        <v>0</v>
      </c>
      <c r="W1943" s="26">
        <v>28.49</v>
      </c>
    </row>
    <row r="1944" spans="1:23" x14ac:dyDescent="0.2">
      <c r="A1944" s="27">
        <v>21</v>
      </c>
      <c r="B1944" s="27">
        <v>15</v>
      </c>
      <c r="C1944" s="27">
        <v>4</v>
      </c>
      <c r="D1944" s="24">
        <v>3843.13</v>
      </c>
      <c r="E1944" s="24">
        <v>4325.37</v>
      </c>
      <c r="F1944" s="24">
        <v>5092.3900000000003</v>
      </c>
      <c r="G1944" s="24">
        <v>6784.75</v>
      </c>
      <c r="H1944" s="24">
        <v>0</v>
      </c>
      <c r="I1944" s="24">
        <v>2445.19</v>
      </c>
      <c r="J1944" s="24">
        <v>2750.43</v>
      </c>
      <c r="K1944" s="24">
        <v>3078.13</v>
      </c>
      <c r="L1944" s="24">
        <v>3512.79</v>
      </c>
      <c r="M1944" s="24">
        <v>3826.57</v>
      </c>
      <c r="N1944" s="24">
        <v>4308.8100000000004</v>
      </c>
      <c r="O1944" s="24">
        <v>5075.83</v>
      </c>
      <c r="P1944" s="24">
        <v>6768.19</v>
      </c>
      <c r="Q1944" s="24">
        <v>0</v>
      </c>
      <c r="R1944" s="24">
        <v>2428.63</v>
      </c>
      <c r="S1944" s="24">
        <v>2733.87</v>
      </c>
      <c r="T1944" s="24">
        <v>3061.57</v>
      </c>
      <c r="U1944" s="24">
        <v>3496.23</v>
      </c>
      <c r="V1944" s="26">
        <v>0</v>
      </c>
      <c r="W1944" s="26">
        <v>32.380000000000003</v>
      </c>
    </row>
    <row r="1945" spans="1:23" x14ac:dyDescent="0.2">
      <c r="A1945" s="27">
        <v>21</v>
      </c>
      <c r="B1945" s="27">
        <v>16</v>
      </c>
      <c r="C1945" s="27">
        <v>4</v>
      </c>
      <c r="D1945" s="24">
        <v>3834.29</v>
      </c>
      <c r="E1945" s="24">
        <v>4316.53</v>
      </c>
      <c r="F1945" s="24">
        <v>5083.55</v>
      </c>
      <c r="G1945" s="24">
        <v>6775.91</v>
      </c>
      <c r="H1945" s="24">
        <v>0</v>
      </c>
      <c r="I1945" s="24">
        <v>2436.35</v>
      </c>
      <c r="J1945" s="24">
        <v>2741.59</v>
      </c>
      <c r="K1945" s="24">
        <v>3069.29</v>
      </c>
      <c r="L1945" s="24">
        <v>3503.95</v>
      </c>
      <c r="M1945" s="24">
        <v>3817.73</v>
      </c>
      <c r="N1945" s="24">
        <v>4299.97</v>
      </c>
      <c r="O1945" s="24">
        <v>5066.99</v>
      </c>
      <c r="P1945" s="24">
        <v>6759.35</v>
      </c>
      <c r="Q1945" s="24">
        <v>0</v>
      </c>
      <c r="R1945" s="24">
        <v>2419.79</v>
      </c>
      <c r="S1945" s="24">
        <v>2725.03</v>
      </c>
      <c r="T1945" s="24">
        <v>3052.73</v>
      </c>
      <c r="U1945" s="24">
        <v>3487.39</v>
      </c>
      <c r="V1945" s="26">
        <v>0</v>
      </c>
      <c r="W1945" s="26">
        <v>30.38</v>
      </c>
    </row>
    <row r="1946" spans="1:23" x14ac:dyDescent="0.2">
      <c r="A1946" s="27">
        <v>21</v>
      </c>
      <c r="B1946" s="27">
        <v>17</v>
      </c>
      <c r="C1946" s="27">
        <v>4</v>
      </c>
      <c r="D1946" s="24">
        <v>3827.41</v>
      </c>
      <c r="E1946" s="24">
        <v>4309.6499999999996</v>
      </c>
      <c r="F1946" s="24">
        <v>5076.67</v>
      </c>
      <c r="G1946" s="24">
        <v>6769.03</v>
      </c>
      <c r="H1946" s="24">
        <v>0</v>
      </c>
      <c r="I1946" s="24">
        <v>2429.4699999999998</v>
      </c>
      <c r="J1946" s="24">
        <v>2734.71</v>
      </c>
      <c r="K1946" s="24">
        <v>3062.41</v>
      </c>
      <c r="L1946" s="24">
        <v>3497.07</v>
      </c>
      <c r="M1946" s="24">
        <v>3810.85</v>
      </c>
      <c r="N1946" s="24">
        <v>4293.09</v>
      </c>
      <c r="O1946" s="24">
        <v>5060.1099999999997</v>
      </c>
      <c r="P1946" s="24">
        <v>6752.47</v>
      </c>
      <c r="Q1946" s="24">
        <v>0</v>
      </c>
      <c r="R1946" s="24">
        <v>2412.91</v>
      </c>
      <c r="S1946" s="24">
        <v>2718.15</v>
      </c>
      <c r="T1946" s="24">
        <v>3045.85</v>
      </c>
      <c r="U1946" s="24">
        <v>3480.51</v>
      </c>
      <c r="V1946" s="26">
        <v>0</v>
      </c>
      <c r="W1946" s="26">
        <v>29</v>
      </c>
    </row>
    <row r="1947" spans="1:23" x14ac:dyDescent="0.2">
      <c r="A1947" s="27">
        <v>21</v>
      </c>
      <c r="B1947" s="27">
        <v>18</v>
      </c>
      <c r="C1947" s="27">
        <v>4</v>
      </c>
      <c r="D1947" s="24">
        <v>3827.43</v>
      </c>
      <c r="E1947" s="24">
        <v>4309.67</v>
      </c>
      <c r="F1947" s="24">
        <v>5076.6899999999996</v>
      </c>
      <c r="G1947" s="24">
        <v>6769.05</v>
      </c>
      <c r="H1947" s="24">
        <v>0</v>
      </c>
      <c r="I1947" s="24">
        <v>2429.4899999999998</v>
      </c>
      <c r="J1947" s="24">
        <v>2734.73</v>
      </c>
      <c r="K1947" s="24">
        <v>3062.43</v>
      </c>
      <c r="L1947" s="24">
        <v>3497.09</v>
      </c>
      <c r="M1947" s="24">
        <v>3810.87</v>
      </c>
      <c r="N1947" s="24">
        <v>4293.1099999999997</v>
      </c>
      <c r="O1947" s="24">
        <v>5060.13</v>
      </c>
      <c r="P1947" s="24">
        <v>6752.49</v>
      </c>
      <c r="Q1947" s="24">
        <v>0</v>
      </c>
      <c r="R1947" s="24">
        <v>2412.9299999999998</v>
      </c>
      <c r="S1947" s="24">
        <v>2718.17</v>
      </c>
      <c r="T1947" s="24">
        <v>3045.87</v>
      </c>
      <c r="U1947" s="24">
        <v>3480.53</v>
      </c>
      <c r="V1947" s="26">
        <v>0</v>
      </c>
      <c r="W1947" s="26">
        <v>154.28</v>
      </c>
    </row>
    <row r="1948" spans="1:23" x14ac:dyDescent="0.2">
      <c r="A1948" s="27">
        <v>21</v>
      </c>
      <c r="B1948" s="27">
        <v>19</v>
      </c>
      <c r="C1948" s="27">
        <v>4</v>
      </c>
      <c r="D1948" s="24">
        <v>3764.9</v>
      </c>
      <c r="E1948" s="24">
        <v>4247.1400000000003</v>
      </c>
      <c r="F1948" s="24">
        <v>5014.16</v>
      </c>
      <c r="G1948" s="24">
        <v>6706.52</v>
      </c>
      <c r="H1948" s="24">
        <v>0</v>
      </c>
      <c r="I1948" s="24">
        <v>2366.96</v>
      </c>
      <c r="J1948" s="24">
        <v>2672.2</v>
      </c>
      <c r="K1948" s="24">
        <v>2999.9</v>
      </c>
      <c r="L1948" s="24">
        <v>3434.56</v>
      </c>
      <c r="M1948" s="24">
        <v>3748.34</v>
      </c>
      <c r="N1948" s="24">
        <v>4230.58</v>
      </c>
      <c r="O1948" s="24">
        <v>4997.6000000000004</v>
      </c>
      <c r="P1948" s="24">
        <v>6689.96</v>
      </c>
      <c r="Q1948" s="24">
        <v>0</v>
      </c>
      <c r="R1948" s="24">
        <v>2350.4</v>
      </c>
      <c r="S1948" s="24">
        <v>2655.64</v>
      </c>
      <c r="T1948" s="24">
        <v>2983.34</v>
      </c>
      <c r="U1948" s="24">
        <v>3418</v>
      </c>
      <c r="V1948" s="26">
        <v>66.69</v>
      </c>
      <c r="W1948" s="26">
        <v>0</v>
      </c>
    </row>
    <row r="1949" spans="1:23" x14ac:dyDescent="0.2">
      <c r="A1949" s="27">
        <v>21</v>
      </c>
      <c r="B1949" s="27">
        <v>20</v>
      </c>
      <c r="C1949" s="27">
        <v>4</v>
      </c>
      <c r="D1949" s="24">
        <v>3690.26</v>
      </c>
      <c r="E1949" s="24">
        <v>4172.5</v>
      </c>
      <c r="F1949" s="24">
        <v>4939.5200000000004</v>
      </c>
      <c r="G1949" s="24">
        <v>6631.88</v>
      </c>
      <c r="H1949" s="24">
        <v>0</v>
      </c>
      <c r="I1949" s="24">
        <v>2292.3200000000002</v>
      </c>
      <c r="J1949" s="24">
        <v>2597.56</v>
      </c>
      <c r="K1949" s="24">
        <v>2925.26</v>
      </c>
      <c r="L1949" s="24">
        <v>3359.92</v>
      </c>
      <c r="M1949" s="24">
        <v>3673.7</v>
      </c>
      <c r="N1949" s="24">
        <v>4155.9399999999996</v>
      </c>
      <c r="O1949" s="24">
        <v>4922.96</v>
      </c>
      <c r="P1949" s="24">
        <v>6615.32</v>
      </c>
      <c r="Q1949" s="24">
        <v>0</v>
      </c>
      <c r="R1949" s="24">
        <v>2275.7600000000002</v>
      </c>
      <c r="S1949" s="24">
        <v>2581</v>
      </c>
      <c r="T1949" s="24">
        <v>2908.7</v>
      </c>
      <c r="U1949" s="24">
        <v>3343.36</v>
      </c>
      <c r="V1949" s="26">
        <v>124.56</v>
      </c>
      <c r="W1949" s="26">
        <v>0</v>
      </c>
    </row>
    <row r="1950" spans="1:23" x14ac:dyDescent="0.2">
      <c r="A1950" s="27">
        <v>21</v>
      </c>
      <c r="B1950" s="27">
        <v>21</v>
      </c>
      <c r="C1950" s="27">
        <v>4</v>
      </c>
      <c r="D1950" s="24">
        <v>3751.78</v>
      </c>
      <c r="E1950" s="24">
        <v>4234.0200000000004</v>
      </c>
      <c r="F1950" s="24">
        <v>5001.04</v>
      </c>
      <c r="G1950" s="24">
        <v>6693.4</v>
      </c>
      <c r="H1950" s="24">
        <v>0</v>
      </c>
      <c r="I1950" s="24">
        <v>2353.84</v>
      </c>
      <c r="J1950" s="24">
        <v>2659.08</v>
      </c>
      <c r="K1950" s="24">
        <v>2986.78</v>
      </c>
      <c r="L1950" s="24">
        <v>3421.44</v>
      </c>
      <c r="M1950" s="24">
        <v>3735.22</v>
      </c>
      <c r="N1950" s="24">
        <v>4217.46</v>
      </c>
      <c r="O1950" s="24">
        <v>4984.4799999999996</v>
      </c>
      <c r="P1950" s="24">
        <v>6676.84</v>
      </c>
      <c r="Q1950" s="24">
        <v>0</v>
      </c>
      <c r="R1950" s="24">
        <v>2337.2800000000002</v>
      </c>
      <c r="S1950" s="24">
        <v>2642.52</v>
      </c>
      <c r="T1950" s="24">
        <v>2970.22</v>
      </c>
      <c r="U1950" s="24">
        <v>3404.88</v>
      </c>
      <c r="V1950" s="26">
        <v>47.23</v>
      </c>
      <c r="W1950" s="26">
        <v>0</v>
      </c>
    </row>
    <row r="1951" spans="1:23" x14ac:dyDescent="0.2">
      <c r="A1951" s="27">
        <v>21</v>
      </c>
      <c r="B1951" s="27">
        <v>22</v>
      </c>
      <c r="C1951" s="27">
        <v>4</v>
      </c>
      <c r="D1951" s="24">
        <v>3421.75</v>
      </c>
      <c r="E1951" s="24">
        <v>3903.99</v>
      </c>
      <c r="F1951" s="24">
        <v>4671.01</v>
      </c>
      <c r="G1951" s="24">
        <v>6363.37</v>
      </c>
      <c r="H1951" s="24">
        <v>0</v>
      </c>
      <c r="I1951" s="24">
        <v>2023.81</v>
      </c>
      <c r="J1951" s="24">
        <v>2329.0500000000002</v>
      </c>
      <c r="K1951" s="24">
        <v>2656.75</v>
      </c>
      <c r="L1951" s="24">
        <v>3091.41</v>
      </c>
      <c r="M1951" s="24">
        <v>3405.19</v>
      </c>
      <c r="N1951" s="24">
        <v>3887.43</v>
      </c>
      <c r="O1951" s="24">
        <v>4654.45</v>
      </c>
      <c r="P1951" s="24">
        <v>6346.81</v>
      </c>
      <c r="Q1951" s="24">
        <v>0</v>
      </c>
      <c r="R1951" s="24">
        <v>2007.25</v>
      </c>
      <c r="S1951" s="24">
        <v>2312.4899999999998</v>
      </c>
      <c r="T1951" s="24">
        <v>2640.19</v>
      </c>
      <c r="U1951" s="24">
        <v>3074.85</v>
      </c>
      <c r="V1951" s="26">
        <v>0</v>
      </c>
      <c r="W1951" s="26">
        <v>203.89</v>
      </c>
    </row>
    <row r="1952" spans="1:23" x14ac:dyDescent="0.2">
      <c r="A1952" s="27">
        <v>21</v>
      </c>
      <c r="B1952" s="27">
        <v>23</v>
      </c>
      <c r="C1952" s="27">
        <v>4</v>
      </c>
      <c r="D1952" s="24">
        <v>3173.8</v>
      </c>
      <c r="E1952" s="24">
        <v>3656.04</v>
      </c>
      <c r="F1952" s="24">
        <v>4423.0600000000004</v>
      </c>
      <c r="G1952" s="24">
        <v>6115.42</v>
      </c>
      <c r="H1952" s="24">
        <v>0</v>
      </c>
      <c r="I1952" s="24">
        <v>1775.86</v>
      </c>
      <c r="J1952" s="24">
        <v>2081.1</v>
      </c>
      <c r="K1952" s="24">
        <v>2408.8000000000002</v>
      </c>
      <c r="L1952" s="24">
        <v>2843.46</v>
      </c>
      <c r="M1952" s="24">
        <v>3157.24</v>
      </c>
      <c r="N1952" s="24">
        <v>3639.48</v>
      </c>
      <c r="O1952" s="24">
        <v>4406.5</v>
      </c>
      <c r="P1952" s="24">
        <v>6098.86</v>
      </c>
      <c r="Q1952" s="24">
        <v>0</v>
      </c>
      <c r="R1952" s="24">
        <v>1759.3</v>
      </c>
      <c r="S1952" s="24">
        <v>2064.54</v>
      </c>
      <c r="T1952" s="24">
        <v>2392.2399999999998</v>
      </c>
      <c r="U1952" s="24">
        <v>2826.9</v>
      </c>
      <c r="V1952" s="26">
        <v>0</v>
      </c>
      <c r="W1952" s="26">
        <v>27.12</v>
      </c>
    </row>
    <row r="1953" spans="1:23" x14ac:dyDescent="0.2">
      <c r="A1953" s="27">
        <v>22</v>
      </c>
      <c r="B1953" s="27">
        <v>0</v>
      </c>
      <c r="C1953" s="27">
        <v>4</v>
      </c>
      <c r="D1953" s="24">
        <v>2771.39</v>
      </c>
      <c r="E1953" s="24">
        <v>3253.63</v>
      </c>
      <c r="F1953" s="24">
        <v>4020.65</v>
      </c>
      <c r="G1953" s="24">
        <v>5713.01</v>
      </c>
      <c r="H1953" s="24">
        <v>0</v>
      </c>
      <c r="I1953" s="24">
        <v>1373.45</v>
      </c>
      <c r="J1953" s="24">
        <v>1678.69</v>
      </c>
      <c r="K1953" s="24">
        <v>2006.39</v>
      </c>
      <c r="L1953" s="24">
        <v>2441.0500000000002</v>
      </c>
      <c r="M1953" s="24">
        <v>2754.83</v>
      </c>
      <c r="N1953" s="24">
        <v>3237.07</v>
      </c>
      <c r="O1953" s="24">
        <v>4004.09</v>
      </c>
      <c r="P1953" s="24">
        <v>5696.45</v>
      </c>
      <c r="Q1953" s="24">
        <v>0</v>
      </c>
      <c r="R1953" s="24">
        <v>1356.89</v>
      </c>
      <c r="S1953" s="24">
        <v>1662.13</v>
      </c>
      <c r="T1953" s="24">
        <v>1989.83</v>
      </c>
      <c r="U1953" s="24">
        <v>2424.4899999999998</v>
      </c>
      <c r="V1953" s="26">
        <v>106.06</v>
      </c>
      <c r="W1953" s="26">
        <v>0</v>
      </c>
    </row>
    <row r="1954" spans="1:23" x14ac:dyDescent="0.2">
      <c r="A1954" s="27">
        <v>22</v>
      </c>
      <c r="B1954" s="27">
        <v>1</v>
      </c>
      <c r="C1954" s="27">
        <v>4</v>
      </c>
      <c r="D1954" s="24">
        <v>1780.79</v>
      </c>
      <c r="E1954" s="24">
        <v>2263.0300000000002</v>
      </c>
      <c r="F1954" s="24">
        <v>3030.05</v>
      </c>
      <c r="G1954" s="24">
        <v>4722.41</v>
      </c>
      <c r="H1954" s="24">
        <v>0</v>
      </c>
      <c r="I1954" s="24">
        <v>382.85</v>
      </c>
      <c r="J1954" s="24">
        <v>688.09</v>
      </c>
      <c r="K1954" s="24">
        <v>1015.79</v>
      </c>
      <c r="L1954" s="24">
        <v>1450.45</v>
      </c>
      <c r="M1954" s="24">
        <v>1764.23</v>
      </c>
      <c r="N1954" s="24">
        <v>2246.4699999999998</v>
      </c>
      <c r="O1954" s="24">
        <v>3013.49</v>
      </c>
      <c r="P1954" s="24">
        <v>4705.8500000000004</v>
      </c>
      <c r="Q1954" s="24">
        <v>0</v>
      </c>
      <c r="R1954" s="24">
        <v>366.29</v>
      </c>
      <c r="S1954" s="24">
        <v>671.53</v>
      </c>
      <c r="T1954" s="24">
        <v>999.23</v>
      </c>
      <c r="U1954" s="24">
        <v>1433.89</v>
      </c>
      <c r="V1954" s="26">
        <v>1055.1500000000001</v>
      </c>
      <c r="W1954" s="26">
        <v>0</v>
      </c>
    </row>
    <row r="1955" spans="1:23" x14ac:dyDescent="0.2">
      <c r="A1955" s="27">
        <v>22</v>
      </c>
      <c r="B1955" s="27">
        <v>2</v>
      </c>
      <c r="C1955" s="27">
        <v>4</v>
      </c>
      <c r="D1955" s="24">
        <v>1780.25</v>
      </c>
      <c r="E1955" s="24">
        <v>2262.4899999999998</v>
      </c>
      <c r="F1955" s="24">
        <v>3029.51</v>
      </c>
      <c r="G1955" s="24">
        <v>4721.87</v>
      </c>
      <c r="H1955" s="24">
        <v>0</v>
      </c>
      <c r="I1955" s="24">
        <v>382.31</v>
      </c>
      <c r="J1955" s="24">
        <v>687.55</v>
      </c>
      <c r="K1955" s="24">
        <v>1015.25</v>
      </c>
      <c r="L1955" s="24">
        <v>1449.91</v>
      </c>
      <c r="M1955" s="24">
        <v>1763.69</v>
      </c>
      <c r="N1955" s="24">
        <v>2245.9299999999998</v>
      </c>
      <c r="O1955" s="24">
        <v>3012.95</v>
      </c>
      <c r="P1955" s="24">
        <v>4705.3100000000004</v>
      </c>
      <c r="Q1955" s="24">
        <v>0</v>
      </c>
      <c r="R1955" s="24">
        <v>365.75</v>
      </c>
      <c r="S1955" s="24">
        <v>670.99</v>
      </c>
      <c r="T1955" s="24">
        <v>998.69</v>
      </c>
      <c r="U1955" s="24">
        <v>1433.35</v>
      </c>
      <c r="V1955" s="26">
        <v>842.72</v>
      </c>
      <c r="W1955" s="26">
        <v>0</v>
      </c>
    </row>
    <row r="1956" spans="1:23" x14ac:dyDescent="0.2">
      <c r="A1956" s="27">
        <v>22</v>
      </c>
      <c r="B1956" s="27">
        <v>3</v>
      </c>
      <c r="C1956" s="27">
        <v>4</v>
      </c>
      <c r="D1956" s="24">
        <v>1779.9</v>
      </c>
      <c r="E1956" s="24">
        <v>2262.14</v>
      </c>
      <c r="F1956" s="24">
        <v>3029.16</v>
      </c>
      <c r="G1956" s="24">
        <v>4721.5200000000004</v>
      </c>
      <c r="H1956" s="24">
        <v>0</v>
      </c>
      <c r="I1956" s="24">
        <v>381.96</v>
      </c>
      <c r="J1956" s="24">
        <v>687.2</v>
      </c>
      <c r="K1956" s="24">
        <v>1014.9</v>
      </c>
      <c r="L1956" s="24">
        <v>1449.56</v>
      </c>
      <c r="M1956" s="24">
        <v>1763.34</v>
      </c>
      <c r="N1956" s="24">
        <v>2245.58</v>
      </c>
      <c r="O1956" s="24">
        <v>3012.6</v>
      </c>
      <c r="P1956" s="24">
        <v>4704.96</v>
      </c>
      <c r="Q1956" s="24">
        <v>0</v>
      </c>
      <c r="R1956" s="24">
        <v>365.4</v>
      </c>
      <c r="S1956" s="24">
        <v>670.64</v>
      </c>
      <c r="T1956" s="24">
        <v>998.34</v>
      </c>
      <c r="U1956" s="24">
        <v>1433</v>
      </c>
      <c r="V1956" s="26">
        <v>825.73</v>
      </c>
      <c r="W1956" s="26">
        <v>0</v>
      </c>
    </row>
    <row r="1957" spans="1:23" x14ac:dyDescent="0.2">
      <c r="A1957" s="27">
        <v>22</v>
      </c>
      <c r="B1957" s="27">
        <v>4</v>
      </c>
      <c r="C1957" s="27">
        <v>4</v>
      </c>
      <c r="D1957" s="24">
        <v>1779.1</v>
      </c>
      <c r="E1957" s="24">
        <v>2261.34</v>
      </c>
      <c r="F1957" s="24">
        <v>3028.36</v>
      </c>
      <c r="G1957" s="24">
        <v>4720.72</v>
      </c>
      <c r="H1957" s="24">
        <v>0</v>
      </c>
      <c r="I1957" s="24">
        <v>381.16</v>
      </c>
      <c r="J1957" s="24">
        <v>686.4</v>
      </c>
      <c r="K1957" s="24">
        <v>1014.1</v>
      </c>
      <c r="L1957" s="24">
        <v>1448.76</v>
      </c>
      <c r="M1957" s="24">
        <v>1762.54</v>
      </c>
      <c r="N1957" s="24">
        <v>2244.7800000000002</v>
      </c>
      <c r="O1957" s="24">
        <v>3011.8</v>
      </c>
      <c r="P1957" s="24">
        <v>4704.16</v>
      </c>
      <c r="Q1957" s="24">
        <v>0</v>
      </c>
      <c r="R1957" s="24">
        <v>364.6</v>
      </c>
      <c r="S1957" s="24">
        <v>669.84</v>
      </c>
      <c r="T1957" s="24">
        <v>997.54</v>
      </c>
      <c r="U1957" s="24">
        <v>1432.2</v>
      </c>
      <c r="V1957" s="26">
        <v>866.45</v>
      </c>
      <c r="W1957" s="26">
        <v>0</v>
      </c>
    </row>
    <row r="1958" spans="1:23" x14ac:dyDescent="0.2">
      <c r="A1958" s="27">
        <v>22</v>
      </c>
      <c r="B1958" s="27">
        <v>5</v>
      </c>
      <c r="C1958" s="27">
        <v>4</v>
      </c>
      <c r="D1958" s="24">
        <v>1779.32</v>
      </c>
      <c r="E1958" s="24">
        <v>2261.56</v>
      </c>
      <c r="F1958" s="24">
        <v>3028.58</v>
      </c>
      <c r="G1958" s="24">
        <v>4720.9399999999996</v>
      </c>
      <c r="H1958" s="24">
        <v>0</v>
      </c>
      <c r="I1958" s="24">
        <v>381.38</v>
      </c>
      <c r="J1958" s="24">
        <v>686.62</v>
      </c>
      <c r="K1958" s="24">
        <v>1014.32</v>
      </c>
      <c r="L1958" s="24">
        <v>1448.98</v>
      </c>
      <c r="M1958" s="24">
        <v>1762.76</v>
      </c>
      <c r="N1958" s="24">
        <v>2245</v>
      </c>
      <c r="O1958" s="24">
        <v>3012.02</v>
      </c>
      <c r="P1958" s="24">
        <v>4704.38</v>
      </c>
      <c r="Q1958" s="24">
        <v>0</v>
      </c>
      <c r="R1958" s="24">
        <v>364.82</v>
      </c>
      <c r="S1958" s="24">
        <v>670.06</v>
      </c>
      <c r="T1958" s="24">
        <v>997.76</v>
      </c>
      <c r="U1958" s="24">
        <v>1432.42</v>
      </c>
      <c r="V1958" s="26">
        <v>1123.6099999999999</v>
      </c>
      <c r="W1958" s="26">
        <v>0</v>
      </c>
    </row>
    <row r="1959" spans="1:23" x14ac:dyDescent="0.2">
      <c r="A1959" s="27">
        <v>22</v>
      </c>
      <c r="B1959" s="27">
        <v>6</v>
      </c>
      <c r="C1959" s="27">
        <v>4</v>
      </c>
      <c r="D1959" s="24">
        <v>2768.26</v>
      </c>
      <c r="E1959" s="24">
        <v>3250.5</v>
      </c>
      <c r="F1959" s="24">
        <v>4017.52</v>
      </c>
      <c r="G1959" s="24">
        <v>5709.88</v>
      </c>
      <c r="H1959" s="24">
        <v>0</v>
      </c>
      <c r="I1959" s="24">
        <v>1370.32</v>
      </c>
      <c r="J1959" s="24">
        <v>1675.56</v>
      </c>
      <c r="K1959" s="24">
        <v>2003.26</v>
      </c>
      <c r="L1959" s="24">
        <v>2437.92</v>
      </c>
      <c r="M1959" s="24">
        <v>2751.7</v>
      </c>
      <c r="N1959" s="24">
        <v>3233.94</v>
      </c>
      <c r="O1959" s="24">
        <v>4000.96</v>
      </c>
      <c r="P1959" s="24">
        <v>5693.32</v>
      </c>
      <c r="Q1959" s="24">
        <v>0</v>
      </c>
      <c r="R1959" s="24">
        <v>1353.76</v>
      </c>
      <c r="S1959" s="24">
        <v>1659</v>
      </c>
      <c r="T1959" s="24">
        <v>1986.7</v>
      </c>
      <c r="U1959" s="24">
        <v>2421.36</v>
      </c>
      <c r="V1959" s="26">
        <v>365.91</v>
      </c>
      <c r="W1959" s="26">
        <v>0</v>
      </c>
    </row>
    <row r="1960" spans="1:23" x14ac:dyDescent="0.2">
      <c r="A1960" s="27">
        <v>22</v>
      </c>
      <c r="B1960" s="27">
        <v>7</v>
      </c>
      <c r="C1960" s="27">
        <v>4</v>
      </c>
      <c r="D1960" s="24">
        <v>3168.69</v>
      </c>
      <c r="E1960" s="24">
        <v>3650.93</v>
      </c>
      <c r="F1960" s="24">
        <v>4417.95</v>
      </c>
      <c r="G1960" s="24">
        <v>6110.31</v>
      </c>
      <c r="H1960" s="24">
        <v>0</v>
      </c>
      <c r="I1960" s="24">
        <v>1770.75</v>
      </c>
      <c r="J1960" s="24">
        <v>2075.9899999999998</v>
      </c>
      <c r="K1960" s="24">
        <v>2403.69</v>
      </c>
      <c r="L1960" s="24">
        <v>2838.35</v>
      </c>
      <c r="M1960" s="24">
        <v>3152.13</v>
      </c>
      <c r="N1960" s="24">
        <v>3634.37</v>
      </c>
      <c r="O1960" s="24">
        <v>4401.3900000000003</v>
      </c>
      <c r="P1960" s="24">
        <v>6093.75</v>
      </c>
      <c r="Q1960" s="24">
        <v>0</v>
      </c>
      <c r="R1960" s="24">
        <v>1754.19</v>
      </c>
      <c r="S1960" s="24">
        <v>2059.4299999999998</v>
      </c>
      <c r="T1960" s="24">
        <v>2387.13</v>
      </c>
      <c r="U1960" s="24">
        <v>2821.79</v>
      </c>
      <c r="V1960" s="26">
        <v>352.54</v>
      </c>
      <c r="W1960" s="26">
        <v>0</v>
      </c>
    </row>
    <row r="1961" spans="1:23" x14ac:dyDescent="0.2">
      <c r="A1961" s="27">
        <v>22</v>
      </c>
      <c r="B1961" s="27">
        <v>8</v>
      </c>
      <c r="C1961" s="27">
        <v>4</v>
      </c>
      <c r="D1961" s="24">
        <v>3547.64</v>
      </c>
      <c r="E1961" s="24">
        <v>4029.88</v>
      </c>
      <c r="F1961" s="24">
        <v>4796.8999999999996</v>
      </c>
      <c r="G1961" s="24">
        <v>6489.26</v>
      </c>
      <c r="H1961" s="24">
        <v>0</v>
      </c>
      <c r="I1961" s="24">
        <v>2149.6999999999998</v>
      </c>
      <c r="J1961" s="24">
        <v>2454.94</v>
      </c>
      <c r="K1961" s="24">
        <v>2782.64</v>
      </c>
      <c r="L1961" s="24">
        <v>3217.3</v>
      </c>
      <c r="M1961" s="24">
        <v>3531.08</v>
      </c>
      <c r="N1961" s="24">
        <v>4013.32</v>
      </c>
      <c r="O1961" s="24">
        <v>4780.34</v>
      </c>
      <c r="P1961" s="24">
        <v>6472.7</v>
      </c>
      <c r="Q1961" s="24">
        <v>0</v>
      </c>
      <c r="R1961" s="24">
        <v>2133.14</v>
      </c>
      <c r="S1961" s="24">
        <v>2438.38</v>
      </c>
      <c r="T1961" s="24">
        <v>2766.08</v>
      </c>
      <c r="U1961" s="24">
        <v>3200.74</v>
      </c>
      <c r="V1961" s="26">
        <v>258.25</v>
      </c>
      <c r="W1961" s="26">
        <v>0</v>
      </c>
    </row>
    <row r="1962" spans="1:23" x14ac:dyDescent="0.2">
      <c r="A1962" s="27">
        <v>22</v>
      </c>
      <c r="B1962" s="27">
        <v>9</v>
      </c>
      <c r="C1962" s="27">
        <v>4</v>
      </c>
      <c r="D1962" s="24">
        <v>3768.02</v>
      </c>
      <c r="E1962" s="24">
        <v>4250.26</v>
      </c>
      <c r="F1962" s="24">
        <v>5017.28</v>
      </c>
      <c r="G1962" s="24">
        <v>6709.64</v>
      </c>
      <c r="H1962" s="24">
        <v>0</v>
      </c>
      <c r="I1962" s="24">
        <v>2370.08</v>
      </c>
      <c r="J1962" s="24">
        <v>2675.32</v>
      </c>
      <c r="K1962" s="24">
        <v>3003.02</v>
      </c>
      <c r="L1962" s="24">
        <v>3437.68</v>
      </c>
      <c r="M1962" s="24">
        <v>3751.46</v>
      </c>
      <c r="N1962" s="24">
        <v>4233.7</v>
      </c>
      <c r="O1962" s="24">
        <v>5000.72</v>
      </c>
      <c r="P1962" s="24">
        <v>6693.08</v>
      </c>
      <c r="Q1962" s="24">
        <v>0</v>
      </c>
      <c r="R1962" s="24">
        <v>2353.52</v>
      </c>
      <c r="S1962" s="24">
        <v>2658.76</v>
      </c>
      <c r="T1962" s="24">
        <v>2986.46</v>
      </c>
      <c r="U1962" s="24">
        <v>3421.12</v>
      </c>
      <c r="V1962" s="26">
        <v>0</v>
      </c>
      <c r="W1962" s="26">
        <v>75.39</v>
      </c>
    </row>
    <row r="1963" spans="1:23" x14ac:dyDescent="0.2">
      <c r="A1963" s="27">
        <v>22</v>
      </c>
      <c r="B1963" s="27">
        <v>10</v>
      </c>
      <c r="C1963" s="27">
        <v>4</v>
      </c>
      <c r="D1963" s="24">
        <v>3850.93</v>
      </c>
      <c r="E1963" s="24">
        <v>4333.17</v>
      </c>
      <c r="F1963" s="24">
        <v>5100.1899999999996</v>
      </c>
      <c r="G1963" s="24">
        <v>6792.55</v>
      </c>
      <c r="H1963" s="24">
        <v>0</v>
      </c>
      <c r="I1963" s="24">
        <v>2452.9899999999998</v>
      </c>
      <c r="J1963" s="24">
        <v>2758.23</v>
      </c>
      <c r="K1963" s="24">
        <v>3085.93</v>
      </c>
      <c r="L1963" s="24">
        <v>3520.59</v>
      </c>
      <c r="M1963" s="24">
        <v>3834.37</v>
      </c>
      <c r="N1963" s="24">
        <v>4316.6099999999997</v>
      </c>
      <c r="O1963" s="24">
        <v>5083.63</v>
      </c>
      <c r="P1963" s="24">
        <v>6775.99</v>
      </c>
      <c r="Q1963" s="24">
        <v>0</v>
      </c>
      <c r="R1963" s="24">
        <v>2436.4299999999998</v>
      </c>
      <c r="S1963" s="24">
        <v>2741.67</v>
      </c>
      <c r="T1963" s="24">
        <v>3069.37</v>
      </c>
      <c r="U1963" s="24">
        <v>3504.03</v>
      </c>
      <c r="V1963" s="26">
        <v>0</v>
      </c>
      <c r="W1963" s="26">
        <v>203.54</v>
      </c>
    </row>
    <row r="1964" spans="1:23" x14ac:dyDescent="0.2">
      <c r="A1964" s="27">
        <v>22</v>
      </c>
      <c r="B1964" s="27">
        <v>11</v>
      </c>
      <c r="C1964" s="27">
        <v>4</v>
      </c>
      <c r="D1964" s="24">
        <v>3852.74</v>
      </c>
      <c r="E1964" s="24">
        <v>4334.9799999999996</v>
      </c>
      <c r="F1964" s="24">
        <v>5102</v>
      </c>
      <c r="G1964" s="24">
        <v>6794.36</v>
      </c>
      <c r="H1964" s="24">
        <v>0</v>
      </c>
      <c r="I1964" s="24">
        <v>2454.8000000000002</v>
      </c>
      <c r="J1964" s="24">
        <v>2760.04</v>
      </c>
      <c r="K1964" s="24">
        <v>3087.74</v>
      </c>
      <c r="L1964" s="24">
        <v>3522.4</v>
      </c>
      <c r="M1964" s="24">
        <v>3836.18</v>
      </c>
      <c r="N1964" s="24">
        <v>4318.42</v>
      </c>
      <c r="O1964" s="24">
        <v>5085.4399999999996</v>
      </c>
      <c r="P1964" s="24">
        <v>6777.8</v>
      </c>
      <c r="Q1964" s="24">
        <v>0</v>
      </c>
      <c r="R1964" s="24">
        <v>2438.2399999999998</v>
      </c>
      <c r="S1964" s="24">
        <v>2743.48</v>
      </c>
      <c r="T1964" s="24">
        <v>3071.18</v>
      </c>
      <c r="U1964" s="24">
        <v>3505.84</v>
      </c>
      <c r="V1964" s="26">
        <v>0</v>
      </c>
      <c r="W1964" s="26">
        <v>46.68</v>
      </c>
    </row>
    <row r="1965" spans="1:23" x14ac:dyDescent="0.2">
      <c r="A1965" s="27">
        <v>22</v>
      </c>
      <c r="B1965" s="27">
        <v>12</v>
      </c>
      <c r="C1965" s="27">
        <v>4</v>
      </c>
      <c r="D1965" s="24">
        <v>3849.26</v>
      </c>
      <c r="E1965" s="24">
        <v>4331.5</v>
      </c>
      <c r="F1965" s="24">
        <v>5098.5200000000004</v>
      </c>
      <c r="G1965" s="24">
        <v>6790.88</v>
      </c>
      <c r="H1965" s="24">
        <v>0</v>
      </c>
      <c r="I1965" s="24">
        <v>2451.3200000000002</v>
      </c>
      <c r="J1965" s="24">
        <v>2756.56</v>
      </c>
      <c r="K1965" s="24">
        <v>3084.26</v>
      </c>
      <c r="L1965" s="24">
        <v>3518.92</v>
      </c>
      <c r="M1965" s="24">
        <v>3832.7</v>
      </c>
      <c r="N1965" s="24">
        <v>4314.9399999999996</v>
      </c>
      <c r="O1965" s="24">
        <v>5081.96</v>
      </c>
      <c r="P1965" s="24">
        <v>6774.32</v>
      </c>
      <c r="Q1965" s="24">
        <v>0</v>
      </c>
      <c r="R1965" s="24">
        <v>2434.7600000000002</v>
      </c>
      <c r="S1965" s="24">
        <v>2740</v>
      </c>
      <c r="T1965" s="24">
        <v>3067.7</v>
      </c>
      <c r="U1965" s="24">
        <v>3502.36</v>
      </c>
      <c r="V1965" s="26">
        <v>0</v>
      </c>
      <c r="W1965" s="26">
        <v>199.58</v>
      </c>
    </row>
    <row r="1966" spans="1:23" x14ac:dyDescent="0.2">
      <c r="A1966" s="27">
        <v>22</v>
      </c>
      <c r="B1966" s="27">
        <v>13</v>
      </c>
      <c r="C1966" s="27">
        <v>4</v>
      </c>
      <c r="D1966" s="24">
        <v>3857.63</v>
      </c>
      <c r="E1966" s="24">
        <v>4339.87</v>
      </c>
      <c r="F1966" s="24">
        <v>5106.8900000000003</v>
      </c>
      <c r="G1966" s="24">
        <v>6799.25</v>
      </c>
      <c r="H1966" s="24">
        <v>0</v>
      </c>
      <c r="I1966" s="24">
        <v>2459.69</v>
      </c>
      <c r="J1966" s="24">
        <v>2764.93</v>
      </c>
      <c r="K1966" s="24">
        <v>3092.63</v>
      </c>
      <c r="L1966" s="24">
        <v>3527.29</v>
      </c>
      <c r="M1966" s="24">
        <v>3841.07</v>
      </c>
      <c r="N1966" s="24">
        <v>4323.3100000000004</v>
      </c>
      <c r="O1966" s="24">
        <v>5090.33</v>
      </c>
      <c r="P1966" s="24">
        <v>6782.69</v>
      </c>
      <c r="Q1966" s="24">
        <v>0</v>
      </c>
      <c r="R1966" s="24">
        <v>2443.13</v>
      </c>
      <c r="S1966" s="24">
        <v>2748.37</v>
      </c>
      <c r="T1966" s="24">
        <v>3076.07</v>
      </c>
      <c r="U1966" s="24">
        <v>3510.73</v>
      </c>
      <c r="V1966" s="26">
        <v>0</v>
      </c>
      <c r="W1966" s="26">
        <v>65.13</v>
      </c>
    </row>
    <row r="1967" spans="1:23" x14ac:dyDescent="0.2">
      <c r="A1967" s="27">
        <v>22</v>
      </c>
      <c r="B1967" s="27">
        <v>14</v>
      </c>
      <c r="C1967" s="27">
        <v>4</v>
      </c>
      <c r="D1967" s="24">
        <v>3861.17</v>
      </c>
      <c r="E1967" s="24">
        <v>4343.41</v>
      </c>
      <c r="F1967" s="24">
        <v>5110.43</v>
      </c>
      <c r="G1967" s="24">
        <v>6802.79</v>
      </c>
      <c r="H1967" s="24">
        <v>0</v>
      </c>
      <c r="I1967" s="24">
        <v>2463.23</v>
      </c>
      <c r="J1967" s="24">
        <v>2768.47</v>
      </c>
      <c r="K1967" s="24">
        <v>3096.17</v>
      </c>
      <c r="L1967" s="24">
        <v>3530.83</v>
      </c>
      <c r="M1967" s="24">
        <v>3844.61</v>
      </c>
      <c r="N1967" s="24">
        <v>4326.8500000000004</v>
      </c>
      <c r="O1967" s="24">
        <v>5093.87</v>
      </c>
      <c r="P1967" s="24">
        <v>6786.23</v>
      </c>
      <c r="Q1967" s="24">
        <v>0</v>
      </c>
      <c r="R1967" s="24">
        <v>2446.67</v>
      </c>
      <c r="S1967" s="24">
        <v>2751.91</v>
      </c>
      <c r="T1967" s="24">
        <v>3079.61</v>
      </c>
      <c r="U1967" s="24">
        <v>3514.27</v>
      </c>
      <c r="V1967" s="26">
        <v>0</v>
      </c>
      <c r="W1967" s="26">
        <v>179.85</v>
      </c>
    </row>
    <row r="1968" spans="1:23" x14ac:dyDescent="0.2">
      <c r="A1968" s="27">
        <v>22</v>
      </c>
      <c r="B1968" s="27">
        <v>15</v>
      </c>
      <c r="C1968" s="27">
        <v>4</v>
      </c>
      <c r="D1968" s="24">
        <v>3854.24</v>
      </c>
      <c r="E1968" s="24">
        <v>4336.4799999999996</v>
      </c>
      <c r="F1968" s="24">
        <v>5103.5</v>
      </c>
      <c r="G1968" s="24">
        <v>6795.86</v>
      </c>
      <c r="H1968" s="24">
        <v>0</v>
      </c>
      <c r="I1968" s="24">
        <v>2456.3000000000002</v>
      </c>
      <c r="J1968" s="24">
        <v>2761.54</v>
      </c>
      <c r="K1968" s="24">
        <v>3089.24</v>
      </c>
      <c r="L1968" s="24">
        <v>3523.9</v>
      </c>
      <c r="M1968" s="24">
        <v>3837.68</v>
      </c>
      <c r="N1968" s="24">
        <v>4319.92</v>
      </c>
      <c r="O1968" s="24">
        <v>5086.9399999999996</v>
      </c>
      <c r="P1968" s="24">
        <v>6779.3</v>
      </c>
      <c r="Q1968" s="24">
        <v>0</v>
      </c>
      <c r="R1968" s="24">
        <v>2439.7399999999998</v>
      </c>
      <c r="S1968" s="24">
        <v>2744.98</v>
      </c>
      <c r="T1968" s="24">
        <v>3072.68</v>
      </c>
      <c r="U1968" s="24">
        <v>3507.34</v>
      </c>
      <c r="V1968" s="26">
        <v>0</v>
      </c>
      <c r="W1968" s="26">
        <v>131.13999999999999</v>
      </c>
    </row>
    <row r="1969" spans="1:23" x14ac:dyDescent="0.2">
      <c r="A1969" s="27">
        <v>22</v>
      </c>
      <c r="B1969" s="27">
        <v>16</v>
      </c>
      <c r="C1969" s="27">
        <v>4</v>
      </c>
      <c r="D1969" s="24">
        <v>3844.16</v>
      </c>
      <c r="E1969" s="24">
        <v>4326.3999999999996</v>
      </c>
      <c r="F1969" s="24">
        <v>5093.42</v>
      </c>
      <c r="G1969" s="24">
        <v>6785.78</v>
      </c>
      <c r="H1969" s="24">
        <v>0</v>
      </c>
      <c r="I1969" s="24">
        <v>2446.2199999999998</v>
      </c>
      <c r="J1969" s="24">
        <v>2751.46</v>
      </c>
      <c r="K1969" s="24">
        <v>3079.16</v>
      </c>
      <c r="L1969" s="24">
        <v>3513.82</v>
      </c>
      <c r="M1969" s="24">
        <v>3827.6</v>
      </c>
      <c r="N1969" s="24">
        <v>4309.84</v>
      </c>
      <c r="O1969" s="24">
        <v>5076.8599999999997</v>
      </c>
      <c r="P1969" s="24">
        <v>6769.22</v>
      </c>
      <c r="Q1969" s="24">
        <v>0</v>
      </c>
      <c r="R1969" s="24">
        <v>2429.66</v>
      </c>
      <c r="S1969" s="24">
        <v>2734.9</v>
      </c>
      <c r="T1969" s="24">
        <v>3062.6</v>
      </c>
      <c r="U1969" s="24">
        <v>3497.26</v>
      </c>
      <c r="V1969" s="26">
        <v>0</v>
      </c>
      <c r="W1969" s="26">
        <v>152.72</v>
      </c>
    </row>
    <row r="1970" spans="1:23" x14ac:dyDescent="0.2">
      <c r="A1970" s="27">
        <v>22</v>
      </c>
      <c r="B1970" s="27">
        <v>17</v>
      </c>
      <c r="C1970" s="27">
        <v>4</v>
      </c>
      <c r="D1970" s="24">
        <v>3856.91</v>
      </c>
      <c r="E1970" s="24">
        <v>4339.1499999999996</v>
      </c>
      <c r="F1970" s="24">
        <v>5106.17</v>
      </c>
      <c r="G1970" s="24">
        <v>6798.53</v>
      </c>
      <c r="H1970" s="24">
        <v>0</v>
      </c>
      <c r="I1970" s="24">
        <v>2458.9699999999998</v>
      </c>
      <c r="J1970" s="24">
        <v>2764.21</v>
      </c>
      <c r="K1970" s="24">
        <v>3091.91</v>
      </c>
      <c r="L1970" s="24">
        <v>3526.57</v>
      </c>
      <c r="M1970" s="24">
        <v>3840.35</v>
      </c>
      <c r="N1970" s="24">
        <v>4322.59</v>
      </c>
      <c r="O1970" s="24">
        <v>5089.6099999999997</v>
      </c>
      <c r="P1970" s="24">
        <v>6781.97</v>
      </c>
      <c r="Q1970" s="24">
        <v>0</v>
      </c>
      <c r="R1970" s="24">
        <v>2442.41</v>
      </c>
      <c r="S1970" s="24">
        <v>2747.65</v>
      </c>
      <c r="T1970" s="24">
        <v>3075.35</v>
      </c>
      <c r="U1970" s="24">
        <v>3510.01</v>
      </c>
      <c r="V1970" s="26">
        <v>0</v>
      </c>
      <c r="W1970" s="26">
        <v>51.33</v>
      </c>
    </row>
    <row r="1971" spans="1:23" x14ac:dyDescent="0.2">
      <c r="A1971" s="27">
        <v>22</v>
      </c>
      <c r="B1971" s="27">
        <v>18</v>
      </c>
      <c r="C1971" s="27">
        <v>4</v>
      </c>
      <c r="D1971" s="24">
        <v>3841.46</v>
      </c>
      <c r="E1971" s="24">
        <v>4323.7</v>
      </c>
      <c r="F1971" s="24">
        <v>5090.72</v>
      </c>
      <c r="G1971" s="24">
        <v>6783.08</v>
      </c>
      <c r="H1971" s="24">
        <v>0</v>
      </c>
      <c r="I1971" s="24">
        <v>2443.52</v>
      </c>
      <c r="J1971" s="24">
        <v>2748.76</v>
      </c>
      <c r="K1971" s="24">
        <v>3076.46</v>
      </c>
      <c r="L1971" s="24">
        <v>3511.12</v>
      </c>
      <c r="M1971" s="24">
        <v>3824.9</v>
      </c>
      <c r="N1971" s="24">
        <v>4307.1400000000003</v>
      </c>
      <c r="O1971" s="24">
        <v>5074.16</v>
      </c>
      <c r="P1971" s="24">
        <v>6766.52</v>
      </c>
      <c r="Q1971" s="24">
        <v>0</v>
      </c>
      <c r="R1971" s="24">
        <v>2426.96</v>
      </c>
      <c r="S1971" s="24">
        <v>2732.2</v>
      </c>
      <c r="T1971" s="24">
        <v>3059.9</v>
      </c>
      <c r="U1971" s="24">
        <v>3494.56</v>
      </c>
      <c r="V1971" s="26">
        <v>0</v>
      </c>
      <c r="W1971" s="26">
        <v>177.47</v>
      </c>
    </row>
    <row r="1972" spans="1:23" x14ac:dyDescent="0.2">
      <c r="A1972" s="27">
        <v>22</v>
      </c>
      <c r="B1972" s="27">
        <v>19</v>
      </c>
      <c r="C1972" s="27">
        <v>4</v>
      </c>
      <c r="D1972" s="24">
        <v>3808.88</v>
      </c>
      <c r="E1972" s="24">
        <v>4291.12</v>
      </c>
      <c r="F1972" s="24">
        <v>5058.1400000000003</v>
      </c>
      <c r="G1972" s="24">
        <v>6750.5</v>
      </c>
      <c r="H1972" s="24">
        <v>0</v>
      </c>
      <c r="I1972" s="24">
        <v>2410.94</v>
      </c>
      <c r="J1972" s="24">
        <v>2716.18</v>
      </c>
      <c r="K1972" s="24">
        <v>3043.88</v>
      </c>
      <c r="L1972" s="24">
        <v>3478.54</v>
      </c>
      <c r="M1972" s="24">
        <v>3792.32</v>
      </c>
      <c r="N1972" s="24">
        <v>4274.5600000000004</v>
      </c>
      <c r="O1972" s="24">
        <v>5041.58</v>
      </c>
      <c r="P1972" s="24">
        <v>6733.94</v>
      </c>
      <c r="Q1972" s="24">
        <v>0</v>
      </c>
      <c r="R1972" s="24">
        <v>2394.38</v>
      </c>
      <c r="S1972" s="24">
        <v>2699.62</v>
      </c>
      <c r="T1972" s="24">
        <v>3027.32</v>
      </c>
      <c r="U1972" s="24">
        <v>3461.98</v>
      </c>
      <c r="V1972" s="26">
        <v>0</v>
      </c>
      <c r="W1972" s="26">
        <v>130.53</v>
      </c>
    </row>
    <row r="1973" spans="1:23" x14ac:dyDescent="0.2">
      <c r="A1973" s="27">
        <v>22</v>
      </c>
      <c r="B1973" s="27">
        <v>20</v>
      </c>
      <c r="C1973" s="27">
        <v>4</v>
      </c>
      <c r="D1973" s="24">
        <v>3750.04</v>
      </c>
      <c r="E1973" s="24">
        <v>4232.28</v>
      </c>
      <c r="F1973" s="24">
        <v>4999.3</v>
      </c>
      <c r="G1973" s="24">
        <v>6691.66</v>
      </c>
      <c r="H1973" s="24">
        <v>0</v>
      </c>
      <c r="I1973" s="24">
        <v>2352.1</v>
      </c>
      <c r="J1973" s="24">
        <v>2657.34</v>
      </c>
      <c r="K1973" s="24">
        <v>2985.04</v>
      </c>
      <c r="L1973" s="24">
        <v>3419.7</v>
      </c>
      <c r="M1973" s="24">
        <v>3733.48</v>
      </c>
      <c r="N1973" s="24">
        <v>4215.72</v>
      </c>
      <c r="O1973" s="24">
        <v>4982.74</v>
      </c>
      <c r="P1973" s="24">
        <v>6675.1</v>
      </c>
      <c r="Q1973" s="24">
        <v>0</v>
      </c>
      <c r="R1973" s="24">
        <v>2335.54</v>
      </c>
      <c r="S1973" s="24">
        <v>2640.78</v>
      </c>
      <c r="T1973" s="24">
        <v>2968.48</v>
      </c>
      <c r="U1973" s="24">
        <v>3403.14</v>
      </c>
      <c r="V1973" s="26">
        <v>0</v>
      </c>
      <c r="W1973" s="26">
        <v>46.37</v>
      </c>
    </row>
    <row r="1974" spans="1:23" x14ac:dyDescent="0.2">
      <c r="A1974" s="27">
        <v>22</v>
      </c>
      <c r="B1974" s="27">
        <v>21</v>
      </c>
      <c r="C1974" s="27">
        <v>4</v>
      </c>
      <c r="D1974" s="24">
        <v>3807.84</v>
      </c>
      <c r="E1974" s="24">
        <v>4290.08</v>
      </c>
      <c r="F1974" s="24">
        <v>5057.1000000000004</v>
      </c>
      <c r="G1974" s="24">
        <v>6749.46</v>
      </c>
      <c r="H1974" s="24">
        <v>0</v>
      </c>
      <c r="I1974" s="24">
        <v>2409.9</v>
      </c>
      <c r="J1974" s="24">
        <v>2715.14</v>
      </c>
      <c r="K1974" s="24">
        <v>3042.84</v>
      </c>
      <c r="L1974" s="24">
        <v>3477.5</v>
      </c>
      <c r="M1974" s="24">
        <v>3791.28</v>
      </c>
      <c r="N1974" s="24">
        <v>4273.5200000000004</v>
      </c>
      <c r="O1974" s="24">
        <v>5040.54</v>
      </c>
      <c r="P1974" s="24">
        <v>6732.9</v>
      </c>
      <c r="Q1974" s="24">
        <v>0</v>
      </c>
      <c r="R1974" s="24">
        <v>2393.34</v>
      </c>
      <c r="S1974" s="24">
        <v>2698.58</v>
      </c>
      <c r="T1974" s="24">
        <v>3026.28</v>
      </c>
      <c r="U1974" s="24">
        <v>3460.94</v>
      </c>
      <c r="V1974" s="26">
        <v>0</v>
      </c>
      <c r="W1974" s="26">
        <v>172.63</v>
      </c>
    </row>
    <row r="1975" spans="1:23" x14ac:dyDescent="0.2">
      <c r="A1975" s="27">
        <v>22</v>
      </c>
      <c r="B1975" s="27">
        <v>22</v>
      </c>
      <c r="C1975" s="27">
        <v>4</v>
      </c>
      <c r="D1975" s="24">
        <v>3416.31</v>
      </c>
      <c r="E1975" s="24">
        <v>3898.55</v>
      </c>
      <c r="F1975" s="24">
        <v>4665.57</v>
      </c>
      <c r="G1975" s="24">
        <v>6357.93</v>
      </c>
      <c r="H1975" s="24">
        <v>0</v>
      </c>
      <c r="I1975" s="24">
        <v>2018.37</v>
      </c>
      <c r="J1975" s="24">
        <v>2323.61</v>
      </c>
      <c r="K1975" s="24">
        <v>2651.31</v>
      </c>
      <c r="L1975" s="24">
        <v>3085.97</v>
      </c>
      <c r="M1975" s="24">
        <v>3399.75</v>
      </c>
      <c r="N1975" s="24">
        <v>3881.99</v>
      </c>
      <c r="O1975" s="24">
        <v>4649.01</v>
      </c>
      <c r="P1975" s="24">
        <v>6341.37</v>
      </c>
      <c r="Q1975" s="24">
        <v>0</v>
      </c>
      <c r="R1975" s="24">
        <v>2001.81</v>
      </c>
      <c r="S1975" s="24">
        <v>2307.0500000000002</v>
      </c>
      <c r="T1975" s="24">
        <v>2634.75</v>
      </c>
      <c r="U1975" s="24">
        <v>3069.41</v>
      </c>
      <c r="V1975" s="26">
        <v>0</v>
      </c>
      <c r="W1975" s="26">
        <v>752.14</v>
      </c>
    </row>
    <row r="1976" spans="1:23" x14ac:dyDescent="0.2">
      <c r="A1976" s="27">
        <v>22</v>
      </c>
      <c r="B1976" s="27">
        <v>23</v>
      </c>
      <c r="C1976" s="27">
        <v>4</v>
      </c>
      <c r="D1976" s="24">
        <v>3165.19</v>
      </c>
      <c r="E1976" s="24">
        <v>3647.43</v>
      </c>
      <c r="F1976" s="24">
        <v>4414.45</v>
      </c>
      <c r="G1976" s="24">
        <v>6106.81</v>
      </c>
      <c r="H1976" s="24">
        <v>0</v>
      </c>
      <c r="I1976" s="24">
        <v>1767.25</v>
      </c>
      <c r="J1976" s="24">
        <v>2072.4899999999998</v>
      </c>
      <c r="K1976" s="24">
        <v>2400.19</v>
      </c>
      <c r="L1976" s="24">
        <v>2834.85</v>
      </c>
      <c r="M1976" s="24">
        <v>3148.63</v>
      </c>
      <c r="N1976" s="24">
        <v>3630.87</v>
      </c>
      <c r="O1976" s="24">
        <v>4397.8900000000003</v>
      </c>
      <c r="P1976" s="24">
        <v>6090.25</v>
      </c>
      <c r="Q1976" s="24">
        <v>0</v>
      </c>
      <c r="R1976" s="24">
        <v>1750.69</v>
      </c>
      <c r="S1976" s="24">
        <v>2055.9299999999998</v>
      </c>
      <c r="T1976" s="24">
        <v>2383.63</v>
      </c>
      <c r="U1976" s="24">
        <v>2818.29</v>
      </c>
      <c r="V1976" s="26">
        <v>0</v>
      </c>
      <c r="W1976" s="26">
        <v>1432</v>
      </c>
    </row>
    <row r="1977" spans="1:23" x14ac:dyDescent="0.2">
      <c r="A1977" s="27">
        <v>23</v>
      </c>
      <c r="B1977" s="27">
        <v>0</v>
      </c>
      <c r="C1977" s="27">
        <v>4</v>
      </c>
      <c r="D1977" s="24">
        <v>2953.07</v>
      </c>
      <c r="E1977" s="24">
        <v>3435.31</v>
      </c>
      <c r="F1977" s="24">
        <v>4202.33</v>
      </c>
      <c r="G1977" s="24">
        <v>5894.69</v>
      </c>
      <c r="H1977" s="24">
        <v>0</v>
      </c>
      <c r="I1977" s="24">
        <v>1555.13</v>
      </c>
      <c r="J1977" s="24">
        <v>1860.37</v>
      </c>
      <c r="K1977" s="24">
        <v>2188.0700000000002</v>
      </c>
      <c r="L1977" s="24">
        <v>2622.73</v>
      </c>
      <c r="M1977" s="24">
        <v>2936.51</v>
      </c>
      <c r="N1977" s="24">
        <v>3418.75</v>
      </c>
      <c r="O1977" s="24">
        <v>4185.7700000000004</v>
      </c>
      <c r="P1977" s="24">
        <v>5878.13</v>
      </c>
      <c r="Q1977" s="24">
        <v>0</v>
      </c>
      <c r="R1977" s="24">
        <v>1538.57</v>
      </c>
      <c r="S1977" s="24">
        <v>1843.81</v>
      </c>
      <c r="T1977" s="24">
        <v>2171.5100000000002</v>
      </c>
      <c r="U1977" s="24">
        <v>2606.17</v>
      </c>
      <c r="V1977" s="26">
        <v>0</v>
      </c>
      <c r="W1977" s="26">
        <v>399.64</v>
      </c>
    </row>
    <row r="1978" spans="1:23" x14ac:dyDescent="0.2">
      <c r="A1978" s="27">
        <v>23</v>
      </c>
      <c r="B1978" s="27">
        <v>1</v>
      </c>
      <c r="C1978" s="27">
        <v>4</v>
      </c>
      <c r="D1978" s="24">
        <v>2764.2</v>
      </c>
      <c r="E1978" s="24">
        <v>3246.44</v>
      </c>
      <c r="F1978" s="24">
        <v>4013.46</v>
      </c>
      <c r="G1978" s="24">
        <v>5705.82</v>
      </c>
      <c r="H1978" s="24">
        <v>0</v>
      </c>
      <c r="I1978" s="24">
        <v>1366.26</v>
      </c>
      <c r="J1978" s="24">
        <v>1671.5</v>
      </c>
      <c r="K1978" s="24">
        <v>1999.2</v>
      </c>
      <c r="L1978" s="24">
        <v>2433.86</v>
      </c>
      <c r="M1978" s="24">
        <v>2747.64</v>
      </c>
      <c r="N1978" s="24">
        <v>3229.88</v>
      </c>
      <c r="O1978" s="24">
        <v>3996.9</v>
      </c>
      <c r="P1978" s="24">
        <v>5689.26</v>
      </c>
      <c r="Q1978" s="24">
        <v>0</v>
      </c>
      <c r="R1978" s="24">
        <v>1349.7</v>
      </c>
      <c r="S1978" s="24">
        <v>1654.94</v>
      </c>
      <c r="T1978" s="24">
        <v>1982.64</v>
      </c>
      <c r="U1978" s="24">
        <v>2417.3000000000002</v>
      </c>
      <c r="V1978" s="26">
        <v>0</v>
      </c>
      <c r="W1978" s="26">
        <v>1016.98</v>
      </c>
    </row>
    <row r="1979" spans="1:23" x14ac:dyDescent="0.2">
      <c r="A1979" s="27">
        <v>23</v>
      </c>
      <c r="B1979" s="27">
        <v>2</v>
      </c>
      <c r="C1979" s="27">
        <v>4</v>
      </c>
      <c r="D1979" s="24">
        <v>2665.75</v>
      </c>
      <c r="E1979" s="24">
        <v>3147.99</v>
      </c>
      <c r="F1979" s="24">
        <v>3915.01</v>
      </c>
      <c r="G1979" s="24">
        <v>5607.37</v>
      </c>
      <c r="H1979" s="24">
        <v>0</v>
      </c>
      <c r="I1979" s="24">
        <v>1267.81</v>
      </c>
      <c r="J1979" s="24">
        <v>1573.05</v>
      </c>
      <c r="K1979" s="24">
        <v>1900.75</v>
      </c>
      <c r="L1979" s="24">
        <v>2335.41</v>
      </c>
      <c r="M1979" s="24">
        <v>2649.19</v>
      </c>
      <c r="N1979" s="24">
        <v>3131.43</v>
      </c>
      <c r="O1979" s="24">
        <v>3898.45</v>
      </c>
      <c r="P1979" s="24">
        <v>5590.81</v>
      </c>
      <c r="Q1979" s="24">
        <v>0</v>
      </c>
      <c r="R1979" s="24">
        <v>1251.25</v>
      </c>
      <c r="S1979" s="24">
        <v>1556.49</v>
      </c>
      <c r="T1979" s="24">
        <v>1884.19</v>
      </c>
      <c r="U1979" s="24">
        <v>2318.85</v>
      </c>
      <c r="V1979" s="26">
        <v>0</v>
      </c>
      <c r="W1979" s="26">
        <v>916.45</v>
      </c>
    </row>
    <row r="1980" spans="1:23" x14ac:dyDescent="0.2">
      <c r="A1980" s="27">
        <v>23</v>
      </c>
      <c r="B1980" s="27">
        <v>3</v>
      </c>
      <c r="C1980" s="27">
        <v>4</v>
      </c>
      <c r="D1980" s="24">
        <v>2594.75</v>
      </c>
      <c r="E1980" s="24">
        <v>3076.99</v>
      </c>
      <c r="F1980" s="24">
        <v>3844.01</v>
      </c>
      <c r="G1980" s="24">
        <v>5536.37</v>
      </c>
      <c r="H1980" s="24">
        <v>0</v>
      </c>
      <c r="I1980" s="24">
        <v>1196.81</v>
      </c>
      <c r="J1980" s="24">
        <v>1502.05</v>
      </c>
      <c r="K1980" s="24">
        <v>1829.75</v>
      </c>
      <c r="L1980" s="24">
        <v>2264.41</v>
      </c>
      <c r="M1980" s="24">
        <v>2578.19</v>
      </c>
      <c r="N1980" s="24">
        <v>3060.43</v>
      </c>
      <c r="O1980" s="24">
        <v>3827.45</v>
      </c>
      <c r="P1980" s="24">
        <v>5519.81</v>
      </c>
      <c r="Q1980" s="24">
        <v>0</v>
      </c>
      <c r="R1980" s="24">
        <v>1180.25</v>
      </c>
      <c r="S1980" s="24">
        <v>1485.49</v>
      </c>
      <c r="T1980" s="24">
        <v>1813.19</v>
      </c>
      <c r="U1980" s="24">
        <v>2247.85</v>
      </c>
      <c r="V1980" s="26">
        <v>0</v>
      </c>
      <c r="W1980" s="26">
        <v>844.59</v>
      </c>
    </row>
    <row r="1981" spans="1:23" x14ac:dyDescent="0.2">
      <c r="A1981" s="27">
        <v>23</v>
      </c>
      <c r="B1981" s="27">
        <v>4</v>
      </c>
      <c r="C1981" s="27">
        <v>4</v>
      </c>
      <c r="D1981" s="24">
        <v>2576.56</v>
      </c>
      <c r="E1981" s="24">
        <v>3058.8</v>
      </c>
      <c r="F1981" s="24">
        <v>3825.82</v>
      </c>
      <c r="G1981" s="24">
        <v>5518.18</v>
      </c>
      <c r="H1981" s="24">
        <v>0</v>
      </c>
      <c r="I1981" s="24">
        <v>1178.6199999999999</v>
      </c>
      <c r="J1981" s="24">
        <v>1483.86</v>
      </c>
      <c r="K1981" s="24">
        <v>1811.56</v>
      </c>
      <c r="L1981" s="24">
        <v>2246.2199999999998</v>
      </c>
      <c r="M1981" s="24">
        <v>2560</v>
      </c>
      <c r="N1981" s="24">
        <v>3042.24</v>
      </c>
      <c r="O1981" s="24">
        <v>3809.26</v>
      </c>
      <c r="P1981" s="24">
        <v>5501.62</v>
      </c>
      <c r="Q1981" s="24">
        <v>0</v>
      </c>
      <c r="R1981" s="24">
        <v>1162.06</v>
      </c>
      <c r="S1981" s="24">
        <v>1467.3</v>
      </c>
      <c r="T1981" s="24">
        <v>1795</v>
      </c>
      <c r="U1981" s="24">
        <v>2229.66</v>
      </c>
      <c r="V1981" s="26">
        <v>0</v>
      </c>
      <c r="W1981" s="26">
        <v>826.1</v>
      </c>
    </row>
    <row r="1982" spans="1:23" x14ac:dyDescent="0.2">
      <c r="A1982" s="27">
        <v>23</v>
      </c>
      <c r="B1982" s="27">
        <v>5</v>
      </c>
      <c r="C1982" s="27">
        <v>4</v>
      </c>
      <c r="D1982" s="24">
        <v>2669.62</v>
      </c>
      <c r="E1982" s="24">
        <v>3151.86</v>
      </c>
      <c r="F1982" s="24">
        <v>3918.88</v>
      </c>
      <c r="G1982" s="24">
        <v>5611.24</v>
      </c>
      <c r="H1982" s="24">
        <v>0</v>
      </c>
      <c r="I1982" s="24">
        <v>1271.68</v>
      </c>
      <c r="J1982" s="24">
        <v>1576.92</v>
      </c>
      <c r="K1982" s="24">
        <v>1904.62</v>
      </c>
      <c r="L1982" s="24">
        <v>2339.2800000000002</v>
      </c>
      <c r="M1982" s="24">
        <v>2653.06</v>
      </c>
      <c r="N1982" s="24">
        <v>3135.3</v>
      </c>
      <c r="O1982" s="24">
        <v>3902.32</v>
      </c>
      <c r="P1982" s="24">
        <v>5594.68</v>
      </c>
      <c r="Q1982" s="24">
        <v>0</v>
      </c>
      <c r="R1982" s="24">
        <v>1255.1199999999999</v>
      </c>
      <c r="S1982" s="24">
        <v>1560.36</v>
      </c>
      <c r="T1982" s="24">
        <v>1888.06</v>
      </c>
      <c r="U1982" s="24">
        <v>2322.7199999999998</v>
      </c>
      <c r="V1982" s="26">
        <v>0</v>
      </c>
      <c r="W1982" s="26">
        <v>919.79</v>
      </c>
    </row>
    <row r="1983" spans="1:23" x14ac:dyDescent="0.2">
      <c r="A1983" s="27">
        <v>23</v>
      </c>
      <c r="B1983" s="27">
        <v>6</v>
      </c>
      <c r="C1983" s="27">
        <v>4</v>
      </c>
      <c r="D1983" s="24">
        <v>2764.73</v>
      </c>
      <c r="E1983" s="24">
        <v>3246.97</v>
      </c>
      <c r="F1983" s="24">
        <v>4013.99</v>
      </c>
      <c r="G1983" s="24">
        <v>5706.35</v>
      </c>
      <c r="H1983" s="24">
        <v>0</v>
      </c>
      <c r="I1983" s="24">
        <v>1366.79</v>
      </c>
      <c r="J1983" s="24">
        <v>1672.03</v>
      </c>
      <c r="K1983" s="24">
        <v>1999.73</v>
      </c>
      <c r="L1983" s="24">
        <v>2434.39</v>
      </c>
      <c r="M1983" s="24">
        <v>2748.17</v>
      </c>
      <c r="N1983" s="24">
        <v>3230.41</v>
      </c>
      <c r="O1983" s="24">
        <v>3997.43</v>
      </c>
      <c r="P1983" s="24">
        <v>5689.79</v>
      </c>
      <c r="Q1983" s="24">
        <v>0</v>
      </c>
      <c r="R1983" s="24">
        <v>1350.23</v>
      </c>
      <c r="S1983" s="24">
        <v>1655.47</v>
      </c>
      <c r="T1983" s="24">
        <v>1983.17</v>
      </c>
      <c r="U1983" s="24">
        <v>2417.83</v>
      </c>
      <c r="V1983" s="26">
        <v>278.38</v>
      </c>
      <c r="W1983" s="26">
        <v>0</v>
      </c>
    </row>
    <row r="1984" spans="1:23" x14ac:dyDescent="0.2">
      <c r="A1984" s="27">
        <v>23</v>
      </c>
      <c r="B1984" s="27">
        <v>7</v>
      </c>
      <c r="C1984" s="27">
        <v>4</v>
      </c>
      <c r="D1984" s="24">
        <v>3180.45</v>
      </c>
      <c r="E1984" s="24">
        <v>3662.69</v>
      </c>
      <c r="F1984" s="24">
        <v>4429.71</v>
      </c>
      <c r="G1984" s="24">
        <v>6122.07</v>
      </c>
      <c r="H1984" s="24">
        <v>0</v>
      </c>
      <c r="I1984" s="24">
        <v>1782.51</v>
      </c>
      <c r="J1984" s="24">
        <v>2087.75</v>
      </c>
      <c r="K1984" s="24">
        <v>2415.4499999999998</v>
      </c>
      <c r="L1984" s="24">
        <v>2850.11</v>
      </c>
      <c r="M1984" s="24">
        <v>3163.89</v>
      </c>
      <c r="N1984" s="24">
        <v>3646.13</v>
      </c>
      <c r="O1984" s="24">
        <v>4413.1499999999996</v>
      </c>
      <c r="P1984" s="24">
        <v>6105.51</v>
      </c>
      <c r="Q1984" s="24">
        <v>0</v>
      </c>
      <c r="R1984" s="24">
        <v>1765.95</v>
      </c>
      <c r="S1984" s="24">
        <v>2071.19</v>
      </c>
      <c r="T1984" s="24">
        <v>2398.89</v>
      </c>
      <c r="U1984" s="24">
        <v>2833.55</v>
      </c>
      <c r="V1984" s="26">
        <v>87.61</v>
      </c>
      <c r="W1984" s="26">
        <v>0</v>
      </c>
    </row>
    <row r="1985" spans="1:23" x14ac:dyDescent="0.2">
      <c r="A1985" s="27">
        <v>23</v>
      </c>
      <c r="B1985" s="27">
        <v>8</v>
      </c>
      <c r="C1985" s="27">
        <v>4</v>
      </c>
      <c r="D1985" s="24">
        <v>3645.48</v>
      </c>
      <c r="E1985" s="24">
        <v>4127.72</v>
      </c>
      <c r="F1985" s="24">
        <v>4894.74</v>
      </c>
      <c r="G1985" s="24">
        <v>6587.1</v>
      </c>
      <c r="H1985" s="24">
        <v>0</v>
      </c>
      <c r="I1985" s="24">
        <v>2247.54</v>
      </c>
      <c r="J1985" s="24">
        <v>2552.7800000000002</v>
      </c>
      <c r="K1985" s="24">
        <v>2880.48</v>
      </c>
      <c r="L1985" s="24">
        <v>3315.14</v>
      </c>
      <c r="M1985" s="24">
        <v>3628.92</v>
      </c>
      <c r="N1985" s="24">
        <v>4111.16</v>
      </c>
      <c r="O1985" s="24">
        <v>4878.18</v>
      </c>
      <c r="P1985" s="24">
        <v>6570.54</v>
      </c>
      <c r="Q1985" s="24">
        <v>0</v>
      </c>
      <c r="R1985" s="24">
        <v>2230.98</v>
      </c>
      <c r="S1985" s="24">
        <v>2536.2199999999998</v>
      </c>
      <c r="T1985" s="24">
        <v>2863.92</v>
      </c>
      <c r="U1985" s="24">
        <v>3298.58</v>
      </c>
      <c r="V1985" s="26">
        <v>102.45</v>
      </c>
      <c r="W1985" s="26">
        <v>0</v>
      </c>
    </row>
    <row r="1986" spans="1:23" x14ac:dyDescent="0.2">
      <c r="A1986" s="27">
        <v>23</v>
      </c>
      <c r="B1986" s="27">
        <v>9</v>
      </c>
      <c r="C1986" s="27">
        <v>4</v>
      </c>
      <c r="D1986" s="24">
        <v>3810.83</v>
      </c>
      <c r="E1986" s="24">
        <v>4293.07</v>
      </c>
      <c r="F1986" s="24">
        <v>5060.09</v>
      </c>
      <c r="G1986" s="24">
        <v>6752.45</v>
      </c>
      <c r="H1986" s="24">
        <v>0</v>
      </c>
      <c r="I1986" s="24">
        <v>2412.89</v>
      </c>
      <c r="J1986" s="24">
        <v>2718.13</v>
      </c>
      <c r="K1986" s="24">
        <v>3045.83</v>
      </c>
      <c r="L1986" s="24">
        <v>3480.49</v>
      </c>
      <c r="M1986" s="24">
        <v>3794.27</v>
      </c>
      <c r="N1986" s="24">
        <v>4276.51</v>
      </c>
      <c r="O1986" s="24">
        <v>5043.53</v>
      </c>
      <c r="P1986" s="24">
        <v>6735.89</v>
      </c>
      <c r="Q1986" s="24">
        <v>0</v>
      </c>
      <c r="R1986" s="24">
        <v>2396.33</v>
      </c>
      <c r="S1986" s="24">
        <v>2701.57</v>
      </c>
      <c r="T1986" s="24">
        <v>3029.27</v>
      </c>
      <c r="U1986" s="24">
        <v>3463.93</v>
      </c>
      <c r="V1986" s="26">
        <v>0</v>
      </c>
      <c r="W1986" s="26">
        <v>26.29</v>
      </c>
    </row>
    <row r="1987" spans="1:23" x14ac:dyDescent="0.2">
      <c r="A1987" s="27">
        <v>23</v>
      </c>
      <c r="B1987" s="27">
        <v>10</v>
      </c>
      <c r="C1987" s="27">
        <v>4</v>
      </c>
      <c r="D1987" s="24">
        <v>3827.96</v>
      </c>
      <c r="E1987" s="24">
        <v>4310.2</v>
      </c>
      <c r="F1987" s="24">
        <v>5077.22</v>
      </c>
      <c r="G1987" s="24">
        <v>6769.58</v>
      </c>
      <c r="H1987" s="24">
        <v>0</v>
      </c>
      <c r="I1987" s="24">
        <v>2430.02</v>
      </c>
      <c r="J1987" s="24">
        <v>2735.26</v>
      </c>
      <c r="K1987" s="24">
        <v>3062.96</v>
      </c>
      <c r="L1987" s="24">
        <v>3497.62</v>
      </c>
      <c r="M1987" s="24">
        <v>3811.4</v>
      </c>
      <c r="N1987" s="24">
        <v>4293.6400000000003</v>
      </c>
      <c r="O1987" s="24">
        <v>5060.66</v>
      </c>
      <c r="P1987" s="24">
        <v>6753.02</v>
      </c>
      <c r="Q1987" s="24">
        <v>0</v>
      </c>
      <c r="R1987" s="24">
        <v>2413.46</v>
      </c>
      <c r="S1987" s="24">
        <v>2718.7</v>
      </c>
      <c r="T1987" s="24">
        <v>3046.4</v>
      </c>
      <c r="U1987" s="24">
        <v>3481.06</v>
      </c>
      <c r="V1987" s="26">
        <v>0</v>
      </c>
      <c r="W1987" s="26">
        <v>54.01</v>
      </c>
    </row>
    <row r="1988" spans="1:23" x14ac:dyDescent="0.2">
      <c r="A1988" s="27">
        <v>23</v>
      </c>
      <c r="B1988" s="27">
        <v>11</v>
      </c>
      <c r="C1988" s="27">
        <v>4</v>
      </c>
      <c r="D1988" s="24">
        <v>3838.56</v>
      </c>
      <c r="E1988" s="24">
        <v>4320.8</v>
      </c>
      <c r="F1988" s="24">
        <v>5087.82</v>
      </c>
      <c r="G1988" s="24">
        <v>6780.18</v>
      </c>
      <c r="H1988" s="24">
        <v>0</v>
      </c>
      <c r="I1988" s="24">
        <v>2440.62</v>
      </c>
      <c r="J1988" s="24">
        <v>2745.86</v>
      </c>
      <c r="K1988" s="24">
        <v>3073.56</v>
      </c>
      <c r="L1988" s="24">
        <v>3508.22</v>
      </c>
      <c r="M1988" s="24">
        <v>3822</v>
      </c>
      <c r="N1988" s="24">
        <v>4304.24</v>
      </c>
      <c r="O1988" s="24">
        <v>5071.26</v>
      </c>
      <c r="P1988" s="24">
        <v>6763.62</v>
      </c>
      <c r="Q1988" s="24">
        <v>0</v>
      </c>
      <c r="R1988" s="24">
        <v>2424.06</v>
      </c>
      <c r="S1988" s="24">
        <v>2729.3</v>
      </c>
      <c r="T1988" s="24">
        <v>3057</v>
      </c>
      <c r="U1988" s="24">
        <v>3491.66</v>
      </c>
      <c r="V1988" s="26">
        <v>0</v>
      </c>
      <c r="W1988" s="26">
        <v>59.63</v>
      </c>
    </row>
    <row r="1989" spans="1:23" x14ac:dyDescent="0.2">
      <c r="A1989" s="27">
        <v>23</v>
      </c>
      <c r="B1989" s="27">
        <v>12</v>
      </c>
      <c r="C1989" s="27">
        <v>4</v>
      </c>
      <c r="D1989" s="24">
        <v>3857.04</v>
      </c>
      <c r="E1989" s="24">
        <v>4339.28</v>
      </c>
      <c r="F1989" s="24">
        <v>5106.3</v>
      </c>
      <c r="G1989" s="24">
        <v>6798.66</v>
      </c>
      <c r="H1989" s="24">
        <v>0</v>
      </c>
      <c r="I1989" s="24">
        <v>2459.1</v>
      </c>
      <c r="J1989" s="24">
        <v>2764.34</v>
      </c>
      <c r="K1989" s="24">
        <v>3092.04</v>
      </c>
      <c r="L1989" s="24">
        <v>3526.7</v>
      </c>
      <c r="M1989" s="24">
        <v>3840.48</v>
      </c>
      <c r="N1989" s="24">
        <v>4322.72</v>
      </c>
      <c r="O1989" s="24">
        <v>5089.74</v>
      </c>
      <c r="P1989" s="24">
        <v>6782.1</v>
      </c>
      <c r="Q1989" s="24">
        <v>0</v>
      </c>
      <c r="R1989" s="24">
        <v>2442.54</v>
      </c>
      <c r="S1989" s="24">
        <v>2747.78</v>
      </c>
      <c r="T1989" s="24">
        <v>3075.48</v>
      </c>
      <c r="U1989" s="24">
        <v>3510.14</v>
      </c>
      <c r="V1989" s="26">
        <v>0</v>
      </c>
      <c r="W1989" s="26">
        <v>92.39</v>
      </c>
    </row>
    <row r="1990" spans="1:23" x14ac:dyDescent="0.2">
      <c r="A1990" s="27">
        <v>23</v>
      </c>
      <c r="B1990" s="27">
        <v>13</v>
      </c>
      <c r="C1990" s="27">
        <v>4</v>
      </c>
      <c r="D1990" s="24">
        <v>3864.06</v>
      </c>
      <c r="E1990" s="24">
        <v>4346.3</v>
      </c>
      <c r="F1990" s="24">
        <v>5113.32</v>
      </c>
      <c r="G1990" s="24">
        <v>6805.68</v>
      </c>
      <c r="H1990" s="24">
        <v>0</v>
      </c>
      <c r="I1990" s="24">
        <v>2466.12</v>
      </c>
      <c r="J1990" s="24">
        <v>2771.36</v>
      </c>
      <c r="K1990" s="24">
        <v>3099.06</v>
      </c>
      <c r="L1990" s="24">
        <v>3533.72</v>
      </c>
      <c r="M1990" s="24">
        <v>3847.5</v>
      </c>
      <c r="N1990" s="24">
        <v>4329.74</v>
      </c>
      <c r="O1990" s="24">
        <v>5096.76</v>
      </c>
      <c r="P1990" s="24">
        <v>6789.12</v>
      </c>
      <c r="Q1990" s="24">
        <v>0</v>
      </c>
      <c r="R1990" s="24">
        <v>2449.56</v>
      </c>
      <c r="S1990" s="24">
        <v>2754.8</v>
      </c>
      <c r="T1990" s="24">
        <v>3082.5</v>
      </c>
      <c r="U1990" s="24">
        <v>3517.16</v>
      </c>
      <c r="V1990" s="26">
        <v>0</v>
      </c>
      <c r="W1990" s="26">
        <v>59.03</v>
      </c>
    </row>
    <row r="1991" spans="1:23" x14ac:dyDescent="0.2">
      <c r="A1991" s="27">
        <v>23</v>
      </c>
      <c r="B1991" s="27">
        <v>14</v>
      </c>
      <c r="C1991" s="27">
        <v>4</v>
      </c>
      <c r="D1991" s="24">
        <v>3861.37</v>
      </c>
      <c r="E1991" s="24">
        <v>4343.6099999999997</v>
      </c>
      <c r="F1991" s="24">
        <v>5110.63</v>
      </c>
      <c r="G1991" s="24">
        <v>6802.99</v>
      </c>
      <c r="H1991" s="24">
        <v>0</v>
      </c>
      <c r="I1991" s="24">
        <v>2463.4299999999998</v>
      </c>
      <c r="J1991" s="24">
        <v>2768.67</v>
      </c>
      <c r="K1991" s="24">
        <v>3096.37</v>
      </c>
      <c r="L1991" s="24">
        <v>3531.03</v>
      </c>
      <c r="M1991" s="24">
        <v>3844.81</v>
      </c>
      <c r="N1991" s="24">
        <v>4327.05</v>
      </c>
      <c r="O1991" s="24">
        <v>5094.07</v>
      </c>
      <c r="P1991" s="24">
        <v>6786.43</v>
      </c>
      <c r="Q1991" s="24">
        <v>0</v>
      </c>
      <c r="R1991" s="24">
        <v>2446.87</v>
      </c>
      <c r="S1991" s="24">
        <v>2752.11</v>
      </c>
      <c r="T1991" s="24">
        <v>3079.81</v>
      </c>
      <c r="U1991" s="24">
        <v>3514.47</v>
      </c>
      <c r="V1991" s="26">
        <v>0</v>
      </c>
      <c r="W1991" s="26">
        <v>63.9</v>
      </c>
    </row>
    <row r="1992" spans="1:23" x14ac:dyDescent="0.2">
      <c r="A1992" s="27">
        <v>23</v>
      </c>
      <c r="B1992" s="27">
        <v>15</v>
      </c>
      <c r="C1992" s="27">
        <v>4</v>
      </c>
      <c r="D1992" s="24">
        <v>3860.45</v>
      </c>
      <c r="E1992" s="24">
        <v>4342.6899999999996</v>
      </c>
      <c r="F1992" s="24">
        <v>5109.71</v>
      </c>
      <c r="G1992" s="24">
        <v>6802.07</v>
      </c>
      <c r="H1992" s="24">
        <v>0</v>
      </c>
      <c r="I1992" s="24">
        <v>2462.5100000000002</v>
      </c>
      <c r="J1992" s="24">
        <v>2767.75</v>
      </c>
      <c r="K1992" s="24">
        <v>3095.45</v>
      </c>
      <c r="L1992" s="24">
        <v>3530.11</v>
      </c>
      <c r="M1992" s="24">
        <v>3843.89</v>
      </c>
      <c r="N1992" s="24">
        <v>4326.13</v>
      </c>
      <c r="O1992" s="24">
        <v>5093.1499999999996</v>
      </c>
      <c r="P1992" s="24">
        <v>6785.51</v>
      </c>
      <c r="Q1992" s="24">
        <v>0</v>
      </c>
      <c r="R1992" s="24">
        <v>2445.9499999999998</v>
      </c>
      <c r="S1992" s="24">
        <v>2751.19</v>
      </c>
      <c r="T1992" s="24">
        <v>3078.89</v>
      </c>
      <c r="U1992" s="24">
        <v>3513.55</v>
      </c>
      <c r="V1992" s="26">
        <v>0</v>
      </c>
      <c r="W1992" s="26">
        <v>68.02</v>
      </c>
    </row>
    <row r="1993" spans="1:23" x14ac:dyDescent="0.2">
      <c r="A1993" s="27">
        <v>23</v>
      </c>
      <c r="B1993" s="27">
        <v>16</v>
      </c>
      <c r="C1993" s="27">
        <v>4</v>
      </c>
      <c r="D1993" s="24">
        <v>3854.21</v>
      </c>
      <c r="E1993" s="24">
        <v>4336.45</v>
      </c>
      <c r="F1993" s="24">
        <v>5103.47</v>
      </c>
      <c r="G1993" s="24">
        <v>6795.83</v>
      </c>
      <c r="H1993" s="24">
        <v>0</v>
      </c>
      <c r="I1993" s="24">
        <v>2456.27</v>
      </c>
      <c r="J1993" s="24">
        <v>2761.51</v>
      </c>
      <c r="K1993" s="24">
        <v>3089.21</v>
      </c>
      <c r="L1993" s="24">
        <v>3523.87</v>
      </c>
      <c r="M1993" s="24">
        <v>3837.65</v>
      </c>
      <c r="N1993" s="24">
        <v>4319.8900000000003</v>
      </c>
      <c r="O1993" s="24">
        <v>5086.91</v>
      </c>
      <c r="P1993" s="24">
        <v>6779.27</v>
      </c>
      <c r="Q1993" s="24">
        <v>0</v>
      </c>
      <c r="R1993" s="24">
        <v>2439.71</v>
      </c>
      <c r="S1993" s="24">
        <v>2744.95</v>
      </c>
      <c r="T1993" s="24">
        <v>3072.65</v>
      </c>
      <c r="U1993" s="24">
        <v>3507.31</v>
      </c>
      <c r="V1993" s="26">
        <v>0</v>
      </c>
      <c r="W1993" s="26">
        <v>116.54</v>
      </c>
    </row>
    <row r="1994" spans="1:23" x14ac:dyDescent="0.2">
      <c r="A1994" s="27">
        <v>23</v>
      </c>
      <c r="B1994" s="27">
        <v>17</v>
      </c>
      <c r="C1994" s="27">
        <v>4</v>
      </c>
      <c r="D1994" s="24">
        <v>3841.3</v>
      </c>
      <c r="E1994" s="24">
        <v>4323.54</v>
      </c>
      <c r="F1994" s="24">
        <v>5090.5600000000004</v>
      </c>
      <c r="G1994" s="24">
        <v>6782.92</v>
      </c>
      <c r="H1994" s="24">
        <v>0</v>
      </c>
      <c r="I1994" s="24">
        <v>2443.36</v>
      </c>
      <c r="J1994" s="24">
        <v>2748.6</v>
      </c>
      <c r="K1994" s="24">
        <v>3076.3</v>
      </c>
      <c r="L1994" s="24">
        <v>3510.96</v>
      </c>
      <c r="M1994" s="24">
        <v>3824.74</v>
      </c>
      <c r="N1994" s="24">
        <v>4306.9799999999996</v>
      </c>
      <c r="O1994" s="24">
        <v>5074</v>
      </c>
      <c r="P1994" s="24">
        <v>6766.36</v>
      </c>
      <c r="Q1994" s="24">
        <v>0</v>
      </c>
      <c r="R1994" s="24">
        <v>2426.8000000000002</v>
      </c>
      <c r="S1994" s="24">
        <v>2732.04</v>
      </c>
      <c r="T1994" s="24">
        <v>3059.74</v>
      </c>
      <c r="U1994" s="24">
        <v>3494.4</v>
      </c>
      <c r="V1994" s="26">
        <v>0</v>
      </c>
      <c r="W1994" s="26">
        <v>67.260000000000005</v>
      </c>
    </row>
    <row r="1995" spans="1:23" x14ac:dyDescent="0.2">
      <c r="A1995" s="27">
        <v>23</v>
      </c>
      <c r="B1995" s="27">
        <v>18</v>
      </c>
      <c r="C1995" s="27">
        <v>4</v>
      </c>
      <c r="D1995" s="24">
        <v>3842.49</v>
      </c>
      <c r="E1995" s="24">
        <v>4324.7299999999996</v>
      </c>
      <c r="F1995" s="24">
        <v>5091.75</v>
      </c>
      <c r="G1995" s="24">
        <v>6784.11</v>
      </c>
      <c r="H1995" s="24">
        <v>0</v>
      </c>
      <c r="I1995" s="24">
        <v>2444.5500000000002</v>
      </c>
      <c r="J1995" s="24">
        <v>2749.79</v>
      </c>
      <c r="K1995" s="24">
        <v>3077.49</v>
      </c>
      <c r="L1995" s="24">
        <v>3512.15</v>
      </c>
      <c r="M1995" s="24">
        <v>3825.93</v>
      </c>
      <c r="N1995" s="24">
        <v>4308.17</v>
      </c>
      <c r="O1995" s="24">
        <v>5075.1899999999996</v>
      </c>
      <c r="P1995" s="24">
        <v>6767.55</v>
      </c>
      <c r="Q1995" s="24">
        <v>0</v>
      </c>
      <c r="R1995" s="24">
        <v>2427.9899999999998</v>
      </c>
      <c r="S1995" s="24">
        <v>2733.23</v>
      </c>
      <c r="T1995" s="24">
        <v>3060.93</v>
      </c>
      <c r="U1995" s="24">
        <v>3495.59</v>
      </c>
      <c r="V1995" s="26">
        <v>0</v>
      </c>
      <c r="W1995" s="26">
        <v>87.89</v>
      </c>
    </row>
    <row r="1996" spans="1:23" x14ac:dyDescent="0.2">
      <c r="A1996" s="27">
        <v>23</v>
      </c>
      <c r="B1996" s="27">
        <v>19</v>
      </c>
      <c r="C1996" s="27">
        <v>4</v>
      </c>
      <c r="D1996" s="24">
        <v>3807.28</v>
      </c>
      <c r="E1996" s="24">
        <v>4289.5200000000004</v>
      </c>
      <c r="F1996" s="24">
        <v>5056.54</v>
      </c>
      <c r="G1996" s="24">
        <v>6748.9</v>
      </c>
      <c r="H1996" s="24">
        <v>0</v>
      </c>
      <c r="I1996" s="24">
        <v>2409.34</v>
      </c>
      <c r="J1996" s="24">
        <v>2714.58</v>
      </c>
      <c r="K1996" s="24">
        <v>3042.28</v>
      </c>
      <c r="L1996" s="24">
        <v>3476.94</v>
      </c>
      <c r="M1996" s="24">
        <v>3790.72</v>
      </c>
      <c r="N1996" s="24">
        <v>4272.96</v>
      </c>
      <c r="O1996" s="24">
        <v>5039.9799999999996</v>
      </c>
      <c r="P1996" s="24">
        <v>6732.34</v>
      </c>
      <c r="Q1996" s="24">
        <v>0</v>
      </c>
      <c r="R1996" s="24">
        <v>2392.7800000000002</v>
      </c>
      <c r="S1996" s="24">
        <v>2698.02</v>
      </c>
      <c r="T1996" s="24">
        <v>3025.72</v>
      </c>
      <c r="U1996" s="24">
        <v>3460.38</v>
      </c>
      <c r="V1996" s="26">
        <v>0</v>
      </c>
      <c r="W1996" s="26">
        <v>10.46</v>
      </c>
    </row>
    <row r="1997" spans="1:23" x14ac:dyDescent="0.2">
      <c r="A1997" s="27">
        <v>23</v>
      </c>
      <c r="B1997" s="27">
        <v>20</v>
      </c>
      <c r="C1997" s="27">
        <v>4</v>
      </c>
      <c r="D1997" s="24">
        <v>3778.9</v>
      </c>
      <c r="E1997" s="24">
        <v>4261.1400000000003</v>
      </c>
      <c r="F1997" s="24">
        <v>5028.16</v>
      </c>
      <c r="G1997" s="24">
        <v>6720.52</v>
      </c>
      <c r="H1997" s="24">
        <v>0</v>
      </c>
      <c r="I1997" s="24">
        <v>2380.96</v>
      </c>
      <c r="J1997" s="24">
        <v>2686.2</v>
      </c>
      <c r="K1997" s="24">
        <v>3013.9</v>
      </c>
      <c r="L1997" s="24">
        <v>3448.56</v>
      </c>
      <c r="M1997" s="24">
        <v>3762.34</v>
      </c>
      <c r="N1997" s="24">
        <v>4244.58</v>
      </c>
      <c r="O1997" s="24">
        <v>5011.6000000000004</v>
      </c>
      <c r="P1997" s="24">
        <v>6703.96</v>
      </c>
      <c r="Q1997" s="24">
        <v>0</v>
      </c>
      <c r="R1997" s="24">
        <v>2364.4</v>
      </c>
      <c r="S1997" s="24">
        <v>2669.64</v>
      </c>
      <c r="T1997" s="24">
        <v>2997.34</v>
      </c>
      <c r="U1997" s="24">
        <v>3432</v>
      </c>
      <c r="V1997" s="26">
        <v>0</v>
      </c>
      <c r="W1997" s="26">
        <v>79.41</v>
      </c>
    </row>
    <row r="1998" spans="1:23" x14ac:dyDescent="0.2">
      <c r="A1998" s="27">
        <v>23</v>
      </c>
      <c r="B1998" s="27">
        <v>21</v>
      </c>
      <c r="C1998" s="27">
        <v>4</v>
      </c>
      <c r="D1998" s="24">
        <v>3823.58</v>
      </c>
      <c r="E1998" s="24">
        <v>4305.82</v>
      </c>
      <c r="F1998" s="24">
        <v>5072.84</v>
      </c>
      <c r="G1998" s="24">
        <v>6765.2</v>
      </c>
      <c r="H1998" s="24">
        <v>0</v>
      </c>
      <c r="I1998" s="24">
        <v>2425.64</v>
      </c>
      <c r="J1998" s="24">
        <v>2730.88</v>
      </c>
      <c r="K1998" s="24">
        <v>3058.58</v>
      </c>
      <c r="L1998" s="24">
        <v>3493.24</v>
      </c>
      <c r="M1998" s="24">
        <v>3807.02</v>
      </c>
      <c r="N1998" s="24">
        <v>4289.26</v>
      </c>
      <c r="O1998" s="24">
        <v>5056.28</v>
      </c>
      <c r="P1998" s="24">
        <v>6748.64</v>
      </c>
      <c r="Q1998" s="24">
        <v>0</v>
      </c>
      <c r="R1998" s="24">
        <v>2409.08</v>
      </c>
      <c r="S1998" s="24">
        <v>2714.32</v>
      </c>
      <c r="T1998" s="24">
        <v>3042.02</v>
      </c>
      <c r="U1998" s="24">
        <v>3476.68</v>
      </c>
      <c r="V1998" s="26">
        <v>0</v>
      </c>
      <c r="W1998" s="26">
        <v>285.14</v>
      </c>
    </row>
    <row r="1999" spans="1:23" x14ac:dyDescent="0.2">
      <c r="A1999" s="27">
        <v>23</v>
      </c>
      <c r="B1999" s="27">
        <v>22</v>
      </c>
      <c r="C1999" s="27">
        <v>4</v>
      </c>
      <c r="D1999" s="24">
        <v>3625.77</v>
      </c>
      <c r="E1999" s="24">
        <v>4108.01</v>
      </c>
      <c r="F1999" s="24">
        <v>4875.03</v>
      </c>
      <c r="G1999" s="24">
        <v>6567.39</v>
      </c>
      <c r="H1999" s="24">
        <v>0</v>
      </c>
      <c r="I1999" s="24">
        <v>2227.83</v>
      </c>
      <c r="J1999" s="24">
        <v>2533.0700000000002</v>
      </c>
      <c r="K1999" s="24">
        <v>2860.77</v>
      </c>
      <c r="L1999" s="24">
        <v>3295.43</v>
      </c>
      <c r="M1999" s="24">
        <v>3609.21</v>
      </c>
      <c r="N1999" s="24">
        <v>4091.45</v>
      </c>
      <c r="O1999" s="24">
        <v>4858.47</v>
      </c>
      <c r="P1999" s="24">
        <v>6550.83</v>
      </c>
      <c r="Q1999" s="24">
        <v>0</v>
      </c>
      <c r="R1999" s="24">
        <v>2211.27</v>
      </c>
      <c r="S1999" s="24">
        <v>2516.5100000000002</v>
      </c>
      <c r="T1999" s="24">
        <v>2844.21</v>
      </c>
      <c r="U1999" s="24">
        <v>3278.87</v>
      </c>
      <c r="V1999" s="26">
        <v>0</v>
      </c>
      <c r="W1999" s="26">
        <v>546.99</v>
      </c>
    </row>
    <row r="2000" spans="1:23" x14ac:dyDescent="0.2">
      <c r="A2000" s="27">
        <v>23</v>
      </c>
      <c r="B2000" s="27">
        <v>23</v>
      </c>
      <c r="C2000" s="27">
        <v>4</v>
      </c>
      <c r="D2000" s="24">
        <v>3282.66</v>
      </c>
      <c r="E2000" s="24">
        <v>3764.9</v>
      </c>
      <c r="F2000" s="24">
        <v>4531.92</v>
      </c>
      <c r="G2000" s="24">
        <v>6224.28</v>
      </c>
      <c r="H2000" s="24">
        <v>0</v>
      </c>
      <c r="I2000" s="24">
        <v>1884.72</v>
      </c>
      <c r="J2000" s="24">
        <v>2189.96</v>
      </c>
      <c r="K2000" s="24">
        <v>2517.66</v>
      </c>
      <c r="L2000" s="24">
        <v>2952.32</v>
      </c>
      <c r="M2000" s="24">
        <v>3266.1</v>
      </c>
      <c r="N2000" s="24">
        <v>3748.34</v>
      </c>
      <c r="O2000" s="24">
        <v>4515.3599999999997</v>
      </c>
      <c r="P2000" s="24">
        <v>6207.72</v>
      </c>
      <c r="Q2000" s="24">
        <v>0</v>
      </c>
      <c r="R2000" s="24">
        <v>1868.16</v>
      </c>
      <c r="S2000" s="24">
        <v>2173.4</v>
      </c>
      <c r="T2000" s="24">
        <v>2501.1</v>
      </c>
      <c r="U2000" s="24">
        <v>2935.76</v>
      </c>
      <c r="V2000" s="26">
        <v>0</v>
      </c>
      <c r="W2000" s="26">
        <v>1551.93</v>
      </c>
    </row>
    <row r="2001" spans="1:23" x14ac:dyDescent="0.2">
      <c r="A2001" s="27">
        <v>24</v>
      </c>
      <c r="B2001" s="27">
        <v>0</v>
      </c>
      <c r="C2001" s="27">
        <v>4</v>
      </c>
      <c r="D2001" s="24">
        <v>3170.82</v>
      </c>
      <c r="E2001" s="24">
        <v>3653.06</v>
      </c>
      <c r="F2001" s="24">
        <v>4420.08</v>
      </c>
      <c r="G2001" s="24">
        <v>6112.44</v>
      </c>
      <c r="H2001" s="24">
        <v>0</v>
      </c>
      <c r="I2001" s="24">
        <v>1772.88</v>
      </c>
      <c r="J2001" s="24">
        <v>2078.12</v>
      </c>
      <c r="K2001" s="24">
        <v>2405.8200000000002</v>
      </c>
      <c r="L2001" s="24">
        <v>2840.48</v>
      </c>
      <c r="M2001" s="24">
        <v>3154.26</v>
      </c>
      <c r="N2001" s="24">
        <v>3636.5</v>
      </c>
      <c r="O2001" s="24">
        <v>4403.5200000000004</v>
      </c>
      <c r="P2001" s="24">
        <v>6095.88</v>
      </c>
      <c r="Q2001" s="24">
        <v>0</v>
      </c>
      <c r="R2001" s="24">
        <v>1756.32</v>
      </c>
      <c r="S2001" s="24">
        <v>2061.56</v>
      </c>
      <c r="T2001" s="24">
        <v>2389.2600000000002</v>
      </c>
      <c r="U2001" s="24">
        <v>2823.92</v>
      </c>
      <c r="V2001" s="26">
        <v>0</v>
      </c>
      <c r="W2001" s="26">
        <v>143.5</v>
      </c>
    </row>
    <row r="2002" spans="1:23" x14ac:dyDescent="0.2">
      <c r="A2002" s="27">
        <v>24</v>
      </c>
      <c r="B2002" s="27">
        <v>1</v>
      </c>
      <c r="C2002" s="27">
        <v>4</v>
      </c>
      <c r="D2002" s="24">
        <v>3030.98</v>
      </c>
      <c r="E2002" s="24">
        <v>3513.22</v>
      </c>
      <c r="F2002" s="24">
        <v>4280.24</v>
      </c>
      <c r="G2002" s="24">
        <v>5972.6</v>
      </c>
      <c r="H2002" s="24">
        <v>0</v>
      </c>
      <c r="I2002" s="24">
        <v>1633.04</v>
      </c>
      <c r="J2002" s="24">
        <v>1938.28</v>
      </c>
      <c r="K2002" s="24">
        <v>2265.98</v>
      </c>
      <c r="L2002" s="24">
        <v>2700.64</v>
      </c>
      <c r="M2002" s="24">
        <v>3014.42</v>
      </c>
      <c r="N2002" s="24">
        <v>3496.66</v>
      </c>
      <c r="O2002" s="24">
        <v>4263.68</v>
      </c>
      <c r="P2002" s="24">
        <v>5956.04</v>
      </c>
      <c r="Q2002" s="24">
        <v>0</v>
      </c>
      <c r="R2002" s="24">
        <v>1616.48</v>
      </c>
      <c r="S2002" s="24">
        <v>1921.72</v>
      </c>
      <c r="T2002" s="24">
        <v>2249.42</v>
      </c>
      <c r="U2002" s="24">
        <v>2684.08</v>
      </c>
      <c r="V2002" s="26">
        <v>0</v>
      </c>
      <c r="W2002" s="26">
        <v>48.39</v>
      </c>
    </row>
    <row r="2003" spans="1:23" x14ac:dyDescent="0.2">
      <c r="A2003" s="27">
        <v>24</v>
      </c>
      <c r="B2003" s="27">
        <v>2</v>
      </c>
      <c r="C2003" s="27">
        <v>4</v>
      </c>
      <c r="D2003" s="24">
        <v>2817.51</v>
      </c>
      <c r="E2003" s="24">
        <v>3299.75</v>
      </c>
      <c r="F2003" s="24">
        <v>4066.77</v>
      </c>
      <c r="G2003" s="24">
        <v>5759.13</v>
      </c>
      <c r="H2003" s="24">
        <v>0</v>
      </c>
      <c r="I2003" s="24">
        <v>1419.57</v>
      </c>
      <c r="J2003" s="24">
        <v>1724.81</v>
      </c>
      <c r="K2003" s="24">
        <v>2052.5100000000002</v>
      </c>
      <c r="L2003" s="24">
        <v>2487.17</v>
      </c>
      <c r="M2003" s="24">
        <v>2800.95</v>
      </c>
      <c r="N2003" s="24">
        <v>3283.19</v>
      </c>
      <c r="O2003" s="24">
        <v>4050.21</v>
      </c>
      <c r="P2003" s="24">
        <v>5742.57</v>
      </c>
      <c r="Q2003" s="24">
        <v>0</v>
      </c>
      <c r="R2003" s="24">
        <v>1403.01</v>
      </c>
      <c r="S2003" s="24">
        <v>1708.25</v>
      </c>
      <c r="T2003" s="24">
        <v>2035.95</v>
      </c>
      <c r="U2003" s="24">
        <v>2470.61</v>
      </c>
      <c r="V2003" s="26">
        <v>73.599999999999994</v>
      </c>
      <c r="W2003" s="26">
        <v>0</v>
      </c>
    </row>
    <row r="2004" spans="1:23" x14ac:dyDescent="0.2">
      <c r="A2004" s="27">
        <v>24</v>
      </c>
      <c r="B2004" s="27">
        <v>3</v>
      </c>
      <c r="C2004" s="27">
        <v>4</v>
      </c>
      <c r="D2004" s="24">
        <v>2749.99</v>
      </c>
      <c r="E2004" s="24">
        <v>3232.23</v>
      </c>
      <c r="F2004" s="24">
        <v>3999.25</v>
      </c>
      <c r="G2004" s="24">
        <v>5691.61</v>
      </c>
      <c r="H2004" s="24">
        <v>0</v>
      </c>
      <c r="I2004" s="24">
        <v>1352.05</v>
      </c>
      <c r="J2004" s="24">
        <v>1657.29</v>
      </c>
      <c r="K2004" s="24">
        <v>1984.99</v>
      </c>
      <c r="L2004" s="24">
        <v>2419.65</v>
      </c>
      <c r="M2004" s="24">
        <v>2733.43</v>
      </c>
      <c r="N2004" s="24">
        <v>3215.67</v>
      </c>
      <c r="O2004" s="24">
        <v>3982.69</v>
      </c>
      <c r="P2004" s="24">
        <v>5675.05</v>
      </c>
      <c r="Q2004" s="24">
        <v>0</v>
      </c>
      <c r="R2004" s="24">
        <v>1335.49</v>
      </c>
      <c r="S2004" s="24">
        <v>1640.73</v>
      </c>
      <c r="T2004" s="24">
        <v>1968.43</v>
      </c>
      <c r="U2004" s="24">
        <v>2403.09</v>
      </c>
      <c r="V2004" s="26">
        <v>39.44</v>
      </c>
      <c r="W2004" s="26">
        <v>0</v>
      </c>
    </row>
    <row r="2005" spans="1:23" x14ac:dyDescent="0.2">
      <c r="A2005" s="27">
        <v>24</v>
      </c>
      <c r="B2005" s="27">
        <v>4</v>
      </c>
      <c r="C2005" s="27">
        <v>4</v>
      </c>
      <c r="D2005" s="24">
        <v>2685.34</v>
      </c>
      <c r="E2005" s="24">
        <v>3167.58</v>
      </c>
      <c r="F2005" s="24">
        <v>3934.6</v>
      </c>
      <c r="G2005" s="24">
        <v>5626.96</v>
      </c>
      <c r="H2005" s="24">
        <v>0</v>
      </c>
      <c r="I2005" s="24">
        <v>1287.4000000000001</v>
      </c>
      <c r="J2005" s="24">
        <v>1592.64</v>
      </c>
      <c r="K2005" s="24">
        <v>1920.34</v>
      </c>
      <c r="L2005" s="24">
        <v>2355</v>
      </c>
      <c r="M2005" s="24">
        <v>2668.78</v>
      </c>
      <c r="N2005" s="24">
        <v>3151.02</v>
      </c>
      <c r="O2005" s="24">
        <v>3918.04</v>
      </c>
      <c r="P2005" s="24">
        <v>5610.4</v>
      </c>
      <c r="Q2005" s="24">
        <v>0</v>
      </c>
      <c r="R2005" s="24">
        <v>1270.8399999999999</v>
      </c>
      <c r="S2005" s="24">
        <v>1576.08</v>
      </c>
      <c r="T2005" s="24">
        <v>1903.78</v>
      </c>
      <c r="U2005" s="24">
        <v>2338.44</v>
      </c>
      <c r="V2005" s="26">
        <v>166.77</v>
      </c>
      <c r="W2005" s="26">
        <v>0</v>
      </c>
    </row>
    <row r="2006" spans="1:23" x14ac:dyDescent="0.2">
      <c r="A2006" s="27">
        <v>24</v>
      </c>
      <c r="B2006" s="27">
        <v>5</v>
      </c>
      <c r="C2006" s="27">
        <v>4</v>
      </c>
      <c r="D2006" s="24">
        <v>2695.07</v>
      </c>
      <c r="E2006" s="24">
        <v>3177.31</v>
      </c>
      <c r="F2006" s="24">
        <v>3944.33</v>
      </c>
      <c r="G2006" s="24">
        <v>5636.69</v>
      </c>
      <c r="H2006" s="24">
        <v>0</v>
      </c>
      <c r="I2006" s="24">
        <v>1297.1300000000001</v>
      </c>
      <c r="J2006" s="24">
        <v>1602.37</v>
      </c>
      <c r="K2006" s="24">
        <v>1930.07</v>
      </c>
      <c r="L2006" s="24">
        <v>2364.73</v>
      </c>
      <c r="M2006" s="24">
        <v>2678.51</v>
      </c>
      <c r="N2006" s="24">
        <v>3160.75</v>
      </c>
      <c r="O2006" s="24">
        <v>3927.77</v>
      </c>
      <c r="P2006" s="24">
        <v>5620.13</v>
      </c>
      <c r="Q2006" s="24">
        <v>0</v>
      </c>
      <c r="R2006" s="24">
        <v>1280.57</v>
      </c>
      <c r="S2006" s="24">
        <v>1585.81</v>
      </c>
      <c r="T2006" s="24">
        <v>1913.51</v>
      </c>
      <c r="U2006" s="24">
        <v>2348.17</v>
      </c>
      <c r="V2006" s="26">
        <v>0</v>
      </c>
      <c r="W2006" s="26">
        <v>946.82</v>
      </c>
    </row>
    <row r="2007" spans="1:23" x14ac:dyDescent="0.2">
      <c r="A2007" s="27">
        <v>24</v>
      </c>
      <c r="B2007" s="27">
        <v>6</v>
      </c>
      <c r="C2007" s="27">
        <v>4</v>
      </c>
      <c r="D2007" s="24">
        <v>2806.21</v>
      </c>
      <c r="E2007" s="24">
        <v>3288.45</v>
      </c>
      <c r="F2007" s="24">
        <v>4055.47</v>
      </c>
      <c r="G2007" s="24">
        <v>5747.83</v>
      </c>
      <c r="H2007" s="24">
        <v>0</v>
      </c>
      <c r="I2007" s="24">
        <v>1408.27</v>
      </c>
      <c r="J2007" s="24">
        <v>1713.51</v>
      </c>
      <c r="K2007" s="24">
        <v>2041.21</v>
      </c>
      <c r="L2007" s="24">
        <v>2475.87</v>
      </c>
      <c r="M2007" s="24">
        <v>2789.65</v>
      </c>
      <c r="N2007" s="24">
        <v>3271.89</v>
      </c>
      <c r="O2007" s="24">
        <v>4038.91</v>
      </c>
      <c r="P2007" s="24">
        <v>5731.27</v>
      </c>
      <c r="Q2007" s="24">
        <v>0</v>
      </c>
      <c r="R2007" s="24">
        <v>1391.71</v>
      </c>
      <c r="S2007" s="24">
        <v>1696.95</v>
      </c>
      <c r="T2007" s="24">
        <v>2024.65</v>
      </c>
      <c r="U2007" s="24">
        <v>2459.31</v>
      </c>
      <c r="V2007" s="26">
        <v>260.44</v>
      </c>
      <c r="W2007" s="26">
        <v>0</v>
      </c>
    </row>
    <row r="2008" spans="1:23" x14ac:dyDescent="0.2">
      <c r="A2008" s="27">
        <v>24</v>
      </c>
      <c r="B2008" s="27">
        <v>7</v>
      </c>
      <c r="C2008" s="27">
        <v>4</v>
      </c>
      <c r="D2008" s="24">
        <v>3106.49</v>
      </c>
      <c r="E2008" s="24">
        <v>3588.73</v>
      </c>
      <c r="F2008" s="24">
        <v>4355.75</v>
      </c>
      <c r="G2008" s="24">
        <v>6048.11</v>
      </c>
      <c r="H2008" s="24">
        <v>0</v>
      </c>
      <c r="I2008" s="24">
        <v>1708.55</v>
      </c>
      <c r="J2008" s="24">
        <v>2013.79</v>
      </c>
      <c r="K2008" s="24">
        <v>2341.4899999999998</v>
      </c>
      <c r="L2008" s="24">
        <v>2776.15</v>
      </c>
      <c r="M2008" s="24">
        <v>3089.93</v>
      </c>
      <c r="N2008" s="24">
        <v>3572.17</v>
      </c>
      <c r="O2008" s="24">
        <v>4339.1899999999996</v>
      </c>
      <c r="P2008" s="24">
        <v>6031.55</v>
      </c>
      <c r="Q2008" s="24">
        <v>0</v>
      </c>
      <c r="R2008" s="24">
        <v>1691.99</v>
      </c>
      <c r="S2008" s="24">
        <v>1997.23</v>
      </c>
      <c r="T2008" s="24">
        <v>2324.9299999999998</v>
      </c>
      <c r="U2008" s="24">
        <v>2759.59</v>
      </c>
      <c r="V2008" s="26">
        <v>147.09</v>
      </c>
      <c r="W2008" s="26">
        <v>0</v>
      </c>
    </row>
    <row r="2009" spans="1:23" x14ac:dyDescent="0.2">
      <c r="A2009" s="27">
        <v>24</v>
      </c>
      <c r="B2009" s="27">
        <v>8</v>
      </c>
      <c r="C2009" s="27">
        <v>4</v>
      </c>
      <c r="D2009" s="24">
        <v>3474.65</v>
      </c>
      <c r="E2009" s="24">
        <v>3956.89</v>
      </c>
      <c r="F2009" s="24">
        <v>4723.91</v>
      </c>
      <c r="G2009" s="24">
        <v>6416.27</v>
      </c>
      <c r="H2009" s="24">
        <v>0</v>
      </c>
      <c r="I2009" s="24">
        <v>2076.71</v>
      </c>
      <c r="J2009" s="24">
        <v>2381.9499999999998</v>
      </c>
      <c r="K2009" s="24">
        <v>2709.65</v>
      </c>
      <c r="L2009" s="24">
        <v>3144.31</v>
      </c>
      <c r="M2009" s="24">
        <v>3458.09</v>
      </c>
      <c r="N2009" s="24">
        <v>3940.33</v>
      </c>
      <c r="O2009" s="24">
        <v>4707.3500000000004</v>
      </c>
      <c r="P2009" s="24">
        <v>6399.71</v>
      </c>
      <c r="Q2009" s="24">
        <v>0</v>
      </c>
      <c r="R2009" s="24">
        <v>2060.15</v>
      </c>
      <c r="S2009" s="24">
        <v>2365.39</v>
      </c>
      <c r="T2009" s="24">
        <v>2693.09</v>
      </c>
      <c r="U2009" s="24">
        <v>3127.75</v>
      </c>
      <c r="V2009" s="26">
        <v>233</v>
      </c>
      <c r="W2009" s="26">
        <v>0</v>
      </c>
    </row>
    <row r="2010" spans="1:23" x14ac:dyDescent="0.2">
      <c r="A2010" s="27">
        <v>24</v>
      </c>
      <c r="B2010" s="27">
        <v>9</v>
      </c>
      <c r="C2010" s="27">
        <v>4</v>
      </c>
      <c r="D2010" s="24">
        <v>3726.09</v>
      </c>
      <c r="E2010" s="24">
        <v>4208.33</v>
      </c>
      <c r="F2010" s="24">
        <v>4975.3500000000004</v>
      </c>
      <c r="G2010" s="24">
        <v>6667.71</v>
      </c>
      <c r="H2010" s="24">
        <v>0</v>
      </c>
      <c r="I2010" s="24">
        <v>2328.15</v>
      </c>
      <c r="J2010" s="24">
        <v>2633.39</v>
      </c>
      <c r="K2010" s="24">
        <v>2961.09</v>
      </c>
      <c r="L2010" s="24">
        <v>3395.75</v>
      </c>
      <c r="M2010" s="24">
        <v>3709.53</v>
      </c>
      <c r="N2010" s="24">
        <v>4191.7700000000004</v>
      </c>
      <c r="O2010" s="24">
        <v>4958.79</v>
      </c>
      <c r="P2010" s="24">
        <v>6651.15</v>
      </c>
      <c r="Q2010" s="24">
        <v>0</v>
      </c>
      <c r="R2010" s="24">
        <v>2311.59</v>
      </c>
      <c r="S2010" s="24">
        <v>2616.83</v>
      </c>
      <c r="T2010" s="24">
        <v>2944.53</v>
      </c>
      <c r="U2010" s="24">
        <v>3379.19</v>
      </c>
      <c r="V2010" s="26">
        <v>57.43</v>
      </c>
      <c r="W2010" s="26">
        <v>0</v>
      </c>
    </row>
    <row r="2011" spans="1:23" x14ac:dyDescent="0.2">
      <c r="A2011" s="27">
        <v>24</v>
      </c>
      <c r="B2011" s="27">
        <v>10</v>
      </c>
      <c r="C2011" s="27">
        <v>4</v>
      </c>
      <c r="D2011" s="24">
        <v>3777.07</v>
      </c>
      <c r="E2011" s="24">
        <v>4259.3100000000004</v>
      </c>
      <c r="F2011" s="24">
        <v>5026.33</v>
      </c>
      <c r="G2011" s="24">
        <v>6718.69</v>
      </c>
      <c r="H2011" s="24">
        <v>0</v>
      </c>
      <c r="I2011" s="24">
        <v>2379.13</v>
      </c>
      <c r="J2011" s="24">
        <v>2684.37</v>
      </c>
      <c r="K2011" s="24">
        <v>3012.07</v>
      </c>
      <c r="L2011" s="24">
        <v>3446.73</v>
      </c>
      <c r="M2011" s="24">
        <v>3760.51</v>
      </c>
      <c r="N2011" s="24">
        <v>4242.75</v>
      </c>
      <c r="O2011" s="24">
        <v>5009.7700000000004</v>
      </c>
      <c r="P2011" s="24">
        <v>6702.13</v>
      </c>
      <c r="Q2011" s="24">
        <v>0</v>
      </c>
      <c r="R2011" s="24">
        <v>2362.5700000000002</v>
      </c>
      <c r="S2011" s="24">
        <v>2667.81</v>
      </c>
      <c r="T2011" s="24">
        <v>2995.51</v>
      </c>
      <c r="U2011" s="24">
        <v>3430.17</v>
      </c>
      <c r="V2011" s="26">
        <v>0</v>
      </c>
      <c r="W2011" s="26">
        <v>20.5</v>
      </c>
    </row>
    <row r="2012" spans="1:23" x14ac:dyDescent="0.2">
      <c r="A2012" s="27">
        <v>24</v>
      </c>
      <c r="B2012" s="27">
        <v>11</v>
      </c>
      <c r="C2012" s="27">
        <v>4</v>
      </c>
      <c r="D2012" s="24">
        <v>3775.57</v>
      </c>
      <c r="E2012" s="24">
        <v>4257.8100000000004</v>
      </c>
      <c r="F2012" s="24">
        <v>5024.83</v>
      </c>
      <c r="G2012" s="24">
        <v>6717.19</v>
      </c>
      <c r="H2012" s="24">
        <v>0</v>
      </c>
      <c r="I2012" s="24">
        <v>2377.63</v>
      </c>
      <c r="J2012" s="24">
        <v>2682.87</v>
      </c>
      <c r="K2012" s="24">
        <v>3010.57</v>
      </c>
      <c r="L2012" s="24">
        <v>3445.23</v>
      </c>
      <c r="M2012" s="24">
        <v>3759.01</v>
      </c>
      <c r="N2012" s="24">
        <v>4241.25</v>
      </c>
      <c r="O2012" s="24">
        <v>5008.2700000000004</v>
      </c>
      <c r="P2012" s="24">
        <v>6700.63</v>
      </c>
      <c r="Q2012" s="24">
        <v>0</v>
      </c>
      <c r="R2012" s="24">
        <v>2361.0700000000002</v>
      </c>
      <c r="S2012" s="24">
        <v>2666.31</v>
      </c>
      <c r="T2012" s="24">
        <v>2994.01</v>
      </c>
      <c r="U2012" s="24">
        <v>3428.67</v>
      </c>
      <c r="V2012" s="26">
        <v>0</v>
      </c>
      <c r="W2012" s="26">
        <v>68.62</v>
      </c>
    </row>
    <row r="2013" spans="1:23" x14ac:dyDescent="0.2">
      <c r="A2013" s="27">
        <v>24</v>
      </c>
      <c r="B2013" s="27">
        <v>12</v>
      </c>
      <c r="C2013" s="27">
        <v>4</v>
      </c>
      <c r="D2013" s="24">
        <v>3815.15</v>
      </c>
      <c r="E2013" s="24">
        <v>4297.3900000000003</v>
      </c>
      <c r="F2013" s="24">
        <v>5064.41</v>
      </c>
      <c r="G2013" s="24">
        <v>6756.77</v>
      </c>
      <c r="H2013" s="24">
        <v>0</v>
      </c>
      <c r="I2013" s="24">
        <v>2417.21</v>
      </c>
      <c r="J2013" s="24">
        <v>2722.45</v>
      </c>
      <c r="K2013" s="24">
        <v>3050.15</v>
      </c>
      <c r="L2013" s="24">
        <v>3484.81</v>
      </c>
      <c r="M2013" s="24">
        <v>3798.59</v>
      </c>
      <c r="N2013" s="24">
        <v>4280.83</v>
      </c>
      <c r="O2013" s="24">
        <v>5047.8500000000004</v>
      </c>
      <c r="P2013" s="24">
        <v>6740.21</v>
      </c>
      <c r="Q2013" s="24">
        <v>0</v>
      </c>
      <c r="R2013" s="24">
        <v>2400.65</v>
      </c>
      <c r="S2013" s="24">
        <v>2705.89</v>
      </c>
      <c r="T2013" s="24">
        <v>3033.59</v>
      </c>
      <c r="U2013" s="24">
        <v>3468.25</v>
      </c>
      <c r="V2013" s="26">
        <v>0</v>
      </c>
      <c r="W2013" s="26">
        <v>25.34</v>
      </c>
    </row>
    <row r="2014" spans="1:23" x14ac:dyDescent="0.2">
      <c r="A2014" s="27">
        <v>24</v>
      </c>
      <c r="B2014" s="27">
        <v>13</v>
      </c>
      <c r="C2014" s="27">
        <v>4</v>
      </c>
      <c r="D2014" s="24">
        <v>3815.72</v>
      </c>
      <c r="E2014" s="24">
        <v>4297.96</v>
      </c>
      <c r="F2014" s="24">
        <v>5064.9799999999996</v>
      </c>
      <c r="G2014" s="24">
        <v>6757.34</v>
      </c>
      <c r="H2014" s="24">
        <v>0</v>
      </c>
      <c r="I2014" s="24">
        <v>2417.7800000000002</v>
      </c>
      <c r="J2014" s="24">
        <v>2723.02</v>
      </c>
      <c r="K2014" s="24">
        <v>3050.72</v>
      </c>
      <c r="L2014" s="24">
        <v>3485.38</v>
      </c>
      <c r="M2014" s="24">
        <v>3799.16</v>
      </c>
      <c r="N2014" s="24">
        <v>4281.3999999999996</v>
      </c>
      <c r="O2014" s="24">
        <v>5048.42</v>
      </c>
      <c r="P2014" s="24">
        <v>6740.78</v>
      </c>
      <c r="Q2014" s="24">
        <v>0</v>
      </c>
      <c r="R2014" s="24">
        <v>2401.2199999999998</v>
      </c>
      <c r="S2014" s="24">
        <v>2706.46</v>
      </c>
      <c r="T2014" s="24">
        <v>3034.16</v>
      </c>
      <c r="U2014" s="24">
        <v>3468.82</v>
      </c>
      <c r="V2014" s="26">
        <v>0</v>
      </c>
      <c r="W2014" s="26">
        <v>49.14</v>
      </c>
    </row>
    <row r="2015" spans="1:23" x14ac:dyDescent="0.2">
      <c r="A2015" s="27">
        <v>24</v>
      </c>
      <c r="B2015" s="27">
        <v>14</v>
      </c>
      <c r="C2015" s="27">
        <v>4</v>
      </c>
      <c r="D2015" s="24">
        <v>3813.13</v>
      </c>
      <c r="E2015" s="24">
        <v>4295.37</v>
      </c>
      <c r="F2015" s="24">
        <v>5062.3900000000003</v>
      </c>
      <c r="G2015" s="24">
        <v>6754.75</v>
      </c>
      <c r="H2015" s="24">
        <v>0</v>
      </c>
      <c r="I2015" s="24">
        <v>2415.19</v>
      </c>
      <c r="J2015" s="24">
        <v>2720.43</v>
      </c>
      <c r="K2015" s="24">
        <v>3048.13</v>
      </c>
      <c r="L2015" s="24">
        <v>3482.79</v>
      </c>
      <c r="M2015" s="24">
        <v>3796.57</v>
      </c>
      <c r="N2015" s="24">
        <v>4278.8100000000004</v>
      </c>
      <c r="O2015" s="24">
        <v>5045.83</v>
      </c>
      <c r="P2015" s="24">
        <v>6738.19</v>
      </c>
      <c r="Q2015" s="24">
        <v>0</v>
      </c>
      <c r="R2015" s="24">
        <v>2398.63</v>
      </c>
      <c r="S2015" s="24">
        <v>2703.87</v>
      </c>
      <c r="T2015" s="24">
        <v>3031.57</v>
      </c>
      <c r="U2015" s="24">
        <v>3466.23</v>
      </c>
      <c r="V2015" s="26">
        <v>0</v>
      </c>
      <c r="W2015" s="26">
        <v>23.86</v>
      </c>
    </row>
    <row r="2016" spans="1:23" x14ac:dyDescent="0.2">
      <c r="A2016" s="27">
        <v>24</v>
      </c>
      <c r="B2016" s="27">
        <v>15</v>
      </c>
      <c r="C2016" s="27">
        <v>4</v>
      </c>
      <c r="D2016" s="24">
        <v>3812.05</v>
      </c>
      <c r="E2016" s="24">
        <v>4294.29</v>
      </c>
      <c r="F2016" s="24">
        <v>5061.3100000000004</v>
      </c>
      <c r="G2016" s="24">
        <v>6753.67</v>
      </c>
      <c r="H2016" s="24">
        <v>0</v>
      </c>
      <c r="I2016" s="24">
        <v>2414.11</v>
      </c>
      <c r="J2016" s="24">
        <v>2719.35</v>
      </c>
      <c r="K2016" s="24">
        <v>3047.05</v>
      </c>
      <c r="L2016" s="24">
        <v>3481.71</v>
      </c>
      <c r="M2016" s="24">
        <v>3795.49</v>
      </c>
      <c r="N2016" s="24">
        <v>4277.7299999999996</v>
      </c>
      <c r="O2016" s="24">
        <v>5044.75</v>
      </c>
      <c r="P2016" s="24">
        <v>6737.11</v>
      </c>
      <c r="Q2016" s="24">
        <v>0</v>
      </c>
      <c r="R2016" s="24">
        <v>2397.5500000000002</v>
      </c>
      <c r="S2016" s="24">
        <v>2702.79</v>
      </c>
      <c r="T2016" s="24">
        <v>3030.49</v>
      </c>
      <c r="U2016" s="24">
        <v>3465.15</v>
      </c>
      <c r="V2016" s="26">
        <v>0</v>
      </c>
      <c r="W2016" s="26">
        <v>48.9</v>
      </c>
    </row>
    <row r="2017" spans="1:23" x14ac:dyDescent="0.2">
      <c r="A2017" s="27">
        <v>24</v>
      </c>
      <c r="B2017" s="27">
        <v>16</v>
      </c>
      <c r="C2017" s="27">
        <v>4</v>
      </c>
      <c r="D2017" s="24">
        <v>3813.02</v>
      </c>
      <c r="E2017" s="24">
        <v>4295.26</v>
      </c>
      <c r="F2017" s="24">
        <v>5062.28</v>
      </c>
      <c r="G2017" s="24">
        <v>6754.64</v>
      </c>
      <c r="H2017" s="24">
        <v>0</v>
      </c>
      <c r="I2017" s="24">
        <v>2415.08</v>
      </c>
      <c r="J2017" s="24">
        <v>2720.32</v>
      </c>
      <c r="K2017" s="24">
        <v>3048.02</v>
      </c>
      <c r="L2017" s="24">
        <v>3482.68</v>
      </c>
      <c r="M2017" s="24">
        <v>3796.46</v>
      </c>
      <c r="N2017" s="24">
        <v>4278.7</v>
      </c>
      <c r="O2017" s="24">
        <v>5045.72</v>
      </c>
      <c r="P2017" s="24">
        <v>6738.08</v>
      </c>
      <c r="Q2017" s="24">
        <v>0</v>
      </c>
      <c r="R2017" s="24">
        <v>2398.52</v>
      </c>
      <c r="S2017" s="24">
        <v>2703.76</v>
      </c>
      <c r="T2017" s="24">
        <v>3031.46</v>
      </c>
      <c r="U2017" s="24">
        <v>3466.12</v>
      </c>
      <c r="V2017" s="26">
        <v>0</v>
      </c>
      <c r="W2017" s="26">
        <v>69.7</v>
      </c>
    </row>
    <row r="2018" spans="1:23" x14ac:dyDescent="0.2">
      <c r="A2018" s="27">
        <v>24</v>
      </c>
      <c r="B2018" s="27">
        <v>17</v>
      </c>
      <c r="C2018" s="27">
        <v>4</v>
      </c>
      <c r="D2018" s="24">
        <v>3805.19</v>
      </c>
      <c r="E2018" s="24">
        <v>4287.43</v>
      </c>
      <c r="F2018" s="24">
        <v>5054.45</v>
      </c>
      <c r="G2018" s="24">
        <v>6746.81</v>
      </c>
      <c r="H2018" s="24">
        <v>0</v>
      </c>
      <c r="I2018" s="24">
        <v>2407.25</v>
      </c>
      <c r="J2018" s="24">
        <v>2712.49</v>
      </c>
      <c r="K2018" s="24">
        <v>3040.19</v>
      </c>
      <c r="L2018" s="24">
        <v>3474.85</v>
      </c>
      <c r="M2018" s="24">
        <v>3788.63</v>
      </c>
      <c r="N2018" s="24">
        <v>4270.87</v>
      </c>
      <c r="O2018" s="24">
        <v>5037.8900000000003</v>
      </c>
      <c r="P2018" s="24">
        <v>6730.25</v>
      </c>
      <c r="Q2018" s="24">
        <v>0</v>
      </c>
      <c r="R2018" s="24">
        <v>2390.69</v>
      </c>
      <c r="S2018" s="24">
        <v>2695.93</v>
      </c>
      <c r="T2018" s="24">
        <v>3023.63</v>
      </c>
      <c r="U2018" s="24">
        <v>3458.29</v>
      </c>
      <c r="V2018" s="26">
        <v>0</v>
      </c>
      <c r="W2018" s="26">
        <v>151.97999999999999</v>
      </c>
    </row>
    <row r="2019" spans="1:23" x14ac:dyDescent="0.2">
      <c r="A2019" s="27">
        <v>24</v>
      </c>
      <c r="B2019" s="27">
        <v>18</v>
      </c>
      <c r="C2019" s="27">
        <v>4</v>
      </c>
      <c r="D2019" s="24">
        <v>3799.05</v>
      </c>
      <c r="E2019" s="24">
        <v>4281.29</v>
      </c>
      <c r="F2019" s="24">
        <v>5048.3100000000004</v>
      </c>
      <c r="G2019" s="24">
        <v>6740.67</v>
      </c>
      <c r="H2019" s="24">
        <v>0</v>
      </c>
      <c r="I2019" s="24">
        <v>2401.11</v>
      </c>
      <c r="J2019" s="24">
        <v>2706.35</v>
      </c>
      <c r="K2019" s="24">
        <v>3034.05</v>
      </c>
      <c r="L2019" s="24">
        <v>3468.71</v>
      </c>
      <c r="M2019" s="24">
        <v>3782.49</v>
      </c>
      <c r="N2019" s="24">
        <v>4264.7299999999996</v>
      </c>
      <c r="O2019" s="24">
        <v>5031.75</v>
      </c>
      <c r="P2019" s="24">
        <v>6724.11</v>
      </c>
      <c r="Q2019" s="24">
        <v>0</v>
      </c>
      <c r="R2019" s="24">
        <v>2384.5500000000002</v>
      </c>
      <c r="S2019" s="24">
        <v>2689.79</v>
      </c>
      <c r="T2019" s="24">
        <v>3017.49</v>
      </c>
      <c r="U2019" s="24">
        <v>3452.15</v>
      </c>
      <c r="V2019" s="26">
        <v>0</v>
      </c>
      <c r="W2019" s="26">
        <v>87.8</v>
      </c>
    </row>
    <row r="2020" spans="1:23" x14ac:dyDescent="0.2">
      <c r="A2020" s="27">
        <v>24</v>
      </c>
      <c r="B2020" s="27">
        <v>19</v>
      </c>
      <c r="C2020" s="27">
        <v>4</v>
      </c>
      <c r="D2020" s="24">
        <v>3792.38</v>
      </c>
      <c r="E2020" s="24">
        <v>4274.62</v>
      </c>
      <c r="F2020" s="24">
        <v>5041.6400000000003</v>
      </c>
      <c r="G2020" s="24">
        <v>6734</v>
      </c>
      <c r="H2020" s="24">
        <v>0</v>
      </c>
      <c r="I2020" s="24">
        <v>2394.44</v>
      </c>
      <c r="J2020" s="24">
        <v>2699.68</v>
      </c>
      <c r="K2020" s="24">
        <v>3027.38</v>
      </c>
      <c r="L2020" s="24">
        <v>3462.04</v>
      </c>
      <c r="M2020" s="24">
        <v>3775.82</v>
      </c>
      <c r="N2020" s="24">
        <v>4258.0600000000004</v>
      </c>
      <c r="O2020" s="24">
        <v>5025.08</v>
      </c>
      <c r="P2020" s="24">
        <v>6717.44</v>
      </c>
      <c r="Q2020" s="24">
        <v>0</v>
      </c>
      <c r="R2020" s="24">
        <v>2377.88</v>
      </c>
      <c r="S2020" s="24">
        <v>2683.12</v>
      </c>
      <c r="T2020" s="24">
        <v>3010.82</v>
      </c>
      <c r="U2020" s="24">
        <v>3445.48</v>
      </c>
      <c r="V2020" s="26">
        <v>0</v>
      </c>
      <c r="W2020" s="26">
        <v>160.54</v>
      </c>
    </row>
    <row r="2021" spans="1:23" x14ac:dyDescent="0.2">
      <c r="A2021" s="27">
        <v>24</v>
      </c>
      <c r="B2021" s="27">
        <v>20</v>
      </c>
      <c r="C2021" s="27">
        <v>4</v>
      </c>
      <c r="D2021" s="24">
        <v>3747.79</v>
      </c>
      <c r="E2021" s="24">
        <v>4230.03</v>
      </c>
      <c r="F2021" s="24">
        <v>4997.05</v>
      </c>
      <c r="G2021" s="24">
        <v>6689.41</v>
      </c>
      <c r="H2021" s="24">
        <v>0</v>
      </c>
      <c r="I2021" s="24">
        <v>2349.85</v>
      </c>
      <c r="J2021" s="24">
        <v>2655.09</v>
      </c>
      <c r="K2021" s="24">
        <v>2982.79</v>
      </c>
      <c r="L2021" s="24">
        <v>3417.45</v>
      </c>
      <c r="M2021" s="24">
        <v>3731.23</v>
      </c>
      <c r="N2021" s="24">
        <v>4213.47</v>
      </c>
      <c r="O2021" s="24">
        <v>4980.49</v>
      </c>
      <c r="P2021" s="24">
        <v>6672.85</v>
      </c>
      <c r="Q2021" s="24">
        <v>0</v>
      </c>
      <c r="R2021" s="24">
        <v>2333.29</v>
      </c>
      <c r="S2021" s="24">
        <v>2638.53</v>
      </c>
      <c r="T2021" s="24">
        <v>2966.23</v>
      </c>
      <c r="U2021" s="24">
        <v>3400.89</v>
      </c>
      <c r="V2021" s="26">
        <v>0</v>
      </c>
      <c r="W2021" s="26">
        <v>142.1</v>
      </c>
    </row>
    <row r="2022" spans="1:23" x14ac:dyDescent="0.2">
      <c r="A2022" s="27">
        <v>24</v>
      </c>
      <c r="B2022" s="27">
        <v>21</v>
      </c>
      <c r="C2022" s="27">
        <v>4</v>
      </c>
      <c r="D2022" s="24">
        <v>3800.35</v>
      </c>
      <c r="E2022" s="24">
        <v>4282.59</v>
      </c>
      <c r="F2022" s="24">
        <v>5049.6099999999997</v>
      </c>
      <c r="G2022" s="24">
        <v>6741.97</v>
      </c>
      <c r="H2022" s="24">
        <v>0</v>
      </c>
      <c r="I2022" s="24">
        <v>2402.41</v>
      </c>
      <c r="J2022" s="24">
        <v>2707.65</v>
      </c>
      <c r="K2022" s="24">
        <v>3035.35</v>
      </c>
      <c r="L2022" s="24">
        <v>3470.01</v>
      </c>
      <c r="M2022" s="24">
        <v>3783.79</v>
      </c>
      <c r="N2022" s="24">
        <v>4266.03</v>
      </c>
      <c r="O2022" s="24">
        <v>5033.05</v>
      </c>
      <c r="P2022" s="24">
        <v>6725.41</v>
      </c>
      <c r="Q2022" s="24">
        <v>0</v>
      </c>
      <c r="R2022" s="24">
        <v>2385.85</v>
      </c>
      <c r="S2022" s="24">
        <v>2691.09</v>
      </c>
      <c r="T2022" s="24">
        <v>3018.79</v>
      </c>
      <c r="U2022" s="24">
        <v>3453.45</v>
      </c>
      <c r="V2022" s="26">
        <v>0</v>
      </c>
      <c r="W2022" s="26">
        <v>300.83999999999997</v>
      </c>
    </row>
    <row r="2023" spans="1:23" x14ac:dyDescent="0.2">
      <c r="A2023" s="27">
        <v>24</v>
      </c>
      <c r="B2023" s="27">
        <v>22</v>
      </c>
      <c r="C2023" s="27">
        <v>4</v>
      </c>
      <c r="D2023" s="24">
        <v>3560.19</v>
      </c>
      <c r="E2023" s="24">
        <v>4042.43</v>
      </c>
      <c r="F2023" s="24">
        <v>4809.45</v>
      </c>
      <c r="G2023" s="24">
        <v>6501.81</v>
      </c>
      <c r="H2023" s="24">
        <v>0</v>
      </c>
      <c r="I2023" s="24">
        <v>2162.25</v>
      </c>
      <c r="J2023" s="24">
        <v>2467.4899999999998</v>
      </c>
      <c r="K2023" s="24">
        <v>2795.19</v>
      </c>
      <c r="L2023" s="24">
        <v>3229.85</v>
      </c>
      <c r="M2023" s="24">
        <v>3543.63</v>
      </c>
      <c r="N2023" s="24">
        <v>4025.87</v>
      </c>
      <c r="O2023" s="24">
        <v>4792.8900000000003</v>
      </c>
      <c r="P2023" s="24">
        <v>6485.25</v>
      </c>
      <c r="Q2023" s="24">
        <v>0</v>
      </c>
      <c r="R2023" s="24">
        <v>2145.69</v>
      </c>
      <c r="S2023" s="24">
        <v>2450.9299999999998</v>
      </c>
      <c r="T2023" s="24">
        <v>2778.63</v>
      </c>
      <c r="U2023" s="24">
        <v>3213.29</v>
      </c>
      <c r="V2023" s="26">
        <v>0</v>
      </c>
      <c r="W2023" s="26">
        <v>438.97</v>
      </c>
    </row>
    <row r="2024" spans="1:23" x14ac:dyDescent="0.2">
      <c r="A2024" s="27">
        <v>24</v>
      </c>
      <c r="B2024" s="27">
        <v>23</v>
      </c>
      <c r="C2024" s="27">
        <v>4</v>
      </c>
      <c r="D2024" s="24">
        <v>3244.72</v>
      </c>
      <c r="E2024" s="24">
        <v>3726.96</v>
      </c>
      <c r="F2024" s="24">
        <v>4493.9799999999996</v>
      </c>
      <c r="G2024" s="24">
        <v>6186.34</v>
      </c>
      <c r="H2024" s="24">
        <v>0</v>
      </c>
      <c r="I2024" s="24">
        <v>1846.78</v>
      </c>
      <c r="J2024" s="24">
        <v>2152.02</v>
      </c>
      <c r="K2024" s="24">
        <v>2479.7199999999998</v>
      </c>
      <c r="L2024" s="24">
        <v>2914.38</v>
      </c>
      <c r="M2024" s="24">
        <v>3228.16</v>
      </c>
      <c r="N2024" s="24">
        <v>3710.4</v>
      </c>
      <c r="O2024" s="24">
        <v>4477.42</v>
      </c>
      <c r="P2024" s="24">
        <v>6169.78</v>
      </c>
      <c r="Q2024" s="24">
        <v>0</v>
      </c>
      <c r="R2024" s="24">
        <v>1830.22</v>
      </c>
      <c r="S2024" s="24">
        <v>2135.46</v>
      </c>
      <c r="T2024" s="24">
        <v>2463.16</v>
      </c>
      <c r="U2024" s="24">
        <v>2897.82</v>
      </c>
      <c r="V2024" s="26">
        <v>0</v>
      </c>
      <c r="W2024" s="26">
        <v>499.29</v>
      </c>
    </row>
    <row r="2025" spans="1:23" x14ac:dyDescent="0.2">
      <c r="A2025" s="27">
        <v>25</v>
      </c>
      <c r="B2025" s="27">
        <v>0</v>
      </c>
      <c r="C2025" s="27">
        <v>4</v>
      </c>
      <c r="D2025" s="24">
        <v>2952.45</v>
      </c>
      <c r="E2025" s="24">
        <v>3434.69</v>
      </c>
      <c r="F2025" s="24">
        <v>4201.71</v>
      </c>
      <c r="G2025" s="24">
        <v>5894.07</v>
      </c>
      <c r="H2025" s="24">
        <v>0</v>
      </c>
      <c r="I2025" s="24">
        <v>1554.51</v>
      </c>
      <c r="J2025" s="24">
        <v>1859.75</v>
      </c>
      <c r="K2025" s="24">
        <v>2187.4499999999998</v>
      </c>
      <c r="L2025" s="24">
        <v>2622.11</v>
      </c>
      <c r="M2025" s="24">
        <v>2935.89</v>
      </c>
      <c r="N2025" s="24">
        <v>3418.13</v>
      </c>
      <c r="O2025" s="24">
        <v>4185.1499999999996</v>
      </c>
      <c r="P2025" s="24">
        <v>5877.51</v>
      </c>
      <c r="Q2025" s="24">
        <v>0</v>
      </c>
      <c r="R2025" s="24">
        <v>1537.95</v>
      </c>
      <c r="S2025" s="24">
        <v>1843.19</v>
      </c>
      <c r="T2025" s="24">
        <v>2170.89</v>
      </c>
      <c r="U2025" s="24">
        <v>2605.5500000000002</v>
      </c>
      <c r="V2025" s="26">
        <v>0</v>
      </c>
      <c r="W2025" s="26">
        <v>1212.1199999999999</v>
      </c>
    </row>
    <row r="2026" spans="1:23" x14ac:dyDescent="0.2">
      <c r="A2026" s="27">
        <v>25</v>
      </c>
      <c r="B2026" s="27">
        <v>1</v>
      </c>
      <c r="C2026" s="27">
        <v>4</v>
      </c>
      <c r="D2026" s="24">
        <v>2544.4899999999998</v>
      </c>
      <c r="E2026" s="24">
        <v>3026.73</v>
      </c>
      <c r="F2026" s="24">
        <v>3793.75</v>
      </c>
      <c r="G2026" s="24">
        <v>5486.11</v>
      </c>
      <c r="H2026" s="24">
        <v>0</v>
      </c>
      <c r="I2026" s="24">
        <v>1146.55</v>
      </c>
      <c r="J2026" s="24">
        <v>1451.79</v>
      </c>
      <c r="K2026" s="24">
        <v>1779.49</v>
      </c>
      <c r="L2026" s="24">
        <v>2214.15</v>
      </c>
      <c r="M2026" s="24">
        <v>2527.9299999999998</v>
      </c>
      <c r="N2026" s="24">
        <v>3010.17</v>
      </c>
      <c r="O2026" s="24">
        <v>3777.19</v>
      </c>
      <c r="P2026" s="24">
        <v>5469.55</v>
      </c>
      <c r="Q2026" s="24">
        <v>0</v>
      </c>
      <c r="R2026" s="24">
        <v>1129.99</v>
      </c>
      <c r="S2026" s="24">
        <v>1435.23</v>
      </c>
      <c r="T2026" s="24">
        <v>1762.93</v>
      </c>
      <c r="U2026" s="24">
        <v>2197.59</v>
      </c>
      <c r="V2026" s="26">
        <v>0</v>
      </c>
      <c r="W2026" s="26">
        <v>792.14</v>
      </c>
    </row>
    <row r="2027" spans="1:23" x14ac:dyDescent="0.2">
      <c r="A2027" s="27">
        <v>25</v>
      </c>
      <c r="B2027" s="27">
        <v>2</v>
      </c>
      <c r="C2027" s="27">
        <v>4</v>
      </c>
      <c r="D2027" s="24">
        <v>1779.54</v>
      </c>
      <c r="E2027" s="24">
        <v>2261.7800000000002</v>
      </c>
      <c r="F2027" s="24">
        <v>3028.8</v>
      </c>
      <c r="G2027" s="24">
        <v>4721.16</v>
      </c>
      <c r="H2027" s="24">
        <v>0</v>
      </c>
      <c r="I2027" s="24">
        <v>381.6</v>
      </c>
      <c r="J2027" s="24">
        <v>686.84</v>
      </c>
      <c r="K2027" s="24">
        <v>1014.54</v>
      </c>
      <c r="L2027" s="24">
        <v>1449.2</v>
      </c>
      <c r="M2027" s="24">
        <v>1762.98</v>
      </c>
      <c r="N2027" s="24">
        <v>2245.2199999999998</v>
      </c>
      <c r="O2027" s="24">
        <v>3012.24</v>
      </c>
      <c r="P2027" s="24">
        <v>4704.6000000000004</v>
      </c>
      <c r="Q2027" s="24">
        <v>0</v>
      </c>
      <c r="R2027" s="24">
        <v>365.04</v>
      </c>
      <c r="S2027" s="24">
        <v>670.28</v>
      </c>
      <c r="T2027" s="24">
        <v>997.98</v>
      </c>
      <c r="U2027" s="24">
        <v>1432.64</v>
      </c>
      <c r="V2027" s="26">
        <v>0</v>
      </c>
      <c r="W2027" s="26">
        <v>4.53</v>
      </c>
    </row>
    <row r="2028" spans="1:23" x14ac:dyDescent="0.2">
      <c r="A2028" s="27">
        <v>25</v>
      </c>
      <c r="B2028" s="27">
        <v>3</v>
      </c>
      <c r="C2028" s="27">
        <v>4</v>
      </c>
      <c r="D2028" s="24">
        <v>1779.13</v>
      </c>
      <c r="E2028" s="24">
        <v>2261.37</v>
      </c>
      <c r="F2028" s="24">
        <v>3028.39</v>
      </c>
      <c r="G2028" s="24">
        <v>4720.75</v>
      </c>
      <c r="H2028" s="24">
        <v>0</v>
      </c>
      <c r="I2028" s="24">
        <v>381.19</v>
      </c>
      <c r="J2028" s="24">
        <v>686.43</v>
      </c>
      <c r="K2028" s="24">
        <v>1014.13</v>
      </c>
      <c r="L2028" s="24">
        <v>1448.79</v>
      </c>
      <c r="M2028" s="24">
        <v>1762.57</v>
      </c>
      <c r="N2028" s="24">
        <v>2244.81</v>
      </c>
      <c r="O2028" s="24">
        <v>3011.83</v>
      </c>
      <c r="P2028" s="24">
        <v>4704.1899999999996</v>
      </c>
      <c r="Q2028" s="24">
        <v>0</v>
      </c>
      <c r="R2028" s="24">
        <v>364.63</v>
      </c>
      <c r="S2028" s="24">
        <v>669.87</v>
      </c>
      <c r="T2028" s="24">
        <v>997.57</v>
      </c>
      <c r="U2028" s="24">
        <v>1432.23</v>
      </c>
      <c r="V2028" s="26">
        <v>0</v>
      </c>
      <c r="W2028" s="26">
        <v>4.0999999999999996</v>
      </c>
    </row>
    <row r="2029" spans="1:23" x14ac:dyDescent="0.2">
      <c r="A2029" s="27">
        <v>25</v>
      </c>
      <c r="B2029" s="27">
        <v>4</v>
      </c>
      <c r="C2029" s="27">
        <v>4</v>
      </c>
      <c r="D2029" s="24">
        <v>1779.03</v>
      </c>
      <c r="E2029" s="24">
        <v>2261.27</v>
      </c>
      <c r="F2029" s="24">
        <v>3028.29</v>
      </c>
      <c r="G2029" s="24">
        <v>4720.6499999999996</v>
      </c>
      <c r="H2029" s="24">
        <v>0</v>
      </c>
      <c r="I2029" s="24">
        <v>381.09</v>
      </c>
      <c r="J2029" s="24">
        <v>686.33</v>
      </c>
      <c r="K2029" s="24">
        <v>1014.03</v>
      </c>
      <c r="L2029" s="24">
        <v>1448.69</v>
      </c>
      <c r="M2029" s="24">
        <v>1762.47</v>
      </c>
      <c r="N2029" s="24">
        <v>2244.71</v>
      </c>
      <c r="O2029" s="24">
        <v>3011.73</v>
      </c>
      <c r="P2029" s="24">
        <v>4704.09</v>
      </c>
      <c r="Q2029" s="24">
        <v>0</v>
      </c>
      <c r="R2029" s="24">
        <v>364.53</v>
      </c>
      <c r="S2029" s="24">
        <v>669.77</v>
      </c>
      <c r="T2029" s="24">
        <v>997.47</v>
      </c>
      <c r="U2029" s="24">
        <v>1432.13</v>
      </c>
      <c r="V2029" s="26">
        <v>0</v>
      </c>
      <c r="W2029" s="26">
        <v>4.01</v>
      </c>
    </row>
    <row r="2030" spans="1:23" x14ac:dyDescent="0.2">
      <c r="A2030" s="27">
        <v>25</v>
      </c>
      <c r="B2030" s="27">
        <v>5</v>
      </c>
      <c r="C2030" s="27">
        <v>4</v>
      </c>
      <c r="D2030" s="24">
        <v>1777.99</v>
      </c>
      <c r="E2030" s="24">
        <v>2260.23</v>
      </c>
      <c r="F2030" s="24">
        <v>3027.25</v>
      </c>
      <c r="G2030" s="24">
        <v>4719.6099999999997</v>
      </c>
      <c r="H2030" s="24">
        <v>0</v>
      </c>
      <c r="I2030" s="24">
        <v>380.05</v>
      </c>
      <c r="J2030" s="24">
        <v>685.29</v>
      </c>
      <c r="K2030" s="24">
        <v>1012.99</v>
      </c>
      <c r="L2030" s="24">
        <v>1447.65</v>
      </c>
      <c r="M2030" s="24">
        <v>1761.43</v>
      </c>
      <c r="N2030" s="24">
        <v>2243.67</v>
      </c>
      <c r="O2030" s="24">
        <v>3010.69</v>
      </c>
      <c r="P2030" s="24">
        <v>4703.05</v>
      </c>
      <c r="Q2030" s="24">
        <v>0</v>
      </c>
      <c r="R2030" s="24">
        <v>363.49</v>
      </c>
      <c r="S2030" s="24">
        <v>668.73</v>
      </c>
      <c r="T2030" s="24">
        <v>996.43</v>
      </c>
      <c r="U2030" s="24">
        <v>1431.09</v>
      </c>
      <c r="V2030" s="26">
        <v>0</v>
      </c>
      <c r="W2030" s="26">
        <v>2.93</v>
      </c>
    </row>
    <row r="2031" spans="1:23" x14ac:dyDescent="0.2">
      <c r="A2031" s="27">
        <v>25</v>
      </c>
      <c r="B2031" s="27">
        <v>6</v>
      </c>
      <c r="C2031" s="27">
        <v>4</v>
      </c>
      <c r="D2031" s="24">
        <v>1778.35</v>
      </c>
      <c r="E2031" s="24">
        <v>2260.59</v>
      </c>
      <c r="F2031" s="24">
        <v>3027.61</v>
      </c>
      <c r="G2031" s="24">
        <v>4719.97</v>
      </c>
      <c r="H2031" s="24">
        <v>0</v>
      </c>
      <c r="I2031" s="24">
        <v>380.41</v>
      </c>
      <c r="J2031" s="24">
        <v>685.65</v>
      </c>
      <c r="K2031" s="24">
        <v>1013.35</v>
      </c>
      <c r="L2031" s="24">
        <v>1448.01</v>
      </c>
      <c r="M2031" s="24">
        <v>1761.79</v>
      </c>
      <c r="N2031" s="24">
        <v>2244.0300000000002</v>
      </c>
      <c r="O2031" s="24">
        <v>3011.05</v>
      </c>
      <c r="P2031" s="24">
        <v>4703.41</v>
      </c>
      <c r="Q2031" s="24">
        <v>0</v>
      </c>
      <c r="R2031" s="24">
        <v>363.85</v>
      </c>
      <c r="S2031" s="24">
        <v>669.09</v>
      </c>
      <c r="T2031" s="24">
        <v>996.79</v>
      </c>
      <c r="U2031" s="24">
        <v>1431.45</v>
      </c>
      <c r="V2031" s="26">
        <v>0</v>
      </c>
      <c r="W2031" s="26">
        <v>3.3</v>
      </c>
    </row>
    <row r="2032" spans="1:23" x14ac:dyDescent="0.2">
      <c r="A2032" s="27">
        <v>25</v>
      </c>
      <c r="B2032" s="27">
        <v>7</v>
      </c>
      <c r="C2032" s="27">
        <v>4</v>
      </c>
      <c r="D2032" s="24">
        <v>1780.21</v>
      </c>
      <c r="E2032" s="24">
        <v>2262.4499999999998</v>
      </c>
      <c r="F2032" s="24">
        <v>3029.47</v>
      </c>
      <c r="G2032" s="24">
        <v>4721.83</v>
      </c>
      <c r="H2032" s="24">
        <v>0</v>
      </c>
      <c r="I2032" s="24">
        <v>382.27</v>
      </c>
      <c r="J2032" s="24">
        <v>687.51</v>
      </c>
      <c r="K2032" s="24">
        <v>1015.21</v>
      </c>
      <c r="L2032" s="24">
        <v>1449.87</v>
      </c>
      <c r="M2032" s="24">
        <v>1763.65</v>
      </c>
      <c r="N2032" s="24">
        <v>2245.89</v>
      </c>
      <c r="O2032" s="24">
        <v>3012.91</v>
      </c>
      <c r="P2032" s="24">
        <v>4705.2700000000004</v>
      </c>
      <c r="Q2032" s="24">
        <v>0</v>
      </c>
      <c r="R2032" s="24">
        <v>365.71</v>
      </c>
      <c r="S2032" s="24">
        <v>670.95</v>
      </c>
      <c r="T2032" s="24">
        <v>998.65</v>
      </c>
      <c r="U2032" s="24">
        <v>1433.31</v>
      </c>
      <c r="V2032" s="26">
        <v>1.18</v>
      </c>
      <c r="W2032" s="26">
        <v>0</v>
      </c>
    </row>
    <row r="2033" spans="1:23" x14ac:dyDescent="0.2">
      <c r="A2033" s="27">
        <v>25</v>
      </c>
      <c r="B2033" s="27">
        <v>8</v>
      </c>
      <c r="C2033" s="27">
        <v>4</v>
      </c>
      <c r="D2033" s="24">
        <v>3118.66</v>
      </c>
      <c r="E2033" s="24">
        <v>3600.9</v>
      </c>
      <c r="F2033" s="24">
        <v>4367.92</v>
      </c>
      <c r="G2033" s="24">
        <v>6060.28</v>
      </c>
      <c r="H2033" s="24">
        <v>0</v>
      </c>
      <c r="I2033" s="24">
        <v>1720.72</v>
      </c>
      <c r="J2033" s="24">
        <v>2025.96</v>
      </c>
      <c r="K2033" s="24">
        <v>2353.66</v>
      </c>
      <c r="L2033" s="24">
        <v>2788.32</v>
      </c>
      <c r="M2033" s="24">
        <v>3102.1</v>
      </c>
      <c r="N2033" s="24">
        <v>3584.34</v>
      </c>
      <c r="O2033" s="24">
        <v>4351.3599999999997</v>
      </c>
      <c r="P2033" s="24">
        <v>6043.72</v>
      </c>
      <c r="Q2033" s="24">
        <v>0</v>
      </c>
      <c r="R2033" s="24">
        <v>1704.16</v>
      </c>
      <c r="S2033" s="24">
        <v>2009.4</v>
      </c>
      <c r="T2033" s="24">
        <v>2337.1</v>
      </c>
      <c r="U2033" s="24">
        <v>2771.76</v>
      </c>
      <c r="V2033" s="26">
        <v>220.87</v>
      </c>
      <c r="W2033" s="26">
        <v>0</v>
      </c>
    </row>
    <row r="2034" spans="1:23" x14ac:dyDescent="0.2">
      <c r="A2034" s="27">
        <v>25</v>
      </c>
      <c r="B2034" s="27">
        <v>9</v>
      </c>
      <c r="C2034" s="27">
        <v>4</v>
      </c>
      <c r="D2034" s="24">
        <v>3366.3</v>
      </c>
      <c r="E2034" s="24">
        <v>3848.54</v>
      </c>
      <c r="F2034" s="24">
        <v>4615.5600000000004</v>
      </c>
      <c r="G2034" s="24">
        <v>6307.92</v>
      </c>
      <c r="H2034" s="24">
        <v>0</v>
      </c>
      <c r="I2034" s="24">
        <v>1968.36</v>
      </c>
      <c r="J2034" s="24">
        <v>2273.6</v>
      </c>
      <c r="K2034" s="24">
        <v>2601.3000000000002</v>
      </c>
      <c r="L2034" s="24">
        <v>3035.96</v>
      </c>
      <c r="M2034" s="24">
        <v>3349.74</v>
      </c>
      <c r="N2034" s="24">
        <v>3831.98</v>
      </c>
      <c r="O2034" s="24">
        <v>4599</v>
      </c>
      <c r="P2034" s="24">
        <v>6291.36</v>
      </c>
      <c r="Q2034" s="24">
        <v>0</v>
      </c>
      <c r="R2034" s="24">
        <v>1951.8</v>
      </c>
      <c r="S2034" s="24">
        <v>2257.04</v>
      </c>
      <c r="T2034" s="24">
        <v>2584.7399999999998</v>
      </c>
      <c r="U2034" s="24">
        <v>3019.4</v>
      </c>
      <c r="V2034" s="26">
        <v>80.010000000000005</v>
      </c>
      <c r="W2034" s="26">
        <v>0</v>
      </c>
    </row>
    <row r="2035" spans="1:23" x14ac:dyDescent="0.2">
      <c r="A2035" s="27">
        <v>25</v>
      </c>
      <c r="B2035" s="27">
        <v>10</v>
      </c>
      <c r="C2035" s="27">
        <v>4</v>
      </c>
      <c r="D2035" s="24">
        <v>3445.36</v>
      </c>
      <c r="E2035" s="24">
        <v>3927.6</v>
      </c>
      <c r="F2035" s="24">
        <v>4694.62</v>
      </c>
      <c r="G2035" s="24">
        <v>6386.98</v>
      </c>
      <c r="H2035" s="24">
        <v>0</v>
      </c>
      <c r="I2035" s="24">
        <v>2047.42</v>
      </c>
      <c r="J2035" s="24">
        <v>2352.66</v>
      </c>
      <c r="K2035" s="24">
        <v>2680.36</v>
      </c>
      <c r="L2035" s="24">
        <v>3115.02</v>
      </c>
      <c r="M2035" s="24">
        <v>3428.8</v>
      </c>
      <c r="N2035" s="24">
        <v>3911.04</v>
      </c>
      <c r="O2035" s="24">
        <v>4678.0600000000004</v>
      </c>
      <c r="P2035" s="24">
        <v>6370.42</v>
      </c>
      <c r="Q2035" s="24">
        <v>0</v>
      </c>
      <c r="R2035" s="24">
        <v>2030.86</v>
      </c>
      <c r="S2035" s="24">
        <v>2336.1</v>
      </c>
      <c r="T2035" s="24">
        <v>2663.8</v>
      </c>
      <c r="U2035" s="24">
        <v>3098.46</v>
      </c>
      <c r="V2035" s="26">
        <v>104.19</v>
      </c>
      <c r="W2035" s="26">
        <v>0</v>
      </c>
    </row>
    <row r="2036" spans="1:23" x14ac:dyDescent="0.2">
      <c r="A2036" s="27">
        <v>25</v>
      </c>
      <c r="B2036" s="27">
        <v>11</v>
      </c>
      <c r="C2036" s="27">
        <v>4</v>
      </c>
      <c r="D2036" s="24">
        <v>3458.7</v>
      </c>
      <c r="E2036" s="24">
        <v>3940.94</v>
      </c>
      <c r="F2036" s="24">
        <v>4707.96</v>
      </c>
      <c r="G2036" s="24">
        <v>6400.32</v>
      </c>
      <c r="H2036" s="24">
        <v>0</v>
      </c>
      <c r="I2036" s="24">
        <v>2060.7600000000002</v>
      </c>
      <c r="J2036" s="24">
        <v>2366</v>
      </c>
      <c r="K2036" s="24">
        <v>2693.7</v>
      </c>
      <c r="L2036" s="24">
        <v>3128.36</v>
      </c>
      <c r="M2036" s="24">
        <v>3442.14</v>
      </c>
      <c r="N2036" s="24">
        <v>3924.38</v>
      </c>
      <c r="O2036" s="24">
        <v>4691.3999999999996</v>
      </c>
      <c r="P2036" s="24">
        <v>6383.76</v>
      </c>
      <c r="Q2036" s="24">
        <v>0</v>
      </c>
      <c r="R2036" s="24">
        <v>2044.2</v>
      </c>
      <c r="S2036" s="24">
        <v>2349.44</v>
      </c>
      <c r="T2036" s="24">
        <v>2677.14</v>
      </c>
      <c r="U2036" s="24">
        <v>3111.8</v>
      </c>
      <c r="V2036" s="26">
        <v>92.6</v>
      </c>
      <c r="W2036" s="26">
        <v>0</v>
      </c>
    </row>
    <row r="2037" spans="1:23" x14ac:dyDescent="0.2">
      <c r="A2037" s="27">
        <v>25</v>
      </c>
      <c r="B2037" s="27">
        <v>12</v>
      </c>
      <c r="C2037" s="27">
        <v>4</v>
      </c>
      <c r="D2037" s="24">
        <v>3499.68</v>
      </c>
      <c r="E2037" s="24">
        <v>3981.92</v>
      </c>
      <c r="F2037" s="24">
        <v>4748.9399999999996</v>
      </c>
      <c r="G2037" s="24">
        <v>6441.3</v>
      </c>
      <c r="H2037" s="24">
        <v>0</v>
      </c>
      <c r="I2037" s="24">
        <v>2101.7399999999998</v>
      </c>
      <c r="J2037" s="24">
        <v>2406.98</v>
      </c>
      <c r="K2037" s="24">
        <v>2734.68</v>
      </c>
      <c r="L2037" s="24">
        <v>3169.34</v>
      </c>
      <c r="M2037" s="24">
        <v>3483.12</v>
      </c>
      <c r="N2037" s="24">
        <v>3965.36</v>
      </c>
      <c r="O2037" s="24">
        <v>4732.38</v>
      </c>
      <c r="P2037" s="24">
        <v>6424.74</v>
      </c>
      <c r="Q2037" s="24">
        <v>0</v>
      </c>
      <c r="R2037" s="24">
        <v>2085.1799999999998</v>
      </c>
      <c r="S2037" s="24">
        <v>2390.42</v>
      </c>
      <c r="T2037" s="24">
        <v>2718.12</v>
      </c>
      <c r="U2037" s="24">
        <v>3152.78</v>
      </c>
      <c r="V2037" s="26">
        <v>133.49</v>
      </c>
      <c r="W2037" s="26">
        <v>0</v>
      </c>
    </row>
    <row r="2038" spans="1:23" x14ac:dyDescent="0.2">
      <c r="A2038" s="27">
        <v>25</v>
      </c>
      <c r="B2038" s="27">
        <v>13</v>
      </c>
      <c r="C2038" s="27">
        <v>4</v>
      </c>
      <c r="D2038" s="24">
        <v>3523.39</v>
      </c>
      <c r="E2038" s="24">
        <v>4005.63</v>
      </c>
      <c r="F2038" s="24">
        <v>4772.6499999999996</v>
      </c>
      <c r="G2038" s="24">
        <v>6465.01</v>
      </c>
      <c r="H2038" s="24">
        <v>0</v>
      </c>
      <c r="I2038" s="24">
        <v>2125.4499999999998</v>
      </c>
      <c r="J2038" s="24">
        <v>2430.69</v>
      </c>
      <c r="K2038" s="24">
        <v>2758.39</v>
      </c>
      <c r="L2038" s="24">
        <v>3193.05</v>
      </c>
      <c r="M2038" s="24">
        <v>3506.83</v>
      </c>
      <c r="N2038" s="24">
        <v>3989.07</v>
      </c>
      <c r="O2038" s="24">
        <v>4756.09</v>
      </c>
      <c r="P2038" s="24">
        <v>6448.45</v>
      </c>
      <c r="Q2038" s="24">
        <v>0</v>
      </c>
      <c r="R2038" s="24">
        <v>2108.89</v>
      </c>
      <c r="S2038" s="24">
        <v>2414.13</v>
      </c>
      <c r="T2038" s="24">
        <v>2741.83</v>
      </c>
      <c r="U2038" s="24">
        <v>3176.49</v>
      </c>
      <c r="V2038" s="26">
        <v>171.88</v>
      </c>
      <c r="W2038" s="26">
        <v>0</v>
      </c>
    </row>
    <row r="2039" spans="1:23" x14ac:dyDescent="0.2">
      <c r="A2039" s="27">
        <v>25</v>
      </c>
      <c r="B2039" s="27">
        <v>14</v>
      </c>
      <c r="C2039" s="27">
        <v>4</v>
      </c>
      <c r="D2039" s="24">
        <v>3532.21</v>
      </c>
      <c r="E2039" s="24">
        <v>4014.45</v>
      </c>
      <c r="F2039" s="24">
        <v>4781.47</v>
      </c>
      <c r="G2039" s="24">
        <v>6473.83</v>
      </c>
      <c r="H2039" s="24">
        <v>0</v>
      </c>
      <c r="I2039" s="24">
        <v>2134.27</v>
      </c>
      <c r="J2039" s="24">
        <v>2439.5100000000002</v>
      </c>
      <c r="K2039" s="24">
        <v>2767.21</v>
      </c>
      <c r="L2039" s="24">
        <v>3201.87</v>
      </c>
      <c r="M2039" s="24">
        <v>3515.65</v>
      </c>
      <c r="N2039" s="24">
        <v>3997.89</v>
      </c>
      <c r="O2039" s="24">
        <v>4764.91</v>
      </c>
      <c r="P2039" s="24">
        <v>6457.27</v>
      </c>
      <c r="Q2039" s="24">
        <v>0</v>
      </c>
      <c r="R2039" s="24">
        <v>2117.71</v>
      </c>
      <c r="S2039" s="24">
        <v>2422.9499999999998</v>
      </c>
      <c r="T2039" s="24">
        <v>2750.65</v>
      </c>
      <c r="U2039" s="24">
        <v>3185.31</v>
      </c>
      <c r="V2039" s="26">
        <v>129.94</v>
      </c>
      <c r="W2039" s="26">
        <v>0</v>
      </c>
    </row>
    <row r="2040" spans="1:23" x14ac:dyDescent="0.2">
      <c r="A2040" s="27">
        <v>25</v>
      </c>
      <c r="B2040" s="27">
        <v>15</v>
      </c>
      <c r="C2040" s="27">
        <v>4</v>
      </c>
      <c r="D2040" s="24">
        <v>3535.79</v>
      </c>
      <c r="E2040" s="24">
        <v>4018.03</v>
      </c>
      <c r="F2040" s="24">
        <v>4785.05</v>
      </c>
      <c r="G2040" s="24">
        <v>6477.41</v>
      </c>
      <c r="H2040" s="24">
        <v>0</v>
      </c>
      <c r="I2040" s="24">
        <v>2137.85</v>
      </c>
      <c r="J2040" s="24">
        <v>2443.09</v>
      </c>
      <c r="K2040" s="24">
        <v>2770.79</v>
      </c>
      <c r="L2040" s="24">
        <v>3205.45</v>
      </c>
      <c r="M2040" s="24">
        <v>3519.23</v>
      </c>
      <c r="N2040" s="24">
        <v>4001.47</v>
      </c>
      <c r="O2040" s="24">
        <v>4768.49</v>
      </c>
      <c r="P2040" s="24">
        <v>6460.85</v>
      </c>
      <c r="Q2040" s="24">
        <v>0</v>
      </c>
      <c r="R2040" s="24">
        <v>2121.29</v>
      </c>
      <c r="S2040" s="24">
        <v>2426.5300000000002</v>
      </c>
      <c r="T2040" s="24">
        <v>2754.23</v>
      </c>
      <c r="U2040" s="24">
        <v>3188.89</v>
      </c>
      <c r="V2040" s="26">
        <v>104.94</v>
      </c>
      <c r="W2040" s="26">
        <v>0</v>
      </c>
    </row>
    <row r="2041" spans="1:23" x14ac:dyDescent="0.2">
      <c r="A2041" s="27">
        <v>25</v>
      </c>
      <c r="B2041" s="27">
        <v>16</v>
      </c>
      <c r="C2041" s="27">
        <v>4</v>
      </c>
      <c r="D2041" s="24">
        <v>3549.65</v>
      </c>
      <c r="E2041" s="24">
        <v>4031.89</v>
      </c>
      <c r="F2041" s="24">
        <v>4798.91</v>
      </c>
      <c r="G2041" s="24">
        <v>6491.27</v>
      </c>
      <c r="H2041" s="24">
        <v>0</v>
      </c>
      <c r="I2041" s="24">
        <v>2151.71</v>
      </c>
      <c r="J2041" s="24">
        <v>2456.9499999999998</v>
      </c>
      <c r="K2041" s="24">
        <v>2784.65</v>
      </c>
      <c r="L2041" s="24">
        <v>3219.31</v>
      </c>
      <c r="M2041" s="24">
        <v>3533.09</v>
      </c>
      <c r="N2041" s="24">
        <v>4015.33</v>
      </c>
      <c r="O2041" s="24">
        <v>4782.3500000000004</v>
      </c>
      <c r="P2041" s="24">
        <v>6474.71</v>
      </c>
      <c r="Q2041" s="24">
        <v>0</v>
      </c>
      <c r="R2041" s="24">
        <v>2135.15</v>
      </c>
      <c r="S2041" s="24">
        <v>2440.39</v>
      </c>
      <c r="T2041" s="24">
        <v>2768.09</v>
      </c>
      <c r="U2041" s="24">
        <v>3202.75</v>
      </c>
      <c r="V2041" s="26">
        <v>107.79</v>
      </c>
      <c r="W2041" s="26">
        <v>0</v>
      </c>
    </row>
    <row r="2042" spans="1:23" x14ac:dyDescent="0.2">
      <c r="A2042" s="27">
        <v>25</v>
      </c>
      <c r="B2042" s="27">
        <v>17</v>
      </c>
      <c r="C2042" s="27">
        <v>4</v>
      </c>
      <c r="D2042" s="24">
        <v>3554.09</v>
      </c>
      <c r="E2042" s="24">
        <v>4036.33</v>
      </c>
      <c r="F2042" s="24">
        <v>4803.3500000000004</v>
      </c>
      <c r="G2042" s="24">
        <v>6495.71</v>
      </c>
      <c r="H2042" s="24">
        <v>0</v>
      </c>
      <c r="I2042" s="24">
        <v>2156.15</v>
      </c>
      <c r="J2042" s="24">
        <v>2461.39</v>
      </c>
      <c r="K2042" s="24">
        <v>2789.09</v>
      </c>
      <c r="L2042" s="24">
        <v>3223.75</v>
      </c>
      <c r="M2042" s="24">
        <v>3537.53</v>
      </c>
      <c r="N2042" s="24">
        <v>4019.77</v>
      </c>
      <c r="O2042" s="24">
        <v>4786.79</v>
      </c>
      <c r="P2042" s="24">
        <v>6479.15</v>
      </c>
      <c r="Q2042" s="24">
        <v>0</v>
      </c>
      <c r="R2042" s="24">
        <v>2139.59</v>
      </c>
      <c r="S2042" s="24">
        <v>2444.83</v>
      </c>
      <c r="T2042" s="24">
        <v>2772.53</v>
      </c>
      <c r="U2042" s="24">
        <v>3207.19</v>
      </c>
      <c r="V2042" s="26">
        <v>60.12</v>
      </c>
      <c r="W2042" s="26">
        <v>0</v>
      </c>
    </row>
    <row r="2043" spans="1:23" x14ac:dyDescent="0.2">
      <c r="A2043" s="27">
        <v>25</v>
      </c>
      <c r="B2043" s="27">
        <v>18</v>
      </c>
      <c r="C2043" s="27">
        <v>4</v>
      </c>
      <c r="D2043" s="24">
        <v>3540.06</v>
      </c>
      <c r="E2043" s="24">
        <v>4022.3</v>
      </c>
      <c r="F2043" s="24">
        <v>4789.32</v>
      </c>
      <c r="G2043" s="24">
        <v>6481.68</v>
      </c>
      <c r="H2043" s="24">
        <v>0</v>
      </c>
      <c r="I2043" s="24">
        <v>2142.12</v>
      </c>
      <c r="J2043" s="24">
        <v>2447.36</v>
      </c>
      <c r="K2043" s="24">
        <v>2775.06</v>
      </c>
      <c r="L2043" s="24">
        <v>3209.72</v>
      </c>
      <c r="M2043" s="24">
        <v>3523.5</v>
      </c>
      <c r="N2043" s="24">
        <v>4005.74</v>
      </c>
      <c r="O2043" s="24">
        <v>4772.76</v>
      </c>
      <c r="P2043" s="24">
        <v>6465.12</v>
      </c>
      <c r="Q2043" s="24">
        <v>0</v>
      </c>
      <c r="R2043" s="24">
        <v>2125.56</v>
      </c>
      <c r="S2043" s="24">
        <v>2430.8000000000002</v>
      </c>
      <c r="T2043" s="24">
        <v>2758.5</v>
      </c>
      <c r="U2043" s="24">
        <v>3193.16</v>
      </c>
      <c r="V2043" s="26">
        <v>26.42</v>
      </c>
      <c r="W2043" s="26">
        <v>0</v>
      </c>
    </row>
    <row r="2044" spans="1:23" x14ac:dyDescent="0.2">
      <c r="A2044" s="27">
        <v>25</v>
      </c>
      <c r="B2044" s="27">
        <v>19</v>
      </c>
      <c r="C2044" s="27">
        <v>4</v>
      </c>
      <c r="D2044" s="24">
        <v>3541.63</v>
      </c>
      <c r="E2044" s="24">
        <v>4023.87</v>
      </c>
      <c r="F2044" s="24">
        <v>4790.8900000000003</v>
      </c>
      <c r="G2044" s="24">
        <v>6483.25</v>
      </c>
      <c r="H2044" s="24">
        <v>0</v>
      </c>
      <c r="I2044" s="24">
        <v>2143.69</v>
      </c>
      <c r="J2044" s="24">
        <v>2448.9299999999998</v>
      </c>
      <c r="K2044" s="24">
        <v>2776.63</v>
      </c>
      <c r="L2044" s="24">
        <v>3211.29</v>
      </c>
      <c r="M2044" s="24">
        <v>3525.07</v>
      </c>
      <c r="N2044" s="24">
        <v>4007.31</v>
      </c>
      <c r="O2044" s="24">
        <v>4774.33</v>
      </c>
      <c r="P2044" s="24">
        <v>6466.69</v>
      </c>
      <c r="Q2044" s="24">
        <v>0</v>
      </c>
      <c r="R2044" s="24">
        <v>2127.13</v>
      </c>
      <c r="S2044" s="24">
        <v>2432.37</v>
      </c>
      <c r="T2044" s="24">
        <v>2760.07</v>
      </c>
      <c r="U2044" s="24">
        <v>3194.73</v>
      </c>
      <c r="V2044" s="26">
        <v>38.880000000000003</v>
      </c>
      <c r="W2044" s="26">
        <v>0</v>
      </c>
    </row>
    <row r="2045" spans="1:23" x14ac:dyDescent="0.2">
      <c r="A2045" s="27">
        <v>25</v>
      </c>
      <c r="B2045" s="27">
        <v>20</v>
      </c>
      <c r="C2045" s="27">
        <v>4</v>
      </c>
      <c r="D2045" s="24">
        <v>3540.77</v>
      </c>
      <c r="E2045" s="24">
        <v>4023.01</v>
      </c>
      <c r="F2045" s="24">
        <v>4790.03</v>
      </c>
      <c r="G2045" s="24">
        <v>6482.39</v>
      </c>
      <c r="H2045" s="24">
        <v>0</v>
      </c>
      <c r="I2045" s="24">
        <v>2142.83</v>
      </c>
      <c r="J2045" s="24">
        <v>2448.0700000000002</v>
      </c>
      <c r="K2045" s="24">
        <v>2775.77</v>
      </c>
      <c r="L2045" s="24">
        <v>3210.43</v>
      </c>
      <c r="M2045" s="24">
        <v>3524.21</v>
      </c>
      <c r="N2045" s="24">
        <v>4006.45</v>
      </c>
      <c r="O2045" s="24">
        <v>4773.47</v>
      </c>
      <c r="P2045" s="24">
        <v>6465.83</v>
      </c>
      <c r="Q2045" s="24">
        <v>0</v>
      </c>
      <c r="R2045" s="24">
        <v>2126.27</v>
      </c>
      <c r="S2045" s="24">
        <v>2431.5100000000002</v>
      </c>
      <c r="T2045" s="24">
        <v>2759.21</v>
      </c>
      <c r="U2045" s="24">
        <v>3193.87</v>
      </c>
      <c r="V2045" s="26">
        <v>81.89</v>
      </c>
      <c r="W2045" s="26">
        <v>0</v>
      </c>
    </row>
    <row r="2046" spans="1:23" x14ac:dyDescent="0.2">
      <c r="A2046" s="27">
        <v>25</v>
      </c>
      <c r="B2046" s="27">
        <v>21</v>
      </c>
      <c r="C2046" s="27">
        <v>4</v>
      </c>
      <c r="D2046" s="24">
        <v>3598.46</v>
      </c>
      <c r="E2046" s="24">
        <v>4080.7</v>
      </c>
      <c r="F2046" s="24">
        <v>4847.72</v>
      </c>
      <c r="G2046" s="24">
        <v>6540.08</v>
      </c>
      <c r="H2046" s="24">
        <v>0</v>
      </c>
      <c r="I2046" s="24">
        <v>2200.52</v>
      </c>
      <c r="J2046" s="24">
        <v>2505.7600000000002</v>
      </c>
      <c r="K2046" s="24">
        <v>2833.46</v>
      </c>
      <c r="L2046" s="24">
        <v>3268.12</v>
      </c>
      <c r="M2046" s="24">
        <v>3581.9</v>
      </c>
      <c r="N2046" s="24">
        <v>4064.14</v>
      </c>
      <c r="O2046" s="24">
        <v>4831.16</v>
      </c>
      <c r="P2046" s="24">
        <v>6523.52</v>
      </c>
      <c r="Q2046" s="24">
        <v>0</v>
      </c>
      <c r="R2046" s="24">
        <v>2183.96</v>
      </c>
      <c r="S2046" s="24">
        <v>2489.1999999999998</v>
      </c>
      <c r="T2046" s="24">
        <v>2816.9</v>
      </c>
      <c r="U2046" s="24">
        <v>3251.56</v>
      </c>
      <c r="V2046" s="26">
        <v>0</v>
      </c>
      <c r="W2046" s="26">
        <v>13.72</v>
      </c>
    </row>
    <row r="2047" spans="1:23" x14ac:dyDescent="0.2">
      <c r="A2047" s="27">
        <v>25</v>
      </c>
      <c r="B2047" s="27">
        <v>22</v>
      </c>
      <c r="C2047" s="27">
        <v>4</v>
      </c>
      <c r="D2047" s="24">
        <v>3462.4</v>
      </c>
      <c r="E2047" s="24">
        <v>3944.64</v>
      </c>
      <c r="F2047" s="24">
        <v>4711.66</v>
      </c>
      <c r="G2047" s="24">
        <v>6404.02</v>
      </c>
      <c r="H2047" s="24">
        <v>0</v>
      </c>
      <c r="I2047" s="24">
        <v>2064.46</v>
      </c>
      <c r="J2047" s="24">
        <v>2369.6999999999998</v>
      </c>
      <c r="K2047" s="24">
        <v>2697.4</v>
      </c>
      <c r="L2047" s="24">
        <v>3132.06</v>
      </c>
      <c r="M2047" s="24">
        <v>3445.84</v>
      </c>
      <c r="N2047" s="24">
        <v>3928.08</v>
      </c>
      <c r="O2047" s="24">
        <v>4695.1000000000004</v>
      </c>
      <c r="P2047" s="24">
        <v>6387.46</v>
      </c>
      <c r="Q2047" s="24">
        <v>0</v>
      </c>
      <c r="R2047" s="24">
        <v>2047.9</v>
      </c>
      <c r="S2047" s="24">
        <v>2353.14</v>
      </c>
      <c r="T2047" s="24">
        <v>2680.84</v>
      </c>
      <c r="U2047" s="24">
        <v>3115.5</v>
      </c>
      <c r="V2047" s="26">
        <v>0</v>
      </c>
      <c r="W2047" s="26">
        <v>238.73</v>
      </c>
    </row>
    <row r="2048" spans="1:23" x14ac:dyDescent="0.2">
      <c r="A2048" s="27">
        <v>25</v>
      </c>
      <c r="B2048" s="27">
        <v>23</v>
      </c>
      <c r="C2048" s="27">
        <v>4</v>
      </c>
      <c r="D2048" s="24">
        <v>3120.55</v>
      </c>
      <c r="E2048" s="24">
        <v>3602.79</v>
      </c>
      <c r="F2048" s="24">
        <v>4369.8100000000004</v>
      </c>
      <c r="G2048" s="24">
        <v>6062.17</v>
      </c>
      <c r="H2048" s="24">
        <v>0</v>
      </c>
      <c r="I2048" s="24">
        <v>1722.61</v>
      </c>
      <c r="J2048" s="24">
        <v>2027.85</v>
      </c>
      <c r="K2048" s="24">
        <v>2355.5500000000002</v>
      </c>
      <c r="L2048" s="24">
        <v>2790.21</v>
      </c>
      <c r="M2048" s="24">
        <v>3103.99</v>
      </c>
      <c r="N2048" s="24">
        <v>3586.23</v>
      </c>
      <c r="O2048" s="24">
        <v>4353.25</v>
      </c>
      <c r="P2048" s="24">
        <v>6045.61</v>
      </c>
      <c r="Q2048" s="24">
        <v>0</v>
      </c>
      <c r="R2048" s="24">
        <v>1706.05</v>
      </c>
      <c r="S2048" s="24">
        <v>2011.29</v>
      </c>
      <c r="T2048" s="24">
        <v>2338.9899999999998</v>
      </c>
      <c r="U2048" s="24">
        <v>2773.65</v>
      </c>
      <c r="V2048" s="26">
        <v>0</v>
      </c>
      <c r="W2048" s="26">
        <v>172.62</v>
      </c>
    </row>
    <row r="2049" spans="1:23" x14ac:dyDescent="0.2">
      <c r="A2049" s="27">
        <v>26</v>
      </c>
      <c r="B2049" s="27">
        <v>0</v>
      </c>
      <c r="C2049" s="27">
        <v>4</v>
      </c>
      <c r="D2049" s="24">
        <v>2863.24</v>
      </c>
      <c r="E2049" s="24">
        <v>3345.48</v>
      </c>
      <c r="F2049" s="24">
        <v>4112.5</v>
      </c>
      <c r="G2049" s="24">
        <v>5804.86</v>
      </c>
      <c r="H2049" s="24">
        <v>0</v>
      </c>
      <c r="I2049" s="24">
        <v>1465.3</v>
      </c>
      <c r="J2049" s="24">
        <v>1770.54</v>
      </c>
      <c r="K2049" s="24">
        <v>2098.2399999999998</v>
      </c>
      <c r="L2049" s="24">
        <v>2532.9</v>
      </c>
      <c r="M2049" s="24">
        <v>2846.68</v>
      </c>
      <c r="N2049" s="24">
        <v>3328.92</v>
      </c>
      <c r="O2049" s="24">
        <v>4095.94</v>
      </c>
      <c r="P2049" s="24">
        <v>5788.3</v>
      </c>
      <c r="Q2049" s="24">
        <v>0</v>
      </c>
      <c r="R2049" s="24">
        <v>1448.74</v>
      </c>
      <c r="S2049" s="24">
        <v>1753.98</v>
      </c>
      <c r="T2049" s="24">
        <v>2081.6799999999998</v>
      </c>
      <c r="U2049" s="24">
        <v>2516.34</v>
      </c>
      <c r="V2049" s="26">
        <v>0</v>
      </c>
      <c r="W2049" s="26">
        <v>1120.06</v>
      </c>
    </row>
    <row r="2050" spans="1:23" x14ac:dyDescent="0.2">
      <c r="A2050" s="27">
        <v>26</v>
      </c>
      <c r="B2050" s="27">
        <v>1</v>
      </c>
      <c r="C2050" s="27">
        <v>4</v>
      </c>
      <c r="D2050" s="24">
        <v>2669.82</v>
      </c>
      <c r="E2050" s="24">
        <v>3152.06</v>
      </c>
      <c r="F2050" s="24">
        <v>3919.08</v>
      </c>
      <c r="G2050" s="24">
        <v>5611.44</v>
      </c>
      <c r="H2050" s="24">
        <v>0</v>
      </c>
      <c r="I2050" s="24">
        <v>1271.8800000000001</v>
      </c>
      <c r="J2050" s="24">
        <v>1577.12</v>
      </c>
      <c r="K2050" s="24">
        <v>1904.82</v>
      </c>
      <c r="L2050" s="24">
        <v>2339.48</v>
      </c>
      <c r="M2050" s="24">
        <v>2653.26</v>
      </c>
      <c r="N2050" s="24">
        <v>3135.5</v>
      </c>
      <c r="O2050" s="24">
        <v>3902.52</v>
      </c>
      <c r="P2050" s="24">
        <v>5594.88</v>
      </c>
      <c r="Q2050" s="24">
        <v>0</v>
      </c>
      <c r="R2050" s="24">
        <v>1255.32</v>
      </c>
      <c r="S2050" s="24">
        <v>1560.56</v>
      </c>
      <c r="T2050" s="24">
        <v>1888.26</v>
      </c>
      <c r="U2050" s="24">
        <v>2322.92</v>
      </c>
      <c r="V2050" s="26">
        <v>0</v>
      </c>
      <c r="W2050" s="26">
        <v>920.09</v>
      </c>
    </row>
    <row r="2051" spans="1:23" x14ac:dyDescent="0.2">
      <c r="A2051" s="27">
        <v>26</v>
      </c>
      <c r="B2051" s="27">
        <v>2</v>
      </c>
      <c r="C2051" s="27">
        <v>4</v>
      </c>
      <c r="D2051" s="24">
        <v>2599.37</v>
      </c>
      <c r="E2051" s="24">
        <v>3081.61</v>
      </c>
      <c r="F2051" s="24">
        <v>3848.63</v>
      </c>
      <c r="G2051" s="24">
        <v>5540.99</v>
      </c>
      <c r="H2051" s="24">
        <v>0</v>
      </c>
      <c r="I2051" s="24">
        <v>1201.43</v>
      </c>
      <c r="J2051" s="24">
        <v>1506.67</v>
      </c>
      <c r="K2051" s="24">
        <v>1834.37</v>
      </c>
      <c r="L2051" s="24">
        <v>2269.0300000000002</v>
      </c>
      <c r="M2051" s="24">
        <v>2582.81</v>
      </c>
      <c r="N2051" s="24">
        <v>3065.05</v>
      </c>
      <c r="O2051" s="24">
        <v>3832.07</v>
      </c>
      <c r="P2051" s="24">
        <v>5524.43</v>
      </c>
      <c r="Q2051" s="24">
        <v>0</v>
      </c>
      <c r="R2051" s="24">
        <v>1184.8699999999999</v>
      </c>
      <c r="S2051" s="24">
        <v>1490.11</v>
      </c>
      <c r="T2051" s="24">
        <v>1817.81</v>
      </c>
      <c r="U2051" s="24">
        <v>2252.4699999999998</v>
      </c>
      <c r="V2051" s="26">
        <v>0</v>
      </c>
      <c r="W2051" s="26">
        <v>846.14</v>
      </c>
    </row>
    <row r="2052" spans="1:23" x14ac:dyDescent="0.2">
      <c r="A2052" s="27">
        <v>26</v>
      </c>
      <c r="B2052" s="27">
        <v>3</v>
      </c>
      <c r="C2052" s="27">
        <v>4</v>
      </c>
      <c r="D2052" s="24">
        <v>2562.39</v>
      </c>
      <c r="E2052" s="24">
        <v>3044.63</v>
      </c>
      <c r="F2052" s="24">
        <v>3811.65</v>
      </c>
      <c r="G2052" s="24">
        <v>5504.01</v>
      </c>
      <c r="H2052" s="24">
        <v>0</v>
      </c>
      <c r="I2052" s="24">
        <v>1164.45</v>
      </c>
      <c r="J2052" s="24">
        <v>1469.69</v>
      </c>
      <c r="K2052" s="24">
        <v>1797.39</v>
      </c>
      <c r="L2052" s="24">
        <v>2232.0500000000002</v>
      </c>
      <c r="M2052" s="24">
        <v>2545.83</v>
      </c>
      <c r="N2052" s="24">
        <v>3028.07</v>
      </c>
      <c r="O2052" s="24">
        <v>3795.09</v>
      </c>
      <c r="P2052" s="24">
        <v>5487.45</v>
      </c>
      <c r="Q2052" s="24">
        <v>0</v>
      </c>
      <c r="R2052" s="24">
        <v>1147.8900000000001</v>
      </c>
      <c r="S2052" s="24">
        <v>1453.13</v>
      </c>
      <c r="T2052" s="24">
        <v>1780.83</v>
      </c>
      <c r="U2052" s="24">
        <v>2215.4899999999998</v>
      </c>
      <c r="V2052" s="26">
        <v>0</v>
      </c>
      <c r="W2052" s="26">
        <v>808.52</v>
      </c>
    </row>
    <row r="2053" spans="1:23" x14ac:dyDescent="0.2">
      <c r="A2053" s="27">
        <v>26</v>
      </c>
      <c r="B2053" s="27">
        <v>4</v>
      </c>
      <c r="C2053" s="27">
        <v>4</v>
      </c>
      <c r="D2053" s="24">
        <v>2556.61</v>
      </c>
      <c r="E2053" s="24">
        <v>3038.85</v>
      </c>
      <c r="F2053" s="24">
        <v>3805.87</v>
      </c>
      <c r="G2053" s="24">
        <v>5498.23</v>
      </c>
      <c r="H2053" s="24">
        <v>0</v>
      </c>
      <c r="I2053" s="24">
        <v>1158.67</v>
      </c>
      <c r="J2053" s="24">
        <v>1463.91</v>
      </c>
      <c r="K2053" s="24">
        <v>1791.61</v>
      </c>
      <c r="L2053" s="24">
        <v>2226.27</v>
      </c>
      <c r="M2053" s="24">
        <v>2540.0500000000002</v>
      </c>
      <c r="N2053" s="24">
        <v>3022.29</v>
      </c>
      <c r="O2053" s="24">
        <v>3789.31</v>
      </c>
      <c r="P2053" s="24">
        <v>5481.67</v>
      </c>
      <c r="Q2053" s="24">
        <v>0</v>
      </c>
      <c r="R2053" s="24">
        <v>1142.1099999999999</v>
      </c>
      <c r="S2053" s="24">
        <v>1447.35</v>
      </c>
      <c r="T2053" s="24">
        <v>1775.05</v>
      </c>
      <c r="U2053" s="24">
        <v>2209.71</v>
      </c>
      <c r="V2053" s="26">
        <v>0</v>
      </c>
      <c r="W2053" s="26">
        <v>803.06</v>
      </c>
    </row>
    <row r="2054" spans="1:23" x14ac:dyDescent="0.2">
      <c r="A2054" s="27">
        <v>26</v>
      </c>
      <c r="B2054" s="27">
        <v>5</v>
      </c>
      <c r="C2054" s="27">
        <v>4</v>
      </c>
      <c r="D2054" s="24">
        <v>2584.41</v>
      </c>
      <c r="E2054" s="24">
        <v>3066.65</v>
      </c>
      <c r="F2054" s="24">
        <v>3833.67</v>
      </c>
      <c r="G2054" s="24">
        <v>5526.03</v>
      </c>
      <c r="H2054" s="24">
        <v>0</v>
      </c>
      <c r="I2054" s="24">
        <v>1186.47</v>
      </c>
      <c r="J2054" s="24">
        <v>1491.71</v>
      </c>
      <c r="K2054" s="24">
        <v>1819.41</v>
      </c>
      <c r="L2054" s="24">
        <v>2254.0700000000002</v>
      </c>
      <c r="M2054" s="24">
        <v>2567.85</v>
      </c>
      <c r="N2054" s="24">
        <v>3050.09</v>
      </c>
      <c r="O2054" s="24">
        <v>3817.11</v>
      </c>
      <c r="P2054" s="24">
        <v>5509.47</v>
      </c>
      <c r="Q2054" s="24">
        <v>0</v>
      </c>
      <c r="R2054" s="24">
        <v>1169.9100000000001</v>
      </c>
      <c r="S2054" s="24">
        <v>1475.15</v>
      </c>
      <c r="T2054" s="24">
        <v>1802.85</v>
      </c>
      <c r="U2054" s="24">
        <v>2237.5100000000002</v>
      </c>
      <c r="V2054" s="26">
        <v>0</v>
      </c>
      <c r="W2054" s="26">
        <v>832.24</v>
      </c>
    </row>
    <row r="2055" spans="1:23" x14ac:dyDescent="0.2">
      <c r="A2055" s="27">
        <v>26</v>
      </c>
      <c r="B2055" s="27">
        <v>6</v>
      </c>
      <c r="C2055" s="27">
        <v>4</v>
      </c>
      <c r="D2055" s="24">
        <v>2754.14</v>
      </c>
      <c r="E2055" s="24">
        <v>3236.38</v>
      </c>
      <c r="F2055" s="24">
        <v>4003.4</v>
      </c>
      <c r="G2055" s="24">
        <v>5695.76</v>
      </c>
      <c r="H2055" s="24">
        <v>0</v>
      </c>
      <c r="I2055" s="24">
        <v>1356.2</v>
      </c>
      <c r="J2055" s="24">
        <v>1661.44</v>
      </c>
      <c r="K2055" s="24">
        <v>1989.14</v>
      </c>
      <c r="L2055" s="24">
        <v>2423.8000000000002</v>
      </c>
      <c r="M2055" s="24">
        <v>2737.58</v>
      </c>
      <c r="N2055" s="24">
        <v>3219.82</v>
      </c>
      <c r="O2055" s="24">
        <v>3986.84</v>
      </c>
      <c r="P2055" s="24">
        <v>5679.2</v>
      </c>
      <c r="Q2055" s="24">
        <v>0</v>
      </c>
      <c r="R2055" s="24">
        <v>1339.64</v>
      </c>
      <c r="S2055" s="24">
        <v>1644.88</v>
      </c>
      <c r="T2055" s="24">
        <v>1972.58</v>
      </c>
      <c r="U2055" s="24">
        <v>2407.2399999999998</v>
      </c>
      <c r="V2055" s="26">
        <v>0</v>
      </c>
      <c r="W2055" s="26">
        <v>1008.58</v>
      </c>
    </row>
    <row r="2056" spans="1:23" x14ac:dyDescent="0.2">
      <c r="A2056" s="27">
        <v>26</v>
      </c>
      <c r="B2056" s="27">
        <v>7</v>
      </c>
      <c r="C2056" s="27">
        <v>4</v>
      </c>
      <c r="D2056" s="24">
        <v>3088.35</v>
      </c>
      <c r="E2056" s="24">
        <v>3570.59</v>
      </c>
      <c r="F2056" s="24">
        <v>4337.6099999999997</v>
      </c>
      <c r="G2056" s="24">
        <v>6029.97</v>
      </c>
      <c r="H2056" s="24">
        <v>0</v>
      </c>
      <c r="I2056" s="24">
        <v>1690.41</v>
      </c>
      <c r="J2056" s="24">
        <v>1995.65</v>
      </c>
      <c r="K2056" s="24">
        <v>2323.35</v>
      </c>
      <c r="L2056" s="24">
        <v>2758.01</v>
      </c>
      <c r="M2056" s="24">
        <v>3071.79</v>
      </c>
      <c r="N2056" s="24">
        <v>3554.03</v>
      </c>
      <c r="O2056" s="24">
        <v>4321.05</v>
      </c>
      <c r="P2056" s="24">
        <v>6013.41</v>
      </c>
      <c r="Q2056" s="24">
        <v>0</v>
      </c>
      <c r="R2056" s="24">
        <v>1673.85</v>
      </c>
      <c r="S2056" s="24">
        <v>1979.09</v>
      </c>
      <c r="T2056" s="24">
        <v>2306.79</v>
      </c>
      <c r="U2056" s="24">
        <v>2741.45</v>
      </c>
      <c r="V2056" s="26">
        <v>21.71</v>
      </c>
      <c r="W2056" s="26">
        <v>0</v>
      </c>
    </row>
    <row r="2057" spans="1:23" x14ac:dyDescent="0.2">
      <c r="A2057" s="27">
        <v>26</v>
      </c>
      <c r="B2057" s="27">
        <v>8</v>
      </c>
      <c r="C2057" s="27">
        <v>4</v>
      </c>
      <c r="D2057" s="24">
        <v>3486.56</v>
      </c>
      <c r="E2057" s="24">
        <v>3968.8</v>
      </c>
      <c r="F2057" s="24">
        <v>4735.82</v>
      </c>
      <c r="G2057" s="24">
        <v>6428.18</v>
      </c>
      <c r="H2057" s="24">
        <v>0</v>
      </c>
      <c r="I2057" s="24">
        <v>2088.62</v>
      </c>
      <c r="J2057" s="24">
        <v>2393.86</v>
      </c>
      <c r="K2057" s="24">
        <v>2721.56</v>
      </c>
      <c r="L2057" s="24">
        <v>3156.22</v>
      </c>
      <c r="M2057" s="24">
        <v>3470</v>
      </c>
      <c r="N2057" s="24">
        <v>3952.24</v>
      </c>
      <c r="O2057" s="24">
        <v>4719.26</v>
      </c>
      <c r="P2057" s="24">
        <v>6411.62</v>
      </c>
      <c r="Q2057" s="24">
        <v>0</v>
      </c>
      <c r="R2057" s="24">
        <v>2072.06</v>
      </c>
      <c r="S2057" s="24">
        <v>2377.3000000000002</v>
      </c>
      <c r="T2057" s="24">
        <v>2705</v>
      </c>
      <c r="U2057" s="24">
        <v>3139.66</v>
      </c>
      <c r="V2057" s="26">
        <v>105.33</v>
      </c>
      <c r="W2057" s="26">
        <v>0</v>
      </c>
    </row>
    <row r="2058" spans="1:23" x14ac:dyDescent="0.2">
      <c r="A2058" s="27">
        <v>26</v>
      </c>
      <c r="B2058" s="27">
        <v>9</v>
      </c>
      <c r="C2058" s="27">
        <v>4</v>
      </c>
      <c r="D2058" s="24">
        <v>3757.56</v>
      </c>
      <c r="E2058" s="24">
        <v>4239.8</v>
      </c>
      <c r="F2058" s="24">
        <v>5006.82</v>
      </c>
      <c r="G2058" s="24">
        <v>6699.18</v>
      </c>
      <c r="H2058" s="24">
        <v>0</v>
      </c>
      <c r="I2058" s="24">
        <v>2359.62</v>
      </c>
      <c r="J2058" s="24">
        <v>2664.86</v>
      </c>
      <c r="K2058" s="24">
        <v>2992.56</v>
      </c>
      <c r="L2058" s="24">
        <v>3427.22</v>
      </c>
      <c r="M2058" s="24">
        <v>3741</v>
      </c>
      <c r="N2058" s="24">
        <v>4223.24</v>
      </c>
      <c r="O2058" s="24">
        <v>4990.26</v>
      </c>
      <c r="P2058" s="24">
        <v>6682.62</v>
      </c>
      <c r="Q2058" s="24">
        <v>0</v>
      </c>
      <c r="R2058" s="24">
        <v>2343.06</v>
      </c>
      <c r="S2058" s="24">
        <v>2648.3</v>
      </c>
      <c r="T2058" s="24">
        <v>2976</v>
      </c>
      <c r="U2058" s="24">
        <v>3410.66</v>
      </c>
      <c r="V2058" s="26">
        <v>0</v>
      </c>
      <c r="W2058" s="26">
        <v>48.63</v>
      </c>
    </row>
    <row r="2059" spans="1:23" x14ac:dyDescent="0.2">
      <c r="A2059" s="27">
        <v>26</v>
      </c>
      <c r="B2059" s="27">
        <v>10</v>
      </c>
      <c r="C2059" s="27">
        <v>4</v>
      </c>
      <c r="D2059" s="24">
        <v>3801.05</v>
      </c>
      <c r="E2059" s="24">
        <v>4283.29</v>
      </c>
      <c r="F2059" s="24">
        <v>5050.3100000000004</v>
      </c>
      <c r="G2059" s="24">
        <v>6742.67</v>
      </c>
      <c r="H2059" s="24">
        <v>0</v>
      </c>
      <c r="I2059" s="24">
        <v>2403.11</v>
      </c>
      <c r="J2059" s="24">
        <v>2708.35</v>
      </c>
      <c r="K2059" s="24">
        <v>3036.05</v>
      </c>
      <c r="L2059" s="24">
        <v>3470.71</v>
      </c>
      <c r="M2059" s="24">
        <v>3784.49</v>
      </c>
      <c r="N2059" s="24">
        <v>4266.7299999999996</v>
      </c>
      <c r="O2059" s="24">
        <v>5033.75</v>
      </c>
      <c r="P2059" s="24">
        <v>6726.11</v>
      </c>
      <c r="Q2059" s="24">
        <v>0</v>
      </c>
      <c r="R2059" s="24">
        <v>2386.5500000000002</v>
      </c>
      <c r="S2059" s="24">
        <v>2691.79</v>
      </c>
      <c r="T2059" s="24">
        <v>3019.49</v>
      </c>
      <c r="U2059" s="24">
        <v>3454.15</v>
      </c>
      <c r="V2059" s="26">
        <v>0</v>
      </c>
      <c r="W2059" s="26">
        <v>1.1599999999999999</v>
      </c>
    </row>
    <row r="2060" spans="1:23" x14ac:dyDescent="0.2">
      <c r="A2060" s="27">
        <v>26</v>
      </c>
      <c r="B2060" s="27">
        <v>11</v>
      </c>
      <c r="C2060" s="27">
        <v>4</v>
      </c>
      <c r="D2060" s="24">
        <v>3819.96</v>
      </c>
      <c r="E2060" s="24">
        <v>4302.2</v>
      </c>
      <c r="F2060" s="24">
        <v>5069.22</v>
      </c>
      <c r="G2060" s="24">
        <v>6761.58</v>
      </c>
      <c r="H2060" s="24">
        <v>0</v>
      </c>
      <c r="I2060" s="24">
        <v>2422.02</v>
      </c>
      <c r="J2060" s="24">
        <v>2727.26</v>
      </c>
      <c r="K2060" s="24">
        <v>3054.96</v>
      </c>
      <c r="L2060" s="24">
        <v>3489.62</v>
      </c>
      <c r="M2060" s="24">
        <v>3803.4</v>
      </c>
      <c r="N2060" s="24">
        <v>4285.6400000000003</v>
      </c>
      <c r="O2060" s="24">
        <v>5052.66</v>
      </c>
      <c r="P2060" s="24">
        <v>6745.02</v>
      </c>
      <c r="Q2060" s="24">
        <v>0</v>
      </c>
      <c r="R2060" s="24">
        <v>2405.46</v>
      </c>
      <c r="S2060" s="24">
        <v>2710.7</v>
      </c>
      <c r="T2060" s="24">
        <v>3038.4</v>
      </c>
      <c r="U2060" s="24">
        <v>3473.06</v>
      </c>
      <c r="V2060" s="26">
        <v>7.35</v>
      </c>
      <c r="W2060" s="26">
        <v>0</v>
      </c>
    </row>
    <row r="2061" spans="1:23" x14ac:dyDescent="0.2">
      <c r="A2061" s="27">
        <v>26</v>
      </c>
      <c r="B2061" s="27">
        <v>12</v>
      </c>
      <c r="C2061" s="27">
        <v>4</v>
      </c>
      <c r="D2061" s="24">
        <v>3828.68</v>
      </c>
      <c r="E2061" s="24">
        <v>4310.92</v>
      </c>
      <c r="F2061" s="24">
        <v>5077.9399999999996</v>
      </c>
      <c r="G2061" s="24">
        <v>6770.3</v>
      </c>
      <c r="H2061" s="24">
        <v>0</v>
      </c>
      <c r="I2061" s="24">
        <v>2430.7399999999998</v>
      </c>
      <c r="J2061" s="24">
        <v>2735.98</v>
      </c>
      <c r="K2061" s="24">
        <v>3063.68</v>
      </c>
      <c r="L2061" s="24">
        <v>3498.34</v>
      </c>
      <c r="M2061" s="24">
        <v>3812.12</v>
      </c>
      <c r="N2061" s="24">
        <v>4294.3599999999997</v>
      </c>
      <c r="O2061" s="24">
        <v>5061.38</v>
      </c>
      <c r="P2061" s="24">
        <v>6753.74</v>
      </c>
      <c r="Q2061" s="24">
        <v>0</v>
      </c>
      <c r="R2061" s="24">
        <v>2414.1799999999998</v>
      </c>
      <c r="S2061" s="24">
        <v>2719.42</v>
      </c>
      <c r="T2061" s="24">
        <v>3047.12</v>
      </c>
      <c r="U2061" s="24">
        <v>3481.78</v>
      </c>
      <c r="V2061" s="26">
        <v>6.85</v>
      </c>
      <c r="W2061" s="26">
        <v>0</v>
      </c>
    </row>
    <row r="2062" spans="1:23" x14ac:dyDescent="0.2">
      <c r="A2062" s="27">
        <v>26</v>
      </c>
      <c r="B2062" s="27">
        <v>13</v>
      </c>
      <c r="C2062" s="27">
        <v>4</v>
      </c>
      <c r="D2062" s="24">
        <v>3834.95</v>
      </c>
      <c r="E2062" s="24">
        <v>4317.1899999999996</v>
      </c>
      <c r="F2062" s="24">
        <v>5084.21</v>
      </c>
      <c r="G2062" s="24">
        <v>6776.57</v>
      </c>
      <c r="H2062" s="24">
        <v>0</v>
      </c>
      <c r="I2062" s="24">
        <v>2437.0100000000002</v>
      </c>
      <c r="J2062" s="24">
        <v>2742.25</v>
      </c>
      <c r="K2062" s="24">
        <v>3069.95</v>
      </c>
      <c r="L2062" s="24">
        <v>3504.61</v>
      </c>
      <c r="M2062" s="24">
        <v>3818.39</v>
      </c>
      <c r="N2062" s="24">
        <v>4300.63</v>
      </c>
      <c r="O2062" s="24">
        <v>5067.6499999999996</v>
      </c>
      <c r="P2062" s="24">
        <v>6760.01</v>
      </c>
      <c r="Q2062" s="24">
        <v>0</v>
      </c>
      <c r="R2062" s="24">
        <v>2420.4499999999998</v>
      </c>
      <c r="S2062" s="24">
        <v>2725.69</v>
      </c>
      <c r="T2062" s="24">
        <v>3053.39</v>
      </c>
      <c r="U2062" s="24">
        <v>3488.05</v>
      </c>
      <c r="V2062" s="26">
        <v>4.96</v>
      </c>
      <c r="W2062" s="26">
        <v>0</v>
      </c>
    </row>
    <row r="2063" spans="1:23" x14ac:dyDescent="0.2">
      <c r="A2063" s="27">
        <v>26</v>
      </c>
      <c r="B2063" s="27">
        <v>14</v>
      </c>
      <c r="C2063" s="27">
        <v>4</v>
      </c>
      <c r="D2063" s="24">
        <v>3834.33</v>
      </c>
      <c r="E2063" s="24">
        <v>4316.57</v>
      </c>
      <c r="F2063" s="24">
        <v>5083.59</v>
      </c>
      <c r="G2063" s="24">
        <v>6775.95</v>
      </c>
      <c r="H2063" s="24">
        <v>0</v>
      </c>
      <c r="I2063" s="24">
        <v>2436.39</v>
      </c>
      <c r="J2063" s="24">
        <v>2741.63</v>
      </c>
      <c r="K2063" s="24">
        <v>3069.33</v>
      </c>
      <c r="L2063" s="24">
        <v>3503.99</v>
      </c>
      <c r="M2063" s="24">
        <v>3817.77</v>
      </c>
      <c r="N2063" s="24">
        <v>4300.01</v>
      </c>
      <c r="O2063" s="24">
        <v>5067.03</v>
      </c>
      <c r="P2063" s="24">
        <v>6759.39</v>
      </c>
      <c r="Q2063" s="24">
        <v>0</v>
      </c>
      <c r="R2063" s="24">
        <v>2419.83</v>
      </c>
      <c r="S2063" s="24">
        <v>2725.07</v>
      </c>
      <c r="T2063" s="24">
        <v>3052.77</v>
      </c>
      <c r="U2063" s="24">
        <v>3487.43</v>
      </c>
      <c r="V2063" s="26">
        <v>7.5</v>
      </c>
      <c r="W2063" s="26">
        <v>0</v>
      </c>
    </row>
    <row r="2064" spans="1:23" x14ac:dyDescent="0.2">
      <c r="A2064" s="27">
        <v>26</v>
      </c>
      <c r="B2064" s="27">
        <v>15</v>
      </c>
      <c r="C2064" s="27">
        <v>4</v>
      </c>
      <c r="D2064" s="24">
        <v>3832.44</v>
      </c>
      <c r="E2064" s="24">
        <v>4314.68</v>
      </c>
      <c r="F2064" s="24">
        <v>5081.7</v>
      </c>
      <c r="G2064" s="24">
        <v>6774.06</v>
      </c>
      <c r="H2064" s="24">
        <v>0</v>
      </c>
      <c r="I2064" s="24">
        <v>2434.5</v>
      </c>
      <c r="J2064" s="24">
        <v>2739.74</v>
      </c>
      <c r="K2064" s="24">
        <v>3067.44</v>
      </c>
      <c r="L2064" s="24">
        <v>3502.1</v>
      </c>
      <c r="M2064" s="24">
        <v>3815.88</v>
      </c>
      <c r="N2064" s="24">
        <v>4298.12</v>
      </c>
      <c r="O2064" s="24">
        <v>5065.1400000000003</v>
      </c>
      <c r="P2064" s="24">
        <v>6757.5</v>
      </c>
      <c r="Q2064" s="24">
        <v>0</v>
      </c>
      <c r="R2064" s="24">
        <v>2417.94</v>
      </c>
      <c r="S2064" s="24">
        <v>2723.18</v>
      </c>
      <c r="T2064" s="24">
        <v>3050.88</v>
      </c>
      <c r="U2064" s="24">
        <v>3485.54</v>
      </c>
      <c r="V2064" s="26">
        <v>57.1</v>
      </c>
      <c r="W2064" s="26">
        <v>0</v>
      </c>
    </row>
    <row r="2065" spans="1:23" x14ac:dyDescent="0.2">
      <c r="A2065" s="27">
        <v>26</v>
      </c>
      <c r="B2065" s="27">
        <v>16</v>
      </c>
      <c r="C2065" s="27">
        <v>4</v>
      </c>
      <c r="D2065" s="24">
        <v>3833.1</v>
      </c>
      <c r="E2065" s="24">
        <v>4315.34</v>
      </c>
      <c r="F2065" s="24">
        <v>5082.3599999999997</v>
      </c>
      <c r="G2065" s="24">
        <v>6774.72</v>
      </c>
      <c r="H2065" s="24">
        <v>0</v>
      </c>
      <c r="I2065" s="24">
        <v>2435.16</v>
      </c>
      <c r="J2065" s="24">
        <v>2740.4</v>
      </c>
      <c r="K2065" s="24">
        <v>3068.1</v>
      </c>
      <c r="L2065" s="24">
        <v>3502.76</v>
      </c>
      <c r="M2065" s="24">
        <v>3816.54</v>
      </c>
      <c r="N2065" s="24">
        <v>4298.78</v>
      </c>
      <c r="O2065" s="24">
        <v>5065.8</v>
      </c>
      <c r="P2065" s="24">
        <v>6758.16</v>
      </c>
      <c r="Q2065" s="24">
        <v>0</v>
      </c>
      <c r="R2065" s="24">
        <v>2418.6</v>
      </c>
      <c r="S2065" s="24">
        <v>2723.84</v>
      </c>
      <c r="T2065" s="24">
        <v>3051.54</v>
      </c>
      <c r="U2065" s="24">
        <v>3486.2</v>
      </c>
      <c r="V2065" s="26">
        <v>281.02</v>
      </c>
      <c r="W2065" s="26">
        <v>0</v>
      </c>
    </row>
    <row r="2066" spans="1:23" x14ac:dyDescent="0.2">
      <c r="A2066" s="27">
        <v>26</v>
      </c>
      <c r="B2066" s="27">
        <v>17</v>
      </c>
      <c r="C2066" s="27">
        <v>4</v>
      </c>
      <c r="D2066" s="24">
        <v>3821.17</v>
      </c>
      <c r="E2066" s="24">
        <v>4303.41</v>
      </c>
      <c r="F2066" s="24">
        <v>5070.43</v>
      </c>
      <c r="G2066" s="24">
        <v>6762.79</v>
      </c>
      <c r="H2066" s="24">
        <v>0</v>
      </c>
      <c r="I2066" s="24">
        <v>2423.23</v>
      </c>
      <c r="J2066" s="24">
        <v>2728.47</v>
      </c>
      <c r="K2066" s="24">
        <v>3056.17</v>
      </c>
      <c r="L2066" s="24">
        <v>3490.83</v>
      </c>
      <c r="M2066" s="24">
        <v>3804.61</v>
      </c>
      <c r="N2066" s="24">
        <v>4286.8500000000004</v>
      </c>
      <c r="O2066" s="24">
        <v>5053.87</v>
      </c>
      <c r="P2066" s="24">
        <v>6746.23</v>
      </c>
      <c r="Q2066" s="24">
        <v>0</v>
      </c>
      <c r="R2066" s="24">
        <v>2406.67</v>
      </c>
      <c r="S2066" s="24">
        <v>2711.91</v>
      </c>
      <c r="T2066" s="24">
        <v>3039.61</v>
      </c>
      <c r="U2066" s="24">
        <v>3474.27</v>
      </c>
      <c r="V2066" s="26">
        <v>0</v>
      </c>
      <c r="W2066" s="26">
        <v>13.33</v>
      </c>
    </row>
    <row r="2067" spans="1:23" x14ac:dyDescent="0.2">
      <c r="A2067" s="27">
        <v>26</v>
      </c>
      <c r="B2067" s="27">
        <v>18</v>
      </c>
      <c r="C2067" s="27">
        <v>4</v>
      </c>
      <c r="D2067" s="24">
        <v>3810.83</v>
      </c>
      <c r="E2067" s="24">
        <v>4293.07</v>
      </c>
      <c r="F2067" s="24">
        <v>5060.09</v>
      </c>
      <c r="G2067" s="24">
        <v>6752.45</v>
      </c>
      <c r="H2067" s="24">
        <v>0</v>
      </c>
      <c r="I2067" s="24">
        <v>2412.89</v>
      </c>
      <c r="J2067" s="24">
        <v>2718.13</v>
      </c>
      <c r="K2067" s="24">
        <v>3045.83</v>
      </c>
      <c r="L2067" s="24">
        <v>3480.49</v>
      </c>
      <c r="M2067" s="24">
        <v>3794.27</v>
      </c>
      <c r="N2067" s="24">
        <v>4276.51</v>
      </c>
      <c r="O2067" s="24">
        <v>5043.53</v>
      </c>
      <c r="P2067" s="24">
        <v>6735.89</v>
      </c>
      <c r="Q2067" s="24">
        <v>0</v>
      </c>
      <c r="R2067" s="24">
        <v>2396.33</v>
      </c>
      <c r="S2067" s="24">
        <v>2701.57</v>
      </c>
      <c r="T2067" s="24">
        <v>3029.27</v>
      </c>
      <c r="U2067" s="24">
        <v>3463.93</v>
      </c>
      <c r="V2067" s="26">
        <v>0</v>
      </c>
      <c r="W2067" s="26">
        <v>32.75</v>
      </c>
    </row>
    <row r="2068" spans="1:23" x14ac:dyDescent="0.2">
      <c r="A2068" s="27">
        <v>26</v>
      </c>
      <c r="B2068" s="27">
        <v>19</v>
      </c>
      <c r="C2068" s="27">
        <v>4</v>
      </c>
      <c r="D2068" s="24">
        <v>3791.42</v>
      </c>
      <c r="E2068" s="24">
        <v>4273.66</v>
      </c>
      <c r="F2068" s="24">
        <v>5040.68</v>
      </c>
      <c r="G2068" s="24">
        <v>6733.04</v>
      </c>
      <c r="H2068" s="24">
        <v>0</v>
      </c>
      <c r="I2068" s="24">
        <v>2393.48</v>
      </c>
      <c r="J2068" s="24">
        <v>2698.72</v>
      </c>
      <c r="K2068" s="24">
        <v>3026.42</v>
      </c>
      <c r="L2068" s="24">
        <v>3461.08</v>
      </c>
      <c r="M2068" s="24">
        <v>3774.86</v>
      </c>
      <c r="N2068" s="24">
        <v>4257.1000000000004</v>
      </c>
      <c r="O2068" s="24">
        <v>5024.12</v>
      </c>
      <c r="P2068" s="24">
        <v>6716.48</v>
      </c>
      <c r="Q2068" s="24">
        <v>0</v>
      </c>
      <c r="R2068" s="24">
        <v>2376.92</v>
      </c>
      <c r="S2068" s="24">
        <v>2682.16</v>
      </c>
      <c r="T2068" s="24">
        <v>3009.86</v>
      </c>
      <c r="U2068" s="24">
        <v>3444.52</v>
      </c>
      <c r="V2068" s="26">
        <v>25.18</v>
      </c>
      <c r="W2068" s="26">
        <v>0</v>
      </c>
    </row>
    <row r="2069" spans="1:23" x14ac:dyDescent="0.2">
      <c r="A2069" s="27">
        <v>26</v>
      </c>
      <c r="B2069" s="27">
        <v>20</v>
      </c>
      <c r="C2069" s="27">
        <v>4</v>
      </c>
      <c r="D2069" s="24">
        <v>3780.9</v>
      </c>
      <c r="E2069" s="24">
        <v>4263.1400000000003</v>
      </c>
      <c r="F2069" s="24">
        <v>5030.16</v>
      </c>
      <c r="G2069" s="24">
        <v>6722.52</v>
      </c>
      <c r="H2069" s="24">
        <v>0</v>
      </c>
      <c r="I2069" s="24">
        <v>2382.96</v>
      </c>
      <c r="J2069" s="24">
        <v>2688.2</v>
      </c>
      <c r="K2069" s="24">
        <v>3015.9</v>
      </c>
      <c r="L2069" s="24">
        <v>3450.56</v>
      </c>
      <c r="M2069" s="24">
        <v>3764.34</v>
      </c>
      <c r="N2069" s="24">
        <v>4246.58</v>
      </c>
      <c r="O2069" s="24">
        <v>5013.6000000000004</v>
      </c>
      <c r="P2069" s="24">
        <v>6705.96</v>
      </c>
      <c r="Q2069" s="24">
        <v>0</v>
      </c>
      <c r="R2069" s="24">
        <v>2366.4</v>
      </c>
      <c r="S2069" s="24">
        <v>2671.64</v>
      </c>
      <c r="T2069" s="24">
        <v>2999.34</v>
      </c>
      <c r="U2069" s="24">
        <v>3434</v>
      </c>
      <c r="V2069" s="26">
        <v>18.579999999999998</v>
      </c>
      <c r="W2069" s="26">
        <v>0</v>
      </c>
    </row>
    <row r="2070" spans="1:23" x14ac:dyDescent="0.2">
      <c r="A2070" s="27">
        <v>26</v>
      </c>
      <c r="B2070" s="27">
        <v>21</v>
      </c>
      <c r="C2070" s="27">
        <v>4</v>
      </c>
      <c r="D2070" s="24">
        <v>3783.19</v>
      </c>
      <c r="E2070" s="24">
        <v>4265.43</v>
      </c>
      <c r="F2070" s="24">
        <v>5032.45</v>
      </c>
      <c r="G2070" s="24">
        <v>6724.81</v>
      </c>
      <c r="H2070" s="24">
        <v>0</v>
      </c>
      <c r="I2070" s="24">
        <v>2385.25</v>
      </c>
      <c r="J2070" s="24">
        <v>2690.49</v>
      </c>
      <c r="K2070" s="24">
        <v>3018.19</v>
      </c>
      <c r="L2070" s="24">
        <v>3452.85</v>
      </c>
      <c r="M2070" s="24">
        <v>3766.63</v>
      </c>
      <c r="N2070" s="24">
        <v>4248.87</v>
      </c>
      <c r="O2070" s="24">
        <v>5015.8900000000003</v>
      </c>
      <c r="P2070" s="24">
        <v>6708.25</v>
      </c>
      <c r="Q2070" s="24">
        <v>0</v>
      </c>
      <c r="R2070" s="24">
        <v>2368.69</v>
      </c>
      <c r="S2070" s="24">
        <v>2673.93</v>
      </c>
      <c r="T2070" s="24">
        <v>3001.63</v>
      </c>
      <c r="U2070" s="24">
        <v>3436.29</v>
      </c>
      <c r="V2070" s="26">
        <v>0</v>
      </c>
      <c r="W2070" s="26">
        <v>202.18</v>
      </c>
    </row>
    <row r="2071" spans="1:23" x14ac:dyDescent="0.2">
      <c r="A2071" s="27">
        <v>26</v>
      </c>
      <c r="B2071" s="27">
        <v>22</v>
      </c>
      <c r="C2071" s="27">
        <v>4</v>
      </c>
      <c r="D2071" s="24">
        <v>3350.44</v>
      </c>
      <c r="E2071" s="24">
        <v>3832.68</v>
      </c>
      <c r="F2071" s="24">
        <v>4599.7</v>
      </c>
      <c r="G2071" s="24">
        <v>6292.06</v>
      </c>
      <c r="H2071" s="24">
        <v>0</v>
      </c>
      <c r="I2071" s="24">
        <v>1952.5</v>
      </c>
      <c r="J2071" s="24">
        <v>2257.7399999999998</v>
      </c>
      <c r="K2071" s="24">
        <v>2585.44</v>
      </c>
      <c r="L2071" s="24">
        <v>3020.1</v>
      </c>
      <c r="M2071" s="24">
        <v>3333.88</v>
      </c>
      <c r="N2071" s="24">
        <v>3816.12</v>
      </c>
      <c r="O2071" s="24">
        <v>4583.1400000000003</v>
      </c>
      <c r="P2071" s="24">
        <v>6275.5</v>
      </c>
      <c r="Q2071" s="24">
        <v>0</v>
      </c>
      <c r="R2071" s="24">
        <v>1935.94</v>
      </c>
      <c r="S2071" s="24">
        <v>2241.1799999999998</v>
      </c>
      <c r="T2071" s="24">
        <v>2568.88</v>
      </c>
      <c r="U2071" s="24">
        <v>3003.54</v>
      </c>
      <c r="V2071" s="26">
        <v>0</v>
      </c>
      <c r="W2071" s="26">
        <v>390.11</v>
      </c>
    </row>
    <row r="2072" spans="1:23" x14ac:dyDescent="0.2">
      <c r="A2072" s="27">
        <v>26</v>
      </c>
      <c r="B2072" s="27">
        <v>23</v>
      </c>
      <c r="C2072" s="27">
        <v>4</v>
      </c>
      <c r="D2072" s="24">
        <v>3055.66</v>
      </c>
      <c r="E2072" s="24">
        <v>3537.9</v>
      </c>
      <c r="F2072" s="24">
        <v>4304.92</v>
      </c>
      <c r="G2072" s="24">
        <v>5997.28</v>
      </c>
      <c r="H2072" s="24">
        <v>0</v>
      </c>
      <c r="I2072" s="24">
        <v>1657.72</v>
      </c>
      <c r="J2072" s="24">
        <v>1962.96</v>
      </c>
      <c r="K2072" s="24">
        <v>2290.66</v>
      </c>
      <c r="L2072" s="24">
        <v>2725.32</v>
      </c>
      <c r="M2072" s="24">
        <v>3039.1</v>
      </c>
      <c r="N2072" s="24">
        <v>3521.34</v>
      </c>
      <c r="O2072" s="24">
        <v>4288.3599999999997</v>
      </c>
      <c r="P2072" s="24">
        <v>5980.72</v>
      </c>
      <c r="Q2072" s="24">
        <v>0</v>
      </c>
      <c r="R2072" s="24">
        <v>1641.16</v>
      </c>
      <c r="S2072" s="24">
        <v>1946.4</v>
      </c>
      <c r="T2072" s="24">
        <v>2274.1</v>
      </c>
      <c r="U2072" s="24">
        <v>2708.76</v>
      </c>
      <c r="V2072" s="26">
        <v>0</v>
      </c>
      <c r="W2072" s="26">
        <v>1318.59</v>
      </c>
    </row>
    <row r="2073" spans="1:23" x14ac:dyDescent="0.2">
      <c r="A2073" s="27">
        <v>27</v>
      </c>
      <c r="B2073" s="27">
        <v>0</v>
      </c>
      <c r="C2073" s="27">
        <v>4</v>
      </c>
      <c r="D2073" s="24">
        <v>1776.67</v>
      </c>
      <c r="E2073" s="24">
        <v>2258.91</v>
      </c>
      <c r="F2073" s="24">
        <v>3025.93</v>
      </c>
      <c r="G2073" s="24">
        <v>4718.29</v>
      </c>
      <c r="H2073" s="24">
        <v>0</v>
      </c>
      <c r="I2073" s="24">
        <v>378.73</v>
      </c>
      <c r="J2073" s="24">
        <v>683.97</v>
      </c>
      <c r="K2073" s="24">
        <v>1011.67</v>
      </c>
      <c r="L2073" s="24">
        <v>1446.33</v>
      </c>
      <c r="M2073" s="24">
        <v>1760.11</v>
      </c>
      <c r="N2073" s="24">
        <v>2242.35</v>
      </c>
      <c r="O2073" s="24">
        <v>3009.37</v>
      </c>
      <c r="P2073" s="24">
        <v>4701.7299999999996</v>
      </c>
      <c r="Q2073" s="24">
        <v>0</v>
      </c>
      <c r="R2073" s="24">
        <v>362.17</v>
      </c>
      <c r="S2073" s="24">
        <v>667.41</v>
      </c>
      <c r="T2073" s="24">
        <v>995.11</v>
      </c>
      <c r="U2073" s="24">
        <v>1429.77</v>
      </c>
      <c r="V2073" s="26">
        <v>0</v>
      </c>
      <c r="W2073" s="26">
        <v>1.57</v>
      </c>
    </row>
    <row r="2074" spans="1:23" x14ac:dyDescent="0.2">
      <c r="A2074" s="27">
        <v>27</v>
      </c>
      <c r="B2074" s="27">
        <v>1</v>
      </c>
      <c r="C2074" s="27">
        <v>4</v>
      </c>
      <c r="D2074" s="24">
        <v>1775.14</v>
      </c>
      <c r="E2074" s="24">
        <v>2257.38</v>
      </c>
      <c r="F2074" s="24">
        <v>3024.4</v>
      </c>
      <c r="G2074" s="24">
        <v>4716.76</v>
      </c>
      <c r="H2074" s="24">
        <v>0</v>
      </c>
      <c r="I2074" s="24">
        <v>377.2</v>
      </c>
      <c r="J2074" s="24">
        <v>682.44</v>
      </c>
      <c r="K2074" s="24">
        <v>1010.14</v>
      </c>
      <c r="L2074" s="24">
        <v>1444.8</v>
      </c>
      <c r="M2074" s="24">
        <v>1758.58</v>
      </c>
      <c r="N2074" s="24">
        <v>2240.8200000000002</v>
      </c>
      <c r="O2074" s="24">
        <v>3007.84</v>
      </c>
      <c r="P2074" s="24">
        <v>4700.2</v>
      </c>
      <c r="Q2074" s="24">
        <v>0</v>
      </c>
      <c r="R2074" s="24">
        <v>360.64</v>
      </c>
      <c r="S2074" s="24">
        <v>665.88</v>
      </c>
      <c r="T2074" s="24">
        <v>993.58</v>
      </c>
      <c r="U2074" s="24">
        <v>1428.24</v>
      </c>
      <c r="V2074" s="26">
        <v>0</v>
      </c>
      <c r="W2074" s="26">
        <v>0</v>
      </c>
    </row>
    <row r="2075" spans="1:23" x14ac:dyDescent="0.2">
      <c r="A2075" s="27">
        <v>27</v>
      </c>
      <c r="B2075" s="27">
        <v>2</v>
      </c>
      <c r="C2075" s="27">
        <v>4</v>
      </c>
      <c r="D2075" s="24">
        <v>1775.14</v>
      </c>
      <c r="E2075" s="24">
        <v>2257.38</v>
      </c>
      <c r="F2075" s="24">
        <v>3024.4</v>
      </c>
      <c r="G2075" s="24">
        <v>4716.76</v>
      </c>
      <c r="H2075" s="24">
        <v>0</v>
      </c>
      <c r="I2075" s="24">
        <v>377.2</v>
      </c>
      <c r="J2075" s="24">
        <v>682.44</v>
      </c>
      <c r="K2075" s="24">
        <v>1010.14</v>
      </c>
      <c r="L2075" s="24">
        <v>1444.8</v>
      </c>
      <c r="M2075" s="24">
        <v>1758.58</v>
      </c>
      <c r="N2075" s="24">
        <v>2240.8200000000002</v>
      </c>
      <c r="O2075" s="24">
        <v>3007.84</v>
      </c>
      <c r="P2075" s="24">
        <v>4700.2</v>
      </c>
      <c r="Q2075" s="24">
        <v>0</v>
      </c>
      <c r="R2075" s="24">
        <v>360.64</v>
      </c>
      <c r="S2075" s="24">
        <v>665.88</v>
      </c>
      <c r="T2075" s="24">
        <v>993.58</v>
      </c>
      <c r="U2075" s="24">
        <v>1428.24</v>
      </c>
      <c r="V2075" s="26">
        <v>0</v>
      </c>
      <c r="W2075" s="26">
        <v>0</v>
      </c>
    </row>
    <row r="2076" spans="1:23" x14ac:dyDescent="0.2">
      <c r="A2076" s="27">
        <v>27</v>
      </c>
      <c r="B2076" s="27">
        <v>3</v>
      </c>
      <c r="C2076" s="27">
        <v>4</v>
      </c>
      <c r="D2076" s="24">
        <v>1775.14</v>
      </c>
      <c r="E2076" s="24">
        <v>2257.38</v>
      </c>
      <c r="F2076" s="24">
        <v>3024.4</v>
      </c>
      <c r="G2076" s="24">
        <v>4716.76</v>
      </c>
      <c r="H2076" s="24">
        <v>0</v>
      </c>
      <c r="I2076" s="24">
        <v>377.2</v>
      </c>
      <c r="J2076" s="24">
        <v>682.44</v>
      </c>
      <c r="K2076" s="24">
        <v>1010.14</v>
      </c>
      <c r="L2076" s="24">
        <v>1444.8</v>
      </c>
      <c r="M2076" s="24">
        <v>1758.58</v>
      </c>
      <c r="N2076" s="24">
        <v>2240.8200000000002</v>
      </c>
      <c r="O2076" s="24">
        <v>3007.84</v>
      </c>
      <c r="P2076" s="24">
        <v>4700.2</v>
      </c>
      <c r="Q2076" s="24">
        <v>0</v>
      </c>
      <c r="R2076" s="24">
        <v>360.64</v>
      </c>
      <c r="S2076" s="24">
        <v>665.88</v>
      </c>
      <c r="T2076" s="24">
        <v>993.58</v>
      </c>
      <c r="U2076" s="24">
        <v>1428.24</v>
      </c>
      <c r="V2076" s="26">
        <v>0</v>
      </c>
      <c r="W2076" s="26">
        <v>0</v>
      </c>
    </row>
    <row r="2077" spans="1:23" x14ac:dyDescent="0.2">
      <c r="A2077" s="27">
        <v>27</v>
      </c>
      <c r="B2077" s="27">
        <v>4</v>
      </c>
      <c r="C2077" s="27">
        <v>4</v>
      </c>
      <c r="D2077" s="24">
        <v>1775.14</v>
      </c>
      <c r="E2077" s="24">
        <v>2257.38</v>
      </c>
      <c r="F2077" s="24">
        <v>3024.4</v>
      </c>
      <c r="G2077" s="24">
        <v>4716.76</v>
      </c>
      <c r="H2077" s="24">
        <v>0</v>
      </c>
      <c r="I2077" s="24">
        <v>377.2</v>
      </c>
      <c r="J2077" s="24">
        <v>682.44</v>
      </c>
      <c r="K2077" s="24">
        <v>1010.14</v>
      </c>
      <c r="L2077" s="24">
        <v>1444.8</v>
      </c>
      <c r="M2077" s="24">
        <v>1758.58</v>
      </c>
      <c r="N2077" s="24">
        <v>2240.8200000000002</v>
      </c>
      <c r="O2077" s="24">
        <v>3007.84</v>
      </c>
      <c r="P2077" s="24">
        <v>4700.2</v>
      </c>
      <c r="Q2077" s="24">
        <v>0</v>
      </c>
      <c r="R2077" s="24">
        <v>360.64</v>
      </c>
      <c r="S2077" s="24">
        <v>665.88</v>
      </c>
      <c r="T2077" s="24">
        <v>993.58</v>
      </c>
      <c r="U2077" s="24">
        <v>1428.24</v>
      </c>
      <c r="V2077" s="26">
        <v>0</v>
      </c>
      <c r="W2077" s="26">
        <v>0</v>
      </c>
    </row>
    <row r="2078" spans="1:23" x14ac:dyDescent="0.2">
      <c r="A2078" s="27">
        <v>27</v>
      </c>
      <c r="B2078" s="27">
        <v>5</v>
      </c>
      <c r="C2078" s="27">
        <v>4</v>
      </c>
      <c r="D2078" s="24">
        <v>1775.14</v>
      </c>
      <c r="E2078" s="24">
        <v>2257.38</v>
      </c>
      <c r="F2078" s="24">
        <v>3024.4</v>
      </c>
      <c r="G2078" s="24">
        <v>4716.76</v>
      </c>
      <c r="H2078" s="24">
        <v>0</v>
      </c>
      <c r="I2078" s="24">
        <v>377.2</v>
      </c>
      <c r="J2078" s="24">
        <v>682.44</v>
      </c>
      <c r="K2078" s="24">
        <v>1010.14</v>
      </c>
      <c r="L2078" s="24">
        <v>1444.8</v>
      </c>
      <c r="M2078" s="24">
        <v>1758.58</v>
      </c>
      <c r="N2078" s="24">
        <v>2240.8200000000002</v>
      </c>
      <c r="O2078" s="24">
        <v>3007.84</v>
      </c>
      <c r="P2078" s="24">
        <v>4700.2</v>
      </c>
      <c r="Q2078" s="24">
        <v>0</v>
      </c>
      <c r="R2078" s="24">
        <v>360.64</v>
      </c>
      <c r="S2078" s="24">
        <v>665.88</v>
      </c>
      <c r="T2078" s="24">
        <v>993.58</v>
      </c>
      <c r="U2078" s="24">
        <v>1428.24</v>
      </c>
      <c r="V2078" s="26">
        <v>0</v>
      </c>
      <c r="W2078" s="26">
        <v>0</v>
      </c>
    </row>
    <row r="2079" spans="1:23" x14ac:dyDescent="0.2">
      <c r="A2079" s="27">
        <v>27</v>
      </c>
      <c r="B2079" s="27">
        <v>6</v>
      </c>
      <c r="C2079" s="27">
        <v>4</v>
      </c>
      <c r="D2079" s="24">
        <v>1775.14</v>
      </c>
      <c r="E2079" s="24">
        <v>2257.38</v>
      </c>
      <c r="F2079" s="24">
        <v>3024.4</v>
      </c>
      <c r="G2079" s="24">
        <v>4716.76</v>
      </c>
      <c r="H2079" s="24">
        <v>0</v>
      </c>
      <c r="I2079" s="24">
        <v>377.2</v>
      </c>
      <c r="J2079" s="24">
        <v>682.44</v>
      </c>
      <c r="K2079" s="24">
        <v>1010.14</v>
      </c>
      <c r="L2079" s="24">
        <v>1444.8</v>
      </c>
      <c r="M2079" s="24">
        <v>1758.58</v>
      </c>
      <c r="N2079" s="24">
        <v>2240.8200000000002</v>
      </c>
      <c r="O2079" s="24">
        <v>3007.84</v>
      </c>
      <c r="P2079" s="24">
        <v>4700.2</v>
      </c>
      <c r="Q2079" s="24">
        <v>0</v>
      </c>
      <c r="R2079" s="24">
        <v>360.64</v>
      </c>
      <c r="S2079" s="24">
        <v>665.88</v>
      </c>
      <c r="T2079" s="24">
        <v>993.58</v>
      </c>
      <c r="U2079" s="24">
        <v>1428.24</v>
      </c>
      <c r="V2079" s="26">
        <v>1019.42</v>
      </c>
      <c r="W2079" s="26">
        <v>0</v>
      </c>
    </row>
    <row r="2080" spans="1:23" x14ac:dyDescent="0.2">
      <c r="A2080" s="27">
        <v>27</v>
      </c>
      <c r="B2080" s="27">
        <v>7</v>
      </c>
      <c r="C2080" s="27">
        <v>4</v>
      </c>
      <c r="D2080" s="24">
        <v>3038.25</v>
      </c>
      <c r="E2080" s="24">
        <v>3520.49</v>
      </c>
      <c r="F2080" s="24">
        <v>4287.51</v>
      </c>
      <c r="G2080" s="24">
        <v>5979.87</v>
      </c>
      <c r="H2080" s="24">
        <v>0</v>
      </c>
      <c r="I2080" s="24">
        <v>1640.31</v>
      </c>
      <c r="J2080" s="24">
        <v>1945.55</v>
      </c>
      <c r="K2080" s="24">
        <v>2273.25</v>
      </c>
      <c r="L2080" s="24">
        <v>2707.91</v>
      </c>
      <c r="M2080" s="24">
        <v>3021.69</v>
      </c>
      <c r="N2080" s="24">
        <v>3503.93</v>
      </c>
      <c r="O2080" s="24">
        <v>4270.95</v>
      </c>
      <c r="P2080" s="24">
        <v>5963.31</v>
      </c>
      <c r="Q2080" s="24">
        <v>0</v>
      </c>
      <c r="R2080" s="24">
        <v>1623.75</v>
      </c>
      <c r="S2080" s="24">
        <v>1928.99</v>
      </c>
      <c r="T2080" s="24">
        <v>2256.69</v>
      </c>
      <c r="U2080" s="24">
        <v>2691.35</v>
      </c>
      <c r="V2080" s="26">
        <v>254.58</v>
      </c>
      <c r="W2080" s="26">
        <v>0</v>
      </c>
    </row>
    <row r="2081" spans="1:23" x14ac:dyDescent="0.2">
      <c r="A2081" s="27">
        <v>27</v>
      </c>
      <c r="B2081" s="27">
        <v>8</v>
      </c>
      <c r="C2081" s="27">
        <v>4</v>
      </c>
      <c r="D2081" s="24">
        <v>3388.94</v>
      </c>
      <c r="E2081" s="24">
        <v>3871.18</v>
      </c>
      <c r="F2081" s="24">
        <v>4638.2</v>
      </c>
      <c r="G2081" s="24">
        <v>6330.56</v>
      </c>
      <c r="H2081" s="24">
        <v>0</v>
      </c>
      <c r="I2081" s="24">
        <v>1991</v>
      </c>
      <c r="J2081" s="24">
        <v>2296.2399999999998</v>
      </c>
      <c r="K2081" s="24">
        <v>2623.94</v>
      </c>
      <c r="L2081" s="24">
        <v>3058.6</v>
      </c>
      <c r="M2081" s="24">
        <v>3372.38</v>
      </c>
      <c r="N2081" s="24">
        <v>3854.62</v>
      </c>
      <c r="O2081" s="24">
        <v>4621.6400000000003</v>
      </c>
      <c r="P2081" s="24">
        <v>6314</v>
      </c>
      <c r="Q2081" s="24">
        <v>0</v>
      </c>
      <c r="R2081" s="24">
        <v>1974.44</v>
      </c>
      <c r="S2081" s="24">
        <v>2279.6799999999998</v>
      </c>
      <c r="T2081" s="24">
        <v>2607.38</v>
      </c>
      <c r="U2081" s="24">
        <v>3042.04</v>
      </c>
      <c r="V2081" s="26">
        <v>298.43</v>
      </c>
      <c r="W2081" s="26">
        <v>0</v>
      </c>
    </row>
    <row r="2082" spans="1:23" x14ac:dyDescent="0.2">
      <c r="A2082" s="27">
        <v>27</v>
      </c>
      <c r="B2082" s="27">
        <v>9</v>
      </c>
      <c r="C2082" s="27">
        <v>4</v>
      </c>
      <c r="D2082" s="24">
        <v>3667.44</v>
      </c>
      <c r="E2082" s="24">
        <v>4149.68</v>
      </c>
      <c r="F2082" s="24">
        <v>4916.7</v>
      </c>
      <c r="G2082" s="24">
        <v>6609.06</v>
      </c>
      <c r="H2082" s="24">
        <v>0</v>
      </c>
      <c r="I2082" s="24">
        <v>2269.5</v>
      </c>
      <c r="J2082" s="24">
        <v>2574.7399999999998</v>
      </c>
      <c r="K2082" s="24">
        <v>2902.44</v>
      </c>
      <c r="L2082" s="24">
        <v>3337.1</v>
      </c>
      <c r="M2082" s="24">
        <v>3650.88</v>
      </c>
      <c r="N2082" s="24">
        <v>4133.12</v>
      </c>
      <c r="O2082" s="24">
        <v>4900.1400000000003</v>
      </c>
      <c r="P2082" s="24">
        <v>6592.5</v>
      </c>
      <c r="Q2082" s="24">
        <v>0</v>
      </c>
      <c r="R2082" s="24">
        <v>2252.94</v>
      </c>
      <c r="S2082" s="24">
        <v>2558.1799999999998</v>
      </c>
      <c r="T2082" s="24">
        <v>2885.88</v>
      </c>
      <c r="U2082" s="24">
        <v>3320.54</v>
      </c>
      <c r="V2082" s="26">
        <v>88.71</v>
      </c>
      <c r="W2082" s="26">
        <v>0</v>
      </c>
    </row>
    <row r="2083" spans="1:23" x14ac:dyDescent="0.2">
      <c r="A2083" s="27">
        <v>27</v>
      </c>
      <c r="B2083" s="27">
        <v>10</v>
      </c>
      <c r="C2083" s="27">
        <v>4</v>
      </c>
      <c r="D2083" s="24">
        <v>3800.39</v>
      </c>
      <c r="E2083" s="24">
        <v>4282.63</v>
      </c>
      <c r="F2083" s="24">
        <v>5049.6499999999996</v>
      </c>
      <c r="G2083" s="24">
        <v>6742.01</v>
      </c>
      <c r="H2083" s="24">
        <v>0</v>
      </c>
      <c r="I2083" s="24">
        <v>2402.4499999999998</v>
      </c>
      <c r="J2083" s="24">
        <v>2707.69</v>
      </c>
      <c r="K2083" s="24">
        <v>3035.39</v>
      </c>
      <c r="L2083" s="24">
        <v>3470.05</v>
      </c>
      <c r="M2083" s="24">
        <v>3783.83</v>
      </c>
      <c r="N2083" s="24">
        <v>4266.07</v>
      </c>
      <c r="O2083" s="24">
        <v>5033.09</v>
      </c>
      <c r="P2083" s="24">
        <v>6725.45</v>
      </c>
      <c r="Q2083" s="24">
        <v>0</v>
      </c>
      <c r="R2083" s="24">
        <v>2385.89</v>
      </c>
      <c r="S2083" s="24">
        <v>2691.13</v>
      </c>
      <c r="T2083" s="24">
        <v>3018.83</v>
      </c>
      <c r="U2083" s="24">
        <v>3453.49</v>
      </c>
      <c r="V2083" s="26">
        <v>0</v>
      </c>
      <c r="W2083" s="26">
        <v>26.54</v>
      </c>
    </row>
    <row r="2084" spans="1:23" x14ac:dyDescent="0.2">
      <c r="A2084" s="27">
        <v>27</v>
      </c>
      <c r="B2084" s="27">
        <v>11</v>
      </c>
      <c r="C2084" s="27">
        <v>4</v>
      </c>
      <c r="D2084" s="24">
        <v>3834.37</v>
      </c>
      <c r="E2084" s="24">
        <v>4316.6099999999997</v>
      </c>
      <c r="F2084" s="24">
        <v>5083.63</v>
      </c>
      <c r="G2084" s="24">
        <v>6775.99</v>
      </c>
      <c r="H2084" s="24">
        <v>0</v>
      </c>
      <c r="I2084" s="24">
        <v>2436.4299999999998</v>
      </c>
      <c r="J2084" s="24">
        <v>2741.67</v>
      </c>
      <c r="K2084" s="24">
        <v>3069.37</v>
      </c>
      <c r="L2084" s="24">
        <v>3504.03</v>
      </c>
      <c r="M2084" s="24">
        <v>3817.81</v>
      </c>
      <c r="N2084" s="24">
        <v>4300.05</v>
      </c>
      <c r="O2084" s="24">
        <v>5067.07</v>
      </c>
      <c r="P2084" s="24">
        <v>6759.43</v>
      </c>
      <c r="Q2084" s="24">
        <v>0</v>
      </c>
      <c r="R2084" s="24">
        <v>2419.87</v>
      </c>
      <c r="S2084" s="24">
        <v>2725.11</v>
      </c>
      <c r="T2084" s="24">
        <v>3052.81</v>
      </c>
      <c r="U2084" s="24">
        <v>3487.47</v>
      </c>
      <c r="V2084" s="26">
        <v>0</v>
      </c>
      <c r="W2084" s="26">
        <v>74.48</v>
      </c>
    </row>
    <row r="2085" spans="1:23" x14ac:dyDescent="0.2">
      <c r="A2085" s="27">
        <v>27</v>
      </c>
      <c r="B2085" s="27">
        <v>12</v>
      </c>
      <c r="C2085" s="27">
        <v>4</v>
      </c>
      <c r="D2085" s="24">
        <v>3849.68</v>
      </c>
      <c r="E2085" s="24">
        <v>4331.92</v>
      </c>
      <c r="F2085" s="24">
        <v>5098.9399999999996</v>
      </c>
      <c r="G2085" s="24">
        <v>6791.3</v>
      </c>
      <c r="H2085" s="24">
        <v>0</v>
      </c>
      <c r="I2085" s="24">
        <v>2451.7399999999998</v>
      </c>
      <c r="J2085" s="24">
        <v>2756.98</v>
      </c>
      <c r="K2085" s="24">
        <v>3084.68</v>
      </c>
      <c r="L2085" s="24">
        <v>3519.34</v>
      </c>
      <c r="M2085" s="24">
        <v>3833.12</v>
      </c>
      <c r="N2085" s="24">
        <v>4315.3599999999997</v>
      </c>
      <c r="O2085" s="24">
        <v>5082.38</v>
      </c>
      <c r="P2085" s="24">
        <v>6774.74</v>
      </c>
      <c r="Q2085" s="24">
        <v>0</v>
      </c>
      <c r="R2085" s="24">
        <v>2435.1799999999998</v>
      </c>
      <c r="S2085" s="24">
        <v>2740.42</v>
      </c>
      <c r="T2085" s="24">
        <v>3068.12</v>
      </c>
      <c r="U2085" s="24">
        <v>3502.78</v>
      </c>
      <c r="V2085" s="26">
        <v>0</v>
      </c>
      <c r="W2085" s="26">
        <v>46.41</v>
      </c>
    </row>
    <row r="2086" spans="1:23" x14ac:dyDescent="0.2">
      <c r="A2086" s="27">
        <v>27</v>
      </c>
      <c r="B2086" s="27">
        <v>13</v>
      </c>
      <c r="C2086" s="27">
        <v>4</v>
      </c>
      <c r="D2086" s="24">
        <v>3862.05</v>
      </c>
      <c r="E2086" s="24">
        <v>4344.29</v>
      </c>
      <c r="F2086" s="24">
        <v>5111.3100000000004</v>
      </c>
      <c r="G2086" s="24">
        <v>6803.67</v>
      </c>
      <c r="H2086" s="24">
        <v>0</v>
      </c>
      <c r="I2086" s="24">
        <v>2464.11</v>
      </c>
      <c r="J2086" s="24">
        <v>2769.35</v>
      </c>
      <c r="K2086" s="24">
        <v>3097.05</v>
      </c>
      <c r="L2086" s="24">
        <v>3531.71</v>
      </c>
      <c r="M2086" s="24">
        <v>3845.49</v>
      </c>
      <c r="N2086" s="24">
        <v>4327.7299999999996</v>
      </c>
      <c r="O2086" s="24">
        <v>5094.75</v>
      </c>
      <c r="P2086" s="24">
        <v>6787.11</v>
      </c>
      <c r="Q2086" s="24">
        <v>0</v>
      </c>
      <c r="R2086" s="24">
        <v>2447.5500000000002</v>
      </c>
      <c r="S2086" s="24">
        <v>2752.79</v>
      </c>
      <c r="T2086" s="24">
        <v>3080.49</v>
      </c>
      <c r="U2086" s="24">
        <v>3515.15</v>
      </c>
      <c r="V2086" s="26">
        <v>0</v>
      </c>
      <c r="W2086" s="26">
        <v>39.75</v>
      </c>
    </row>
    <row r="2087" spans="1:23" x14ac:dyDescent="0.2">
      <c r="A2087" s="27">
        <v>27</v>
      </c>
      <c r="B2087" s="27">
        <v>14</v>
      </c>
      <c r="C2087" s="27">
        <v>4</v>
      </c>
      <c r="D2087" s="24">
        <v>3855.46</v>
      </c>
      <c r="E2087" s="24">
        <v>4337.7</v>
      </c>
      <c r="F2087" s="24">
        <v>5104.72</v>
      </c>
      <c r="G2087" s="24">
        <v>6797.08</v>
      </c>
      <c r="H2087" s="24">
        <v>0</v>
      </c>
      <c r="I2087" s="24">
        <v>2457.52</v>
      </c>
      <c r="J2087" s="24">
        <v>2762.76</v>
      </c>
      <c r="K2087" s="24">
        <v>3090.46</v>
      </c>
      <c r="L2087" s="24">
        <v>3525.12</v>
      </c>
      <c r="M2087" s="24">
        <v>3838.9</v>
      </c>
      <c r="N2087" s="24">
        <v>4321.1400000000003</v>
      </c>
      <c r="O2087" s="24">
        <v>5088.16</v>
      </c>
      <c r="P2087" s="24">
        <v>6780.52</v>
      </c>
      <c r="Q2087" s="24">
        <v>0</v>
      </c>
      <c r="R2087" s="24">
        <v>2440.96</v>
      </c>
      <c r="S2087" s="24">
        <v>2746.2</v>
      </c>
      <c r="T2087" s="24">
        <v>3073.9</v>
      </c>
      <c r="U2087" s="24">
        <v>3508.56</v>
      </c>
      <c r="V2087" s="26">
        <v>0</v>
      </c>
      <c r="W2087" s="26">
        <v>7.61</v>
      </c>
    </row>
    <row r="2088" spans="1:23" x14ac:dyDescent="0.2">
      <c r="A2088" s="27">
        <v>27</v>
      </c>
      <c r="B2088" s="27">
        <v>15</v>
      </c>
      <c r="C2088" s="27">
        <v>4</v>
      </c>
      <c r="D2088" s="24">
        <v>3849.24</v>
      </c>
      <c r="E2088" s="24">
        <v>4331.4799999999996</v>
      </c>
      <c r="F2088" s="24">
        <v>5098.5</v>
      </c>
      <c r="G2088" s="24">
        <v>6790.86</v>
      </c>
      <c r="H2088" s="24">
        <v>0</v>
      </c>
      <c r="I2088" s="24">
        <v>2451.3000000000002</v>
      </c>
      <c r="J2088" s="24">
        <v>2756.54</v>
      </c>
      <c r="K2088" s="24">
        <v>3084.24</v>
      </c>
      <c r="L2088" s="24">
        <v>3518.9</v>
      </c>
      <c r="M2088" s="24">
        <v>3832.68</v>
      </c>
      <c r="N2088" s="24">
        <v>4314.92</v>
      </c>
      <c r="O2088" s="24">
        <v>5081.9399999999996</v>
      </c>
      <c r="P2088" s="24">
        <v>6774.3</v>
      </c>
      <c r="Q2088" s="24">
        <v>0</v>
      </c>
      <c r="R2088" s="24">
        <v>2434.7399999999998</v>
      </c>
      <c r="S2088" s="24">
        <v>2739.98</v>
      </c>
      <c r="T2088" s="24">
        <v>3067.68</v>
      </c>
      <c r="U2088" s="24">
        <v>3502.34</v>
      </c>
      <c r="V2088" s="26">
        <v>0</v>
      </c>
      <c r="W2088" s="26">
        <v>28.05</v>
      </c>
    </row>
    <row r="2089" spans="1:23" x14ac:dyDescent="0.2">
      <c r="A2089" s="27">
        <v>27</v>
      </c>
      <c r="B2089" s="27">
        <v>16</v>
      </c>
      <c r="C2089" s="27">
        <v>4</v>
      </c>
      <c r="D2089" s="24">
        <v>3846.12</v>
      </c>
      <c r="E2089" s="24">
        <v>4328.3599999999997</v>
      </c>
      <c r="F2089" s="24">
        <v>5095.38</v>
      </c>
      <c r="G2089" s="24">
        <v>6787.74</v>
      </c>
      <c r="H2089" s="24">
        <v>0</v>
      </c>
      <c r="I2089" s="24">
        <v>2448.1799999999998</v>
      </c>
      <c r="J2089" s="24">
        <v>2753.42</v>
      </c>
      <c r="K2089" s="24">
        <v>3081.12</v>
      </c>
      <c r="L2089" s="24">
        <v>3515.78</v>
      </c>
      <c r="M2089" s="24">
        <v>3829.56</v>
      </c>
      <c r="N2089" s="24">
        <v>4311.8</v>
      </c>
      <c r="O2089" s="24">
        <v>5078.82</v>
      </c>
      <c r="P2089" s="24">
        <v>6771.18</v>
      </c>
      <c r="Q2089" s="24">
        <v>0</v>
      </c>
      <c r="R2089" s="24">
        <v>2431.62</v>
      </c>
      <c r="S2089" s="24">
        <v>2736.86</v>
      </c>
      <c r="T2089" s="24">
        <v>3064.56</v>
      </c>
      <c r="U2089" s="24">
        <v>3499.22</v>
      </c>
      <c r="V2089" s="26">
        <v>0</v>
      </c>
      <c r="W2089" s="26">
        <v>107.88</v>
      </c>
    </row>
    <row r="2090" spans="1:23" x14ac:dyDescent="0.2">
      <c r="A2090" s="27">
        <v>27</v>
      </c>
      <c r="B2090" s="27">
        <v>17</v>
      </c>
      <c r="C2090" s="27">
        <v>4</v>
      </c>
      <c r="D2090" s="24">
        <v>3826.36</v>
      </c>
      <c r="E2090" s="24">
        <v>4308.6000000000004</v>
      </c>
      <c r="F2090" s="24">
        <v>5075.62</v>
      </c>
      <c r="G2090" s="24">
        <v>6767.98</v>
      </c>
      <c r="H2090" s="24">
        <v>0</v>
      </c>
      <c r="I2090" s="24">
        <v>2428.42</v>
      </c>
      <c r="J2090" s="24">
        <v>2733.66</v>
      </c>
      <c r="K2090" s="24">
        <v>3061.36</v>
      </c>
      <c r="L2090" s="24">
        <v>3496.02</v>
      </c>
      <c r="M2090" s="24">
        <v>3809.8</v>
      </c>
      <c r="N2090" s="24">
        <v>4292.04</v>
      </c>
      <c r="O2090" s="24">
        <v>5059.0600000000004</v>
      </c>
      <c r="P2090" s="24">
        <v>6751.42</v>
      </c>
      <c r="Q2090" s="24">
        <v>0</v>
      </c>
      <c r="R2090" s="24">
        <v>2411.86</v>
      </c>
      <c r="S2090" s="24">
        <v>2717.1</v>
      </c>
      <c r="T2090" s="24">
        <v>3044.8</v>
      </c>
      <c r="U2090" s="24">
        <v>3479.46</v>
      </c>
      <c r="V2090" s="26">
        <v>0</v>
      </c>
      <c r="W2090" s="26">
        <v>95.04</v>
      </c>
    </row>
    <row r="2091" spans="1:23" x14ac:dyDescent="0.2">
      <c r="A2091" s="27">
        <v>27</v>
      </c>
      <c r="B2091" s="27">
        <v>18</v>
      </c>
      <c r="C2091" s="27">
        <v>4</v>
      </c>
      <c r="D2091" s="24">
        <v>3750.73</v>
      </c>
      <c r="E2091" s="24">
        <v>4232.97</v>
      </c>
      <c r="F2091" s="24">
        <v>4999.99</v>
      </c>
      <c r="G2091" s="24">
        <v>6692.35</v>
      </c>
      <c r="H2091" s="24">
        <v>0</v>
      </c>
      <c r="I2091" s="24">
        <v>2352.79</v>
      </c>
      <c r="J2091" s="24">
        <v>2658.03</v>
      </c>
      <c r="K2091" s="24">
        <v>2985.73</v>
      </c>
      <c r="L2091" s="24">
        <v>3420.39</v>
      </c>
      <c r="M2091" s="24">
        <v>3734.17</v>
      </c>
      <c r="N2091" s="24">
        <v>4216.41</v>
      </c>
      <c r="O2091" s="24">
        <v>4983.43</v>
      </c>
      <c r="P2091" s="24">
        <v>6675.79</v>
      </c>
      <c r="Q2091" s="24">
        <v>0</v>
      </c>
      <c r="R2091" s="24">
        <v>2336.23</v>
      </c>
      <c r="S2091" s="24">
        <v>2641.47</v>
      </c>
      <c r="T2091" s="24">
        <v>2969.17</v>
      </c>
      <c r="U2091" s="24">
        <v>3403.83</v>
      </c>
      <c r="V2091" s="26">
        <v>0</v>
      </c>
      <c r="W2091" s="26">
        <v>37.53</v>
      </c>
    </row>
    <row r="2092" spans="1:23" x14ac:dyDescent="0.2">
      <c r="A2092" s="27">
        <v>27</v>
      </c>
      <c r="B2092" s="27">
        <v>19</v>
      </c>
      <c r="C2092" s="27">
        <v>4</v>
      </c>
      <c r="D2092" s="24">
        <v>3614.09</v>
      </c>
      <c r="E2092" s="24">
        <v>4096.33</v>
      </c>
      <c r="F2092" s="24">
        <v>4863.3500000000004</v>
      </c>
      <c r="G2092" s="24">
        <v>6555.71</v>
      </c>
      <c r="H2092" s="24">
        <v>0</v>
      </c>
      <c r="I2092" s="24">
        <v>2216.15</v>
      </c>
      <c r="J2092" s="24">
        <v>2521.39</v>
      </c>
      <c r="K2092" s="24">
        <v>2849.09</v>
      </c>
      <c r="L2092" s="24">
        <v>3283.75</v>
      </c>
      <c r="M2092" s="24">
        <v>3597.53</v>
      </c>
      <c r="N2092" s="24">
        <v>4079.77</v>
      </c>
      <c r="O2092" s="24">
        <v>4846.79</v>
      </c>
      <c r="P2092" s="24">
        <v>6539.15</v>
      </c>
      <c r="Q2092" s="24">
        <v>0</v>
      </c>
      <c r="R2092" s="24">
        <v>2199.59</v>
      </c>
      <c r="S2092" s="24">
        <v>2504.83</v>
      </c>
      <c r="T2092" s="24">
        <v>2832.53</v>
      </c>
      <c r="U2092" s="24">
        <v>3267.19</v>
      </c>
      <c r="V2092" s="26">
        <v>148.84</v>
      </c>
      <c r="W2092" s="26">
        <v>0</v>
      </c>
    </row>
    <row r="2093" spans="1:23" x14ac:dyDescent="0.2">
      <c r="A2093" s="27">
        <v>27</v>
      </c>
      <c r="B2093" s="27">
        <v>20</v>
      </c>
      <c r="C2093" s="27">
        <v>4</v>
      </c>
      <c r="D2093" s="24">
        <v>3497.91</v>
      </c>
      <c r="E2093" s="24">
        <v>3980.15</v>
      </c>
      <c r="F2093" s="24">
        <v>4747.17</v>
      </c>
      <c r="G2093" s="24">
        <v>6439.53</v>
      </c>
      <c r="H2093" s="24">
        <v>0</v>
      </c>
      <c r="I2093" s="24">
        <v>2099.9699999999998</v>
      </c>
      <c r="J2093" s="24">
        <v>2405.21</v>
      </c>
      <c r="K2093" s="24">
        <v>2732.91</v>
      </c>
      <c r="L2093" s="24">
        <v>3167.57</v>
      </c>
      <c r="M2093" s="24">
        <v>3481.35</v>
      </c>
      <c r="N2093" s="24">
        <v>3963.59</v>
      </c>
      <c r="O2093" s="24">
        <v>4730.6099999999997</v>
      </c>
      <c r="P2093" s="24">
        <v>6422.97</v>
      </c>
      <c r="Q2093" s="24">
        <v>0</v>
      </c>
      <c r="R2093" s="24">
        <v>2083.41</v>
      </c>
      <c r="S2093" s="24">
        <v>2388.65</v>
      </c>
      <c r="T2093" s="24">
        <v>2716.35</v>
      </c>
      <c r="U2093" s="24">
        <v>3151.01</v>
      </c>
      <c r="V2093" s="26">
        <v>205.29</v>
      </c>
      <c r="W2093" s="26">
        <v>0</v>
      </c>
    </row>
    <row r="2094" spans="1:23" x14ac:dyDescent="0.2">
      <c r="A2094" s="27">
        <v>27</v>
      </c>
      <c r="B2094" s="27">
        <v>21</v>
      </c>
      <c r="C2094" s="27">
        <v>4</v>
      </c>
      <c r="D2094" s="24">
        <v>3584.47</v>
      </c>
      <c r="E2094" s="24">
        <v>4066.71</v>
      </c>
      <c r="F2094" s="24">
        <v>4833.7299999999996</v>
      </c>
      <c r="G2094" s="24">
        <v>6526.09</v>
      </c>
      <c r="H2094" s="24">
        <v>0</v>
      </c>
      <c r="I2094" s="24">
        <v>2186.5300000000002</v>
      </c>
      <c r="J2094" s="24">
        <v>2491.77</v>
      </c>
      <c r="K2094" s="24">
        <v>2819.47</v>
      </c>
      <c r="L2094" s="24">
        <v>3254.13</v>
      </c>
      <c r="M2094" s="24">
        <v>3567.91</v>
      </c>
      <c r="N2094" s="24">
        <v>4050.15</v>
      </c>
      <c r="O2094" s="24">
        <v>4817.17</v>
      </c>
      <c r="P2094" s="24">
        <v>6509.53</v>
      </c>
      <c r="Q2094" s="24">
        <v>0</v>
      </c>
      <c r="R2094" s="24">
        <v>2169.9699999999998</v>
      </c>
      <c r="S2094" s="24">
        <v>2475.21</v>
      </c>
      <c r="T2094" s="24">
        <v>2802.91</v>
      </c>
      <c r="U2094" s="24">
        <v>3237.57</v>
      </c>
      <c r="V2094" s="26">
        <v>103.17</v>
      </c>
      <c r="W2094" s="26">
        <v>0</v>
      </c>
    </row>
    <row r="2095" spans="1:23" x14ac:dyDescent="0.2">
      <c r="A2095" s="27">
        <v>27</v>
      </c>
      <c r="B2095" s="27">
        <v>22</v>
      </c>
      <c r="C2095" s="27">
        <v>4</v>
      </c>
      <c r="D2095" s="24">
        <v>3253.86</v>
      </c>
      <c r="E2095" s="24">
        <v>3736.1</v>
      </c>
      <c r="F2095" s="24">
        <v>4503.12</v>
      </c>
      <c r="G2095" s="24">
        <v>6195.48</v>
      </c>
      <c r="H2095" s="24">
        <v>0</v>
      </c>
      <c r="I2095" s="24">
        <v>1855.92</v>
      </c>
      <c r="J2095" s="24">
        <v>2161.16</v>
      </c>
      <c r="K2095" s="24">
        <v>2488.86</v>
      </c>
      <c r="L2095" s="24">
        <v>2923.52</v>
      </c>
      <c r="M2095" s="24">
        <v>3237.3</v>
      </c>
      <c r="N2095" s="24">
        <v>3719.54</v>
      </c>
      <c r="O2095" s="24">
        <v>4486.5600000000004</v>
      </c>
      <c r="P2095" s="24">
        <v>6178.92</v>
      </c>
      <c r="Q2095" s="24">
        <v>0</v>
      </c>
      <c r="R2095" s="24">
        <v>1839.36</v>
      </c>
      <c r="S2095" s="24">
        <v>2144.6</v>
      </c>
      <c r="T2095" s="24">
        <v>2472.3000000000002</v>
      </c>
      <c r="U2095" s="24">
        <v>2906.96</v>
      </c>
      <c r="V2095" s="26">
        <v>0</v>
      </c>
      <c r="W2095" s="26">
        <v>140.54</v>
      </c>
    </row>
    <row r="2096" spans="1:23" x14ac:dyDescent="0.2">
      <c r="A2096" s="27">
        <v>27</v>
      </c>
      <c r="B2096" s="27">
        <v>23</v>
      </c>
      <c r="C2096" s="27">
        <v>4</v>
      </c>
      <c r="D2096" s="24">
        <v>3037.93</v>
      </c>
      <c r="E2096" s="24">
        <v>3520.17</v>
      </c>
      <c r="F2096" s="24">
        <v>4287.1899999999996</v>
      </c>
      <c r="G2096" s="24">
        <v>5979.55</v>
      </c>
      <c r="H2096" s="24">
        <v>0</v>
      </c>
      <c r="I2096" s="24">
        <v>1639.99</v>
      </c>
      <c r="J2096" s="24">
        <v>1945.23</v>
      </c>
      <c r="K2096" s="24">
        <v>2272.9299999999998</v>
      </c>
      <c r="L2096" s="24">
        <v>2707.59</v>
      </c>
      <c r="M2096" s="24">
        <v>3021.37</v>
      </c>
      <c r="N2096" s="24">
        <v>3503.61</v>
      </c>
      <c r="O2096" s="24">
        <v>4270.63</v>
      </c>
      <c r="P2096" s="24">
        <v>5962.99</v>
      </c>
      <c r="Q2096" s="24">
        <v>0</v>
      </c>
      <c r="R2096" s="24">
        <v>1623.43</v>
      </c>
      <c r="S2096" s="24">
        <v>1928.67</v>
      </c>
      <c r="T2096" s="24">
        <v>2256.37</v>
      </c>
      <c r="U2096" s="24">
        <v>2691.03</v>
      </c>
      <c r="V2096" s="26">
        <v>0</v>
      </c>
      <c r="W2096" s="26">
        <v>1299.0899999999999</v>
      </c>
    </row>
    <row r="2097" spans="1:23" x14ac:dyDescent="0.2">
      <c r="A2097" s="27">
        <v>28</v>
      </c>
      <c r="B2097" s="27">
        <v>0</v>
      </c>
      <c r="C2097" s="27">
        <v>4</v>
      </c>
      <c r="D2097" s="24">
        <v>2712.92</v>
      </c>
      <c r="E2097" s="24">
        <v>3195.16</v>
      </c>
      <c r="F2097" s="24">
        <v>3962.18</v>
      </c>
      <c r="G2097" s="24">
        <v>5654.54</v>
      </c>
      <c r="H2097" s="24">
        <v>0</v>
      </c>
      <c r="I2097" s="24">
        <v>1314.98</v>
      </c>
      <c r="J2097" s="24">
        <v>1620.22</v>
      </c>
      <c r="K2097" s="24">
        <v>1947.92</v>
      </c>
      <c r="L2097" s="24">
        <v>2382.58</v>
      </c>
      <c r="M2097" s="24">
        <v>2696.36</v>
      </c>
      <c r="N2097" s="24">
        <v>3178.6</v>
      </c>
      <c r="O2097" s="24">
        <v>3945.62</v>
      </c>
      <c r="P2097" s="24">
        <v>5637.98</v>
      </c>
      <c r="Q2097" s="24">
        <v>0</v>
      </c>
      <c r="R2097" s="24">
        <v>1298.42</v>
      </c>
      <c r="S2097" s="24">
        <v>1603.66</v>
      </c>
      <c r="T2097" s="24">
        <v>1931.36</v>
      </c>
      <c r="U2097" s="24">
        <v>2366.02</v>
      </c>
      <c r="V2097" s="26">
        <v>0</v>
      </c>
      <c r="W2097" s="26">
        <v>965.08</v>
      </c>
    </row>
    <row r="2098" spans="1:23" x14ac:dyDescent="0.2">
      <c r="A2098" s="27">
        <v>28</v>
      </c>
      <c r="B2098" s="27">
        <v>1</v>
      </c>
      <c r="C2098" s="27">
        <v>4</v>
      </c>
      <c r="D2098" s="24">
        <v>1775.14</v>
      </c>
      <c r="E2098" s="24">
        <v>2257.38</v>
      </c>
      <c r="F2098" s="24">
        <v>3024.4</v>
      </c>
      <c r="G2098" s="24">
        <v>4716.76</v>
      </c>
      <c r="H2098" s="24">
        <v>0</v>
      </c>
      <c r="I2098" s="24">
        <v>377.2</v>
      </c>
      <c r="J2098" s="24">
        <v>682.44</v>
      </c>
      <c r="K2098" s="24">
        <v>1010.14</v>
      </c>
      <c r="L2098" s="24">
        <v>1444.8</v>
      </c>
      <c r="M2098" s="24">
        <v>1758.58</v>
      </c>
      <c r="N2098" s="24">
        <v>2240.8200000000002</v>
      </c>
      <c r="O2098" s="24">
        <v>3007.84</v>
      </c>
      <c r="P2098" s="24">
        <v>4700.2</v>
      </c>
      <c r="Q2098" s="24">
        <v>0</v>
      </c>
      <c r="R2098" s="24">
        <v>360.64</v>
      </c>
      <c r="S2098" s="24">
        <v>665.88</v>
      </c>
      <c r="T2098" s="24">
        <v>993.58</v>
      </c>
      <c r="U2098" s="24">
        <v>1428.24</v>
      </c>
      <c r="V2098" s="26">
        <v>0</v>
      </c>
      <c r="W2098" s="26">
        <v>0</v>
      </c>
    </row>
    <row r="2099" spans="1:23" x14ac:dyDescent="0.2">
      <c r="A2099" s="27">
        <v>28</v>
      </c>
      <c r="B2099" s="27">
        <v>2</v>
      </c>
      <c r="C2099" s="27">
        <v>4</v>
      </c>
      <c r="D2099" s="24">
        <v>1775.14</v>
      </c>
      <c r="E2099" s="24">
        <v>2257.38</v>
      </c>
      <c r="F2099" s="24">
        <v>3024.4</v>
      </c>
      <c r="G2099" s="24">
        <v>4716.76</v>
      </c>
      <c r="H2099" s="24">
        <v>0</v>
      </c>
      <c r="I2099" s="24">
        <v>377.2</v>
      </c>
      <c r="J2099" s="24">
        <v>682.44</v>
      </c>
      <c r="K2099" s="24">
        <v>1010.14</v>
      </c>
      <c r="L2099" s="24">
        <v>1444.8</v>
      </c>
      <c r="M2099" s="24">
        <v>1758.58</v>
      </c>
      <c r="N2099" s="24">
        <v>2240.8200000000002</v>
      </c>
      <c r="O2099" s="24">
        <v>3007.84</v>
      </c>
      <c r="P2099" s="24">
        <v>4700.2</v>
      </c>
      <c r="Q2099" s="24">
        <v>0</v>
      </c>
      <c r="R2099" s="24">
        <v>360.64</v>
      </c>
      <c r="S2099" s="24">
        <v>665.88</v>
      </c>
      <c r="T2099" s="24">
        <v>993.58</v>
      </c>
      <c r="U2099" s="24">
        <v>1428.24</v>
      </c>
      <c r="V2099" s="26">
        <v>0</v>
      </c>
      <c r="W2099" s="26">
        <v>0</v>
      </c>
    </row>
    <row r="2100" spans="1:23" x14ac:dyDescent="0.2">
      <c r="A2100" s="27">
        <v>28</v>
      </c>
      <c r="B2100" s="27">
        <v>3</v>
      </c>
      <c r="C2100" s="27">
        <v>4</v>
      </c>
      <c r="D2100" s="24">
        <v>1775.14</v>
      </c>
      <c r="E2100" s="24">
        <v>2257.38</v>
      </c>
      <c r="F2100" s="24">
        <v>3024.4</v>
      </c>
      <c r="G2100" s="24">
        <v>4716.76</v>
      </c>
      <c r="H2100" s="24">
        <v>0</v>
      </c>
      <c r="I2100" s="24">
        <v>377.2</v>
      </c>
      <c r="J2100" s="24">
        <v>682.44</v>
      </c>
      <c r="K2100" s="24">
        <v>1010.14</v>
      </c>
      <c r="L2100" s="24">
        <v>1444.8</v>
      </c>
      <c r="M2100" s="24">
        <v>1758.58</v>
      </c>
      <c r="N2100" s="24">
        <v>2240.8200000000002</v>
      </c>
      <c r="O2100" s="24">
        <v>3007.84</v>
      </c>
      <c r="P2100" s="24">
        <v>4700.2</v>
      </c>
      <c r="Q2100" s="24">
        <v>0</v>
      </c>
      <c r="R2100" s="24">
        <v>360.64</v>
      </c>
      <c r="S2100" s="24">
        <v>665.88</v>
      </c>
      <c r="T2100" s="24">
        <v>993.58</v>
      </c>
      <c r="U2100" s="24">
        <v>1428.24</v>
      </c>
      <c r="V2100" s="26">
        <v>0</v>
      </c>
      <c r="W2100" s="26">
        <v>0</v>
      </c>
    </row>
    <row r="2101" spans="1:23" x14ac:dyDescent="0.2">
      <c r="A2101" s="27">
        <v>28</v>
      </c>
      <c r="B2101" s="27">
        <v>4</v>
      </c>
      <c r="C2101" s="27">
        <v>4</v>
      </c>
      <c r="D2101" s="24">
        <v>1775.14</v>
      </c>
      <c r="E2101" s="24">
        <v>2257.38</v>
      </c>
      <c r="F2101" s="24">
        <v>3024.4</v>
      </c>
      <c r="G2101" s="24">
        <v>4716.76</v>
      </c>
      <c r="H2101" s="24">
        <v>0</v>
      </c>
      <c r="I2101" s="24">
        <v>377.2</v>
      </c>
      <c r="J2101" s="24">
        <v>682.44</v>
      </c>
      <c r="K2101" s="24">
        <v>1010.14</v>
      </c>
      <c r="L2101" s="24">
        <v>1444.8</v>
      </c>
      <c r="M2101" s="24">
        <v>1758.58</v>
      </c>
      <c r="N2101" s="24">
        <v>2240.8200000000002</v>
      </c>
      <c r="O2101" s="24">
        <v>3007.84</v>
      </c>
      <c r="P2101" s="24">
        <v>4700.2</v>
      </c>
      <c r="Q2101" s="24">
        <v>0</v>
      </c>
      <c r="R2101" s="24">
        <v>360.64</v>
      </c>
      <c r="S2101" s="24">
        <v>665.88</v>
      </c>
      <c r="T2101" s="24">
        <v>993.58</v>
      </c>
      <c r="U2101" s="24">
        <v>1428.24</v>
      </c>
      <c r="V2101" s="26">
        <v>0</v>
      </c>
      <c r="W2101" s="26">
        <v>0</v>
      </c>
    </row>
    <row r="2102" spans="1:23" x14ac:dyDescent="0.2">
      <c r="A2102" s="27">
        <v>28</v>
      </c>
      <c r="B2102" s="27">
        <v>5</v>
      </c>
      <c r="C2102" s="27">
        <v>4</v>
      </c>
      <c r="D2102" s="24">
        <v>1775.14</v>
      </c>
      <c r="E2102" s="24">
        <v>2257.38</v>
      </c>
      <c r="F2102" s="24">
        <v>3024.4</v>
      </c>
      <c r="G2102" s="24">
        <v>4716.76</v>
      </c>
      <c r="H2102" s="24">
        <v>0</v>
      </c>
      <c r="I2102" s="24">
        <v>377.2</v>
      </c>
      <c r="J2102" s="24">
        <v>682.44</v>
      </c>
      <c r="K2102" s="24">
        <v>1010.14</v>
      </c>
      <c r="L2102" s="24">
        <v>1444.8</v>
      </c>
      <c r="M2102" s="24">
        <v>1758.58</v>
      </c>
      <c r="N2102" s="24">
        <v>2240.8200000000002</v>
      </c>
      <c r="O2102" s="24">
        <v>3007.84</v>
      </c>
      <c r="P2102" s="24">
        <v>4700.2</v>
      </c>
      <c r="Q2102" s="24">
        <v>0</v>
      </c>
      <c r="R2102" s="24">
        <v>360.64</v>
      </c>
      <c r="S2102" s="24">
        <v>665.88</v>
      </c>
      <c r="T2102" s="24">
        <v>993.58</v>
      </c>
      <c r="U2102" s="24">
        <v>1428.24</v>
      </c>
      <c r="V2102" s="26">
        <v>0</v>
      </c>
      <c r="W2102" s="26">
        <v>0</v>
      </c>
    </row>
    <row r="2103" spans="1:23" x14ac:dyDescent="0.2">
      <c r="A2103" s="27">
        <v>28</v>
      </c>
      <c r="B2103" s="27">
        <v>6</v>
      </c>
      <c r="C2103" s="27">
        <v>4</v>
      </c>
      <c r="D2103" s="24">
        <v>1775.14</v>
      </c>
      <c r="E2103" s="24">
        <v>2257.38</v>
      </c>
      <c r="F2103" s="24">
        <v>3024.4</v>
      </c>
      <c r="G2103" s="24">
        <v>4716.76</v>
      </c>
      <c r="H2103" s="24">
        <v>0</v>
      </c>
      <c r="I2103" s="24">
        <v>377.2</v>
      </c>
      <c r="J2103" s="24">
        <v>682.44</v>
      </c>
      <c r="K2103" s="24">
        <v>1010.14</v>
      </c>
      <c r="L2103" s="24">
        <v>1444.8</v>
      </c>
      <c r="M2103" s="24">
        <v>1758.58</v>
      </c>
      <c r="N2103" s="24">
        <v>2240.8200000000002</v>
      </c>
      <c r="O2103" s="24">
        <v>3007.84</v>
      </c>
      <c r="P2103" s="24">
        <v>4700.2</v>
      </c>
      <c r="Q2103" s="24">
        <v>0</v>
      </c>
      <c r="R2103" s="24">
        <v>360.64</v>
      </c>
      <c r="S2103" s="24">
        <v>665.88</v>
      </c>
      <c r="T2103" s="24">
        <v>993.58</v>
      </c>
      <c r="U2103" s="24">
        <v>1428.24</v>
      </c>
      <c r="V2103" s="26">
        <v>0</v>
      </c>
      <c r="W2103" s="26">
        <v>0</v>
      </c>
    </row>
    <row r="2104" spans="1:23" x14ac:dyDescent="0.2">
      <c r="A2104" s="27">
        <v>28</v>
      </c>
      <c r="B2104" s="27">
        <v>7</v>
      </c>
      <c r="C2104" s="27">
        <v>4</v>
      </c>
      <c r="D2104" s="24">
        <v>2981.55</v>
      </c>
      <c r="E2104" s="24">
        <v>3463.79</v>
      </c>
      <c r="F2104" s="24">
        <v>4230.8100000000004</v>
      </c>
      <c r="G2104" s="24">
        <v>5923.17</v>
      </c>
      <c r="H2104" s="24">
        <v>0</v>
      </c>
      <c r="I2104" s="24">
        <v>1583.61</v>
      </c>
      <c r="J2104" s="24">
        <v>1888.85</v>
      </c>
      <c r="K2104" s="24">
        <v>2216.5500000000002</v>
      </c>
      <c r="L2104" s="24">
        <v>2651.21</v>
      </c>
      <c r="M2104" s="24">
        <v>2964.99</v>
      </c>
      <c r="N2104" s="24">
        <v>3447.23</v>
      </c>
      <c r="O2104" s="24">
        <v>4214.25</v>
      </c>
      <c r="P2104" s="24">
        <v>5906.61</v>
      </c>
      <c r="Q2104" s="24">
        <v>0</v>
      </c>
      <c r="R2104" s="24">
        <v>1567.05</v>
      </c>
      <c r="S2104" s="24">
        <v>1872.29</v>
      </c>
      <c r="T2104" s="24">
        <v>2199.9899999999998</v>
      </c>
      <c r="U2104" s="24">
        <v>2634.65</v>
      </c>
      <c r="V2104" s="26">
        <v>30.6</v>
      </c>
      <c r="W2104" s="26">
        <v>0</v>
      </c>
    </row>
    <row r="2105" spans="1:23" x14ac:dyDescent="0.2">
      <c r="A2105" s="27">
        <v>28</v>
      </c>
      <c r="B2105" s="27">
        <v>8</v>
      </c>
      <c r="C2105" s="27">
        <v>4</v>
      </c>
      <c r="D2105" s="24">
        <v>3323.81</v>
      </c>
      <c r="E2105" s="24">
        <v>3806.05</v>
      </c>
      <c r="F2105" s="24">
        <v>4573.07</v>
      </c>
      <c r="G2105" s="24">
        <v>6265.43</v>
      </c>
      <c r="H2105" s="24">
        <v>0</v>
      </c>
      <c r="I2105" s="24">
        <v>1925.87</v>
      </c>
      <c r="J2105" s="24">
        <v>2231.11</v>
      </c>
      <c r="K2105" s="24">
        <v>2558.81</v>
      </c>
      <c r="L2105" s="24">
        <v>2993.47</v>
      </c>
      <c r="M2105" s="24">
        <v>3307.25</v>
      </c>
      <c r="N2105" s="24">
        <v>3789.49</v>
      </c>
      <c r="O2105" s="24">
        <v>4556.51</v>
      </c>
      <c r="P2105" s="24">
        <v>6248.87</v>
      </c>
      <c r="Q2105" s="24">
        <v>0</v>
      </c>
      <c r="R2105" s="24">
        <v>1909.31</v>
      </c>
      <c r="S2105" s="24">
        <v>2214.5500000000002</v>
      </c>
      <c r="T2105" s="24">
        <v>2542.25</v>
      </c>
      <c r="U2105" s="24">
        <v>2976.91</v>
      </c>
      <c r="V2105" s="26">
        <v>170.78</v>
      </c>
      <c r="W2105" s="26">
        <v>0</v>
      </c>
    </row>
    <row r="2106" spans="1:23" x14ac:dyDescent="0.2">
      <c r="A2106" s="27">
        <v>28</v>
      </c>
      <c r="B2106" s="27">
        <v>9</v>
      </c>
      <c r="C2106" s="27">
        <v>4</v>
      </c>
      <c r="D2106" s="24">
        <v>3595.42</v>
      </c>
      <c r="E2106" s="24">
        <v>4077.66</v>
      </c>
      <c r="F2106" s="24">
        <v>4844.68</v>
      </c>
      <c r="G2106" s="24">
        <v>6537.04</v>
      </c>
      <c r="H2106" s="24">
        <v>0</v>
      </c>
      <c r="I2106" s="24">
        <v>2197.48</v>
      </c>
      <c r="J2106" s="24">
        <v>2502.7199999999998</v>
      </c>
      <c r="K2106" s="24">
        <v>2830.42</v>
      </c>
      <c r="L2106" s="24">
        <v>3265.08</v>
      </c>
      <c r="M2106" s="24">
        <v>3578.86</v>
      </c>
      <c r="N2106" s="24">
        <v>4061.1</v>
      </c>
      <c r="O2106" s="24">
        <v>4828.12</v>
      </c>
      <c r="P2106" s="24">
        <v>6520.48</v>
      </c>
      <c r="Q2106" s="24">
        <v>0</v>
      </c>
      <c r="R2106" s="24">
        <v>2180.92</v>
      </c>
      <c r="S2106" s="24">
        <v>2486.16</v>
      </c>
      <c r="T2106" s="24">
        <v>2813.86</v>
      </c>
      <c r="U2106" s="24">
        <v>3248.52</v>
      </c>
      <c r="V2106" s="26">
        <v>83.35</v>
      </c>
      <c r="W2106" s="26">
        <v>0</v>
      </c>
    </row>
    <row r="2107" spans="1:23" x14ac:dyDescent="0.2">
      <c r="A2107" s="27">
        <v>28</v>
      </c>
      <c r="B2107" s="27">
        <v>10</v>
      </c>
      <c r="C2107" s="27">
        <v>4</v>
      </c>
      <c r="D2107" s="24">
        <v>3714.1</v>
      </c>
      <c r="E2107" s="24">
        <v>4196.34</v>
      </c>
      <c r="F2107" s="24">
        <v>4963.3599999999997</v>
      </c>
      <c r="G2107" s="24">
        <v>6655.72</v>
      </c>
      <c r="H2107" s="24">
        <v>0</v>
      </c>
      <c r="I2107" s="24">
        <v>2316.16</v>
      </c>
      <c r="J2107" s="24">
        <v>2621.4</v>
      </c>
      <c r="K2107" s="24">
        <v>2949.1</v>
      </c>
      <c r="L2107" s="24">
        <v>3383.76</v>
      </c>
      <c r="M2107" s="24">
        <v>3697.54</v>
      </c>
      <c r="N2107" s="24">
        <v>4179.78</v>
      </c>
      <c r="O2107" s="24">
        <v>4946.8</v>
      </c>
      <c r="P2107" s="24">
        <v>6639.16</v>
      </c>
      <c r="Q2107" s="24">
        <v>0</v>
      </c>
      <c r="R2107" s="24">
        <v>2299.6</v>
      </c>
      <c r="S2107" s="24">
        <v>2604.84</v>
      </c>
      <c r="T2107" s="24">
        <v>2932.54</v>
      </c>
      <c r="U2107" s="24">
        <v>3367.2</v>
      </c>
      <c r="V2107" s="26">
        <v>0</v>
      </c>
      <c r="W2107" s="26">
        <v>110.12</v>
      </c>
    </row>
    <row r="2108" spans="1:23" x14ac:dyDescent="0.2">
      <c r="A2108" s="27">
        <v>28</v>
      </c>
      <c r="B2108" s="27">
        <v>11</v>
      </c>
      <c r="C2108" s="27">
        <v>4</v>
      </c>
      <c r="D2108" s="24">
        <v>3750.74</v>
      </c>
      <c r="E2108" s="24">
        <v>4232.9799999999996</v>
      </c>
      <c r="F2108" s="24">
        <v>5000</v>
      </c>
      <c r="G2108" s="24">
        <v>6692.36</v>
      </c>
      <c r="H2108" s="24">
        <v>0</v>
      </c>
      <c r="I2108" s="24">
        <v>2352.8000000000002</v>
      </c>
      <c r="J2108" s="24">
        <v>2658.04</v>
      </c>
      <c r="K2108" s="24">
        <v>2985.74</v>
      </c>
      <c r="L2108" s="24">
        <v>3420.4</v>
      </c>
      <c r="M2108" s="24">
        <v>3734.18</v>
      </c>
      <c r="N2108" s="24">
        <v>4216.42</v>
      </c>
      <c r="O2108" s="24">
        <v>4983.4399999999996</v>
      </c>
      <c r="P2108" s="24">
        <v>6675.8</v>
      </c>
      <c r="Q2108" s="24">
        <v>0</v>
      </c>
      <c r="R2108" s="24">
        <v>2336.2399999999998</v>
      </c>
      <c r="S2108" s="24">
        <v>2641.48</v>
      </c>
      <c r="T2108" s="24">
        <v>2969.18</v>
      </c>
      <c r="U2108" s="24">
        <v>3403.84</v>
      </c>
      <c r="V2108" s="26">
        <v>0</v>
      </c>
      <c r="W2108" s="26">
        <v>142.06</v>
      </c>
    </row>
    <row r="2109" spans="1:23" x14ac:dyDescent="0.2">
      <c r="A2109" s="27">
        <v>28</v>
      </c>
      <c r="B2109" s="27">
        <v>12</v>
      </c>
      <c r="C2109" s="27">
        <v>4</v>
      </c>
      <c r="D2109" s="24">
        <v>3823.71</v>
      </c>
      <c r="E2109" s="24">
        <v>4305.95</v>
      </c>
      <c r="F2109" s="24">
        <v>5072.97</v>
      </c>
      <c r="G2109" s="24">
        <v>6765.33</v>
      </c>
      <c r="H2109" s="24">
        <v>0</v>
      </c>
      <c r="I2109" s="24">
        <v>2425.77</v>
      </c>
      <c r="J2109" s="24">
        <v>2731.01</v>
      </c>
      <c r="K2109" s="24">
        <v>3058.71</v>
      </c>
      <c r="L2109" s="24">
        <v>3493.37</v>
      </c>
      <c r="M2109" s="24">
        <v>3807.15</v>
      </c>
      <c r="N2109" s="24">
        <v>4289.3900000000003</v>
      </c>
      <c r="O2109" s="24">
        <v>5056.41</v>
      </c>
      <c r="P2109" s="24">
        <v>6748.77</v>
      </c>
      <c r="Q2109" s="24">
        <v>0</v>
      </c>
      <c r="R2109" s="24">
        <v>2409.21</v>
      </c>
      <c r="S2109" s="24">
        <v>2714.45</v>
      </c>
      <c r="T2109" s="24">
        <v>3042.15</v>
      </c>
      <c r="U2109" s="24">
        <v>3476.81</v>
      </c>
      <c r="V2109" s="26">
        <v>0</v>
      </c>
      <c r="W2109" s="26">
        <v>74.22</v>
      </c>
    </row>
    <row r="2110" spans="1:23" x14ac:dyDescent="0.2">
      <c r="A2110" s="27">
        <v>28</v>
      </c>
      <c r="B2110" s="27">
        <v>13</v>
      </c>
      <c r="C2110" s="27">
        <v>4</v>
      </c>
      <c r="D2110" s="24">
        <v>3842.86</v>
      </c>
      <c r="E2110" s="24">
        <v>4325.1000000000004</v>
      </c>
      <c r="F2110" s="24">
        <v>5092.12</v>
      </c>
      <c r="G2110" s="24">
        <v>6784.48</v>
      </c>
      <c r="H2110" s="24">
        <v>0</v>
      </c>
      <c r="I2110" s="24">
        <v>2444.92</v>
      </c>
      <c r="J2110" s="24">
        <v>2750.16</v>
      </c>
      <c r="K2110" s="24">
        <v>3077.86</v>
      </c>
      <c r="L2110" s="24">
        <v>3512.52</v>
      </c>
      <c r="M2110" s="24">
        <v>3826.3</v>
      </c>
      <c r="N2110" s="24">
        <v>4308.54</v>
      </c>
      <c r="O2110" s="24">
        <v>5075.5600000000004</v>
      </c>
      <c r="P2110" s="24">
        <v>6767.92</v>
      </c>
      <c r="Q2110" s="24">
        <v>0</v>
      </c>
      <c r="R2110" s="24">
        <v>2428.36</v>
      </c>
      <c r="S2110" s="24">
        <v>2733.6</v>
      </c>
      <c r="T2110" s="24">
        <v>3061.3</v>
      </c>
      <c r="U2110" s="24">
        <v>3495.96</v>
      </c>
      <c r="V2110" s="26">
        <v>0</v>
      </c>
      <c r="W2110" s="26">
        <v>40.520000000000003</v>
      </c>
    </row>
    <row r="2111" spans="1:23" x14ac:dyDescent="0.2">
      <c r="A2111" s="27">
        <v>28</v>
      </c>
      <c r="B2111" s="27">
        <v>14</v>
      </c>
      <c r="C2111" s="27">
        <v>4</v>
      </c>
      <c r="D2111" s="24">
        <v>3847.43</v>
      </c>
      <c r="E2111" s="24">
        <v>4329.67</v>
      </c>
      <c r="F2111" s="24">
        <v>5096.6899999999996</v>
      </c>
      <c r="G2111" s="24">
        <v>6789.05</v>
      </c>
      <c r="H2111" s="24">
        <v>0</v>
      </c>
      <c r="I2111" s="24">
        <v>2449.4899999999998</v>
      </c>
      <c r="J2111" s="24">
        <v>2754.73</v>
      </c>
      <c r="K2111" s="24">
        <v>3082.43</v>
      </c>
      <c r="L2111" s="24">
        <v>3517.09</v>
      </c>
      <c r="M2111" s="24">
        <v>3830.87</v>
      </c>
      <c r="N2111" s="24">
        <v>4313.1099999999997</v>
      </c>
      <c r="O2111" s="24">
        <v>5080.13</v>
      </c>
      <c r="P2111" s="24">
        <v>6772.49</v>
      </c>
      <c r="Q2111" s="24">
        <v>0</v>
      </c>
      <c r="R2111" s="24">
        <v>2432.9299999999998</v>
      </c>
      <c r="S2111" s="24">
        <v>2738.17</v>
      </c>
      <c r="T2111" s="24">
        <v>3065.87</v>
      </c>
      <c r="U2111" s="24">
        <v>3500.53</v>
      </c>
      <c r="V2111" s="26">
        <v>119.65</v>
      </c>
      <c r="W2111" s="26">
        <v>0</v>
      </c>
    </row>
    <row r="2112" spans="1:23" x14ac:dyDescent="0.2">
      <c r="A2112" s="27">
        <v>28</v>
      </c>
      <c r="B2112" s="27">
        <v>15</v>
      </c>
      <c r="C2112" s="27">
        <v>4</v>
      </c>
      <c r="D2112" s="24">
        <v>3845.46</v>
      </c>
      <c r="E2112" s="24">
        <v>4327.7</v>
      </c>
      <c r="F2112" s="24">
        <v>5094.72</v>
      </c>
      <c r="G2112" s="24">
        <v>6787.08</v>
      </c>
      <c r="H2112" s="24">
        <v>0</v>
      </c>
      <c r="I2112" s="24">
        <v>2447.52</v>
      </c>
      <c r="J2112" s="24">
        <v>2752.76</v>
      </c>
      <c r="K2112" s="24">
        <v>3080.46</v>
      </c>
      <c r="L2112" s="24">
        <v>3515.12</v>
      </c>
      <c r="M2112" s="24">
        <v>3828.9</v>
      </c>
      <c r="N2112" s="24">
        <v>4311.1400000000003</v>
      </c>
      <c r="O2112" s="24">
        <v>5078.16</v>
      </c>
      <c r="P2112" s="24">
        <v>6770.52</v>
      </c>
      <c r="Q2112" s="24">
        <v>0</v>
      </c>
      <c r="R2112" s="24">
        <v>2430.96</v>
      </c>
      <c r="S2112" s="24">
        <v>2736.2</v>
      </c>
      <c r="T2112" s="24">
        <v>3063.9</v>
      </c>
      <c r="U2112" s="24">
        <v>3498.56</v>
      </c>
      <c r="V2112" s="26">
        <v>121.11</v>
      </c>
      <c r="W2112" s="26">
        <v>0</v>
      </c>
    </row>
    <row r="2113" spans="1:23" x14ac:dyDescent="0.2">
      <c r="A2113" s="27">
        <v>28</v>
      </c>
      <c r="B2113" s="27">
        <v>16</v>
      </c>
      <c r="C2113" s="27">
        <v>4</v>
      </c>
      <c r="D2113" s="24">
        <v>3833.58</v>
      </c>
      <c r="E2113" s="24">
        <v>4315.82</v>
      </c>
      <c r="F2113" s="24">
        <v>5082.84</v>
      </c>
      <c r="G2113" s="24">
        <v>6775.2</v>
      </c>
      <c r="H2113" s="24">
        <v>0</v>
      </c>
      <c r="I2113" s="24">
        <v>2435.64</v>
      </c>
      <c r="J2113" s="24">
        <v>2740.88</v>
      </c>
      <c r="K2113" s="24">
        <v>3068.58</v>
      </c>
      <c r="L2113" s="24">
        <v>3503.24</v>
      </c>
      <c r="M2113" s="24">
        <v>3817.02</v>
      </c>
      <c r="N2113" s="24">
        <v>4299.26</v>
      </c>
      <c r="O2113" s="24">
        <v>5066.28</v>
      </c>
      <c r="P2113" s="24">
        <v>6758.64</v>
      </c>
      <c r="Q2113" s="24">
        <v>0</v>
      </c>
      <c r="R2113" s="24">
        <v>2419.08</v>
      </c>
      <c r="S2113" s="24">
        <v>2724.32</v>
      </c>
      <c r="T2113" s="24">
        <v>3052.02</v>
      </c>
      <c r="U2113" s="24">
        <v>3486.68</v>
      </c>
      <c r="V2113" s="26">
        <v>0</v>
      </c>
      <c r="W2113" s="26">
        <v>74.28</v>
      </c>
    </row>
    <row r="2114" spans="1:23" x14ac:dyDescent="0.2">
      <c r="A2114" s="27">
        <v>28</v>
      </c>
      <c r="B2114" s="27">
        <v>17</v>
      </c>
      <c r="C2114" s="27">
        <v>4</v>
      </c>
      <c r="D2114" s="24">
        <v>3816.31</v>
      </c>
      <c r="E2114" s="24">
        <v>4298.55</v>
      </c>
      <c r="F2114" s="24">
        <v>5065.57</v>
      </c>
      <c r="G2114" s="24">
        <v>6757.93</v>
      </c>
      <c r="H2114" s="24">
        <v>0</v>
      </c>
      <c r="I2114" s="24">
        <v>2418.37</v>
      </c>
      <c r="J2114" s="24">
        <v>2723.61</v>
      </c>
      <c r="K2114" s="24">
        <v>3051.31</v>
      </c>
      <c r="L2114" s="24">
        <v>3485.97</v>
      </c>
      <c r="M2114" s="24">
        <v>3799.75</v>
      </c>
      <c r="N2114" s="24">
        <v>4281.99</v>
      </c>
      <c r="O2114" s="24">
        <v>5049.01</v>
      </c>
      <c r="P2114" s="24">
        <v>6741.37</v>
      </c>
      <c r="Q2114" s="24">
        <v>0</v>
      </c>
      <c r="R2114" s="24">
        <v>2401.81</v>
      </c>
      <c r="S2114" s="24">
        <v>2707.05</v>
      </c>
      <c r="T2114" s="24">
        <v>3034.75</v>
      </c>
      <c r="U2114" s="24">
        <v>3469.41</v>
      </c>
      <c r="V2114" s="26">
        <v>0</v>
      </c>
      <c r="W2114" s="26">
        <v>302.56</v>
      </c>
    </row>
    <row r="2115" spans="1:23" x14ac:dyDescent="0.2">
      <c r="A2115" s="27">
        <v>28</v>
      </c>
      <c r="B2115" s="27">
        <v>18</v>
      </c>
      <c r="C2115" s="27">
        <v>4</v>
      </c>
      <c r="D2115" s="24">
        <v>3800.94</v>
      </c>
      <c r="E2115" s="24">
        <v>4283.18</v>
      </c>
      <c r="F2115" s="24">
        <v>5050.2</v>
      </c>
      <c r="G2115" s="24">
        <v>6742.56</v>
      </c>
      <c r="H2115" s="24">
        <v>0</v>
      </c>
      <c r="I2115" s="24">
        <v>2403</v>
      </c>
      <c r="J2115" s="24">
        <v>2708.24</v>
      </c>
      <c r="K2115" s="24">
        <v>3035.94</v>
      </c>
      <c r="L2115" s="24">
        <v>3470.6</v>
      </c>
      <c r="M2115" s="24">
        <v>3784.38</v>
      </c>
      <c r="N2115" s="24">
        <v>4266.62</v>
      </c>
      <c r="O2115" s="24">
        <v>5033.6400000000003</v>
      </c>
      <c r="P2115" s="24">
        <v>6726</v>
      </c>
      <c r="Q2115" s="24">
        <v>0</v>
      </c>
      <c r="R2115" s="24">
        <v>2386.44</v>
      </c>
      <c r="S2115" s="24">
        <v>2691.68</v>
      </c>
      <c r="T2115" s="24">
        <v>3019.38</v>
      </c>
      <c r="U2115" s="24">
        <v>3454.04</v>
      </c>
      <c r="V2115" s="26">
        <v>0</v>
      </c>
      <c r="W2115" s="26">
        <v>299.08</v>
      </c>
    </row>
    <row r="2116" spans="1:23" x14ac:dyDescent="0.2">
      <c r="A2116" s="27">
        <v>28</v>
      </c>
      <c r="B2116" s="27">
        <v>19</v>
      </c>
      <c r="C2116" s="27">
        <v>4</v>
      </c>
      <c r="D2116" s="24">
        <v>3702.68</v>
      </c>
      <c r="E2116" s="24">
        <v>4184.92</v>
      </c>
      <c r="F2116" s="24">
        <v>4951.9399999999996</v>
      </c>
      <c r="G2116" s="24">
        <v>6644.3</v>
      </c>
      <c r="H2116" s="24">
        <v>0</v>
      </c>
      <c r="I2116" s="24">
        <v>2304.7399999999998</v>
      </c>
      <c r="J2116" s="24">
        <v>2609.98</v>
      </c>
      <c r="K2116" s="24">
        <v>2937.68</v>
      </c>
      <c r="L2116" s="24">
        <v>3372.34</v>
      </c>
      <c r="M2116" s="24">
        <v>3686.12</v>
      </c>
      <c r="N2116" s="24">
        <v>4168.3599999999997</v>
      </c>
      <c r="O2116" s="24">
        <v>4935.38</v>
      </c>
      <c r="P2116" s="24">
        <v>6627.74</v>
      </c>
      <c r="Q2116" s="24">
        <v>0</v>
      </c>
      <c r="R2116" s="24">
        <v>2288.1799999999998</v>
      </c>
      <c r="S2116" s="24">
        <v>2593.42</v>
      </c>
      <c r="T2116" s="24">
        <v>2921.12</v>
      </c>
      <c r="U2116" s="24">
        <v>3355.78</v>
      </c>
      <c r="V2116" s="26">
        <v>0</v>
      </c>
      <c r="W2116" s="26">
        <v>164.66</v>
      </c>
    </row>
    <row r="2117" spans="1:23" x14ac:dyDescent="0.2">
      <c r="A2117" s="27">
        <v>28</v>
      </c>
      <c r="B2117" s="27">
        <v>20</v>
      </c>
      <c r="C2117" s="27">
        <v>4</v>
      </c>
      <c r="D2117" s="24">
        <v>3573.66</v>
      </c>
      <c r="E2117" s="24">
        <v>4055.9</v>
      </c>
      <c r="F2117" s="24">
        <v>4822.92</v>
      </c>
      <c r="G2117" s="24">
        <v>6515.28</v>
      </c>
      <c r="H2117" s="24">
        <v>0</v>
      </c>
      <c r="I2117" s="24">
        <v>2175.7199999999998</v>
      </c>
      <c r="J2117" s="24">
        <v>2480.96</v>
      </c>
      <c r="K2117" s="24">
        <v>2808.66</v>
      </c>
      <c r="L2117" s="24">
        <v>3243.32</v>
      </c>
      <c r="M2117" s="24">
        <v>3557.1</v>
      </c>
      <c r="N2117" s="24">
        <v>4039.34</v>
      </c>
      <c r="O2117" s="24">
        <v>4806.3599999999997</v>
      </c>
      <c r="P2117" s="24">
        <v>6498.72</v>
      </c>
      <c r="Q2117" s="24">
        <v>0</v>
      </c>
      <c r="R2117" s="24">
        <v>2159.16</v>
      </c>
      <c r="S2117" s="24">
        <v>2464.4</v>
      </c>
      <c r="T2117" s="24">
        <v>2792.1</v>
      </c>
      <c r="U2117" s="24">
        <v>3226.76</v>
      </c>
      <c r="V2117" s="26">
        <v>0</v>
      </c>
      <c r="W2117" s="26">
        <v>91.04</v>
      </c>
    </row>
    <row r="2118" spans="1:23" x14ac:dyDescent="0.2">
      <c r="A2118" s="27">
        <v>28</v>
      </c>
      <c r="B2118" s="27">
        <v>21</v>
      </c>
      <c r="C2118" s="27">
        <v>4</v>
      </c>
      <c r="D2118" s="24">
        <v>3618.94</v>
      </c>
      <c r="E2118" s="24">
        <v>4101.18</v>
      </c>
      <c r="F2118" s="24">
        <v>4868.2</v>
      </c>
      <c r="G2118" s="24">
        <v>6560.56</v>
      </c>
      <c r="H2118" s="24">
        <v>0</v>
      </c>
      <c r="I2118" s="24">
        <v>2221</v>
      </c>
      <c r="J2118" s="24">
        <v>2526.2399999999998</v>
      </c>
      <c r="K2118" s="24">
        <v>2853.94</v>
      </c>
      <c r="L2118" s="24">
        <v>3288.6</v>
      </c>
      <c r="M2118" s="24">
        <v>3602.38</v>
      </c>
      <c r="N2118" s="24">
        <v>4084.62</v>
      </c>
      <c r="O2118" s="24">
        <v>4851.6400000000003</v>
      </c>
      <c r="P2118" s="24">
        <v>6544</v>
      </c>
      <c r="Q2118" s="24">
        <v>0</v>
      </c>
      <c r="R2118" s="24">
        <v>2204.44</v>
      </c>
      <c r="S2118" s="24">
        <v>2509.6799999999998</v>
      </c>
      <c r="T2118" s="24">
        <v>2837.38</v>
      </c>
      <c r="U2118" s="24">
        <v>3272.04</v>
      </c>
      <c r="V2118" s="26">
        <v>0</v>
      </c>
      <c r="W2118" s="26">
        <v>148.22999999999999</v>
      </c>
    </row>
    <row r="2119" spans="1:23" x14ac:dyDescent="0.2">
      <c r="A2119" s="27">
        <v>28</v>
      </c>
      <c r="B2119" s="27">
        <v>22</v>
      </c>
      <c r="C2119" s="27">
        <v>4</v>
      </c>
      <c r="D2119" s="24">
        <v>3361.54</v>
      </c>
      <c r="E2119" s="24">
        <v>3843.78</v>
      </c>
      <c r="F2119" s="24">
        <v>4610.8</v>
      </c>
      <c r="G2119" s="24">
        <v>6303.16</v>
      </c>
      <c r="H2119" s="24">
        <v>0</v>
      </c>
      <c r="I2119" s="24">
        <v>1963.6</v>
      </c>
      <c r="J2119" s="24">
        <v>2268.84</v>
      </c>
      <c r="K2119" s="24">
        <v>2596.54</v>
      </c>
      <c r="L2119" s="24">
        <v>3031.2</v>
      </c>
      <c r="M2119" s="24">
        <v>3344.98</v>
      </c>
      <c r="N2119" s="24">
        <v>3827.22</v>
      </c>
      <c r="O2119" s="24">
        <v>4594.24</v>
      </c>
      <c r="P2119" s="24">
        <v>6286.6</v>
      </c>
      <c r="Q2119" s="24">
        <v>0</v>
      </c>
      <c r="R2119" s="24">
        <v>1947.04</v>
      </c>
      <c r="S2119" s="24">
        <v>2252.2800000000002</v>
      </c>
      <c r="T2119" s="24">
        <v>2579.98</v>
      </c>
      <c r="U2119" s="24">
        <v>3014.64</v>
      </c>
      <c r="V2119" s="26">
        <v>0</v>
      </c>
      <c r="W2119" s="26">
        <v>967.53</v>
      </c>
    </row>
    <row r="2120" spans="1:23" x14ac:dyDescent="0.2">
      <c r="A2120" s="27">
        <v>28</v>
      </c>
      <c r="B2120" s="27">
        <v>23</v>
      </c>
      <c r="C2120" s="27">
        <v>4</v>
      </c>
      <c r="D2120" s="24">
        <v>3069.55</v>
      </c>
      <c r="E2120" s="24">
        <v>3551.79</v>
      </c>
      <c r="F2120" s="24">
        <v>4318.8100000000004</v>
      </c>
      <c r="G2120" s="24">
        <v>6011.17</v>
      </c>
      <c r="H2120" s="24">
        <v>0</v>
      </c>
      <c r="I2120" s="24">
        <v>1671.61</v>
      </c>
      <c r="J2120" s="24">
        <v>1976.85</v>
      </c>
      <c r="K2120" s="24">
        <v>2304.5500000000002</v>
      </c>
      <c r="L2120" s="24">
        <v>2739.21</v>
      </c>
      <c r="M2120" s="24">
        <v>3052.99</v>
      </c>
      <c r="N2120" s="24">
        <v>3535.23</v>
      </c>
      <c r="O2120" s="24">
        <v>4302.25</v>
      </c>
      <c r="P2120" s="24">
        <v>5994.61</v>
      </c>
      <c r="Q2120" s="24">
        <v>0</v>
      </c>
      <c r="R2120" s="24">
        <v>1655.05</v>
      </c>
      <c r="S2120" s="24">
        <v>1960.29</v>
      </c>
      <c r="T2120" s="24">
        <v>2287.9899999999998</v>
      </c>
      <c r="U2120" s="24">
        <v>2722.65</v>
      </c>
      <c r="V2120" s="26">
        <v>0</v>
      </c>
      <c r="W2120" s="26">
        <v>1331.88</v>
      </c>
    </row>
    <row r="2121" spans="1:23" x14ac:dyDescent="0.2">
      <c r="A2121" s="27">
        <v>29</v>
      </c>
      <c r="B2121" s="27">
        <v>0</v>
      </c>
      <c r="C2121" s="27">
        <v>4</v>
      </c>
      <c r="D2121" s="24">
        <v>2681.63</v>
      </c>
      <c r="E2121" s="24">
        <v>3163.87</v>
      </c>
      <c r="F2121" s="24">
        <v>3930.89</v>
      </c>
      <c r="G2121" s="24">
        <v>5623.25</v>
      </c>
      <c r="H2121" s="24">
        <v>0</v>
      </c>
      <c r="I2121" s="24">
        <v>1283.69</v>
      </c>
      <c r="J2121" s="24">
        <v>1588.93</v>
      </c>
      <c r="K2121" s="24">
        <v>1916.63</v>
      </c>
      <c r="L2121" s="24">
        <v>2351.29</v>
      </c>
      <c r="M2121" s="24">
        <v>2665.07</v>
      </c>
      <c r="N2121" s="24">
        <v>3147.31</v>
      </c>
      <c r="O2121" s="24">
        <v>3914.33</v>
      </c>
      <c r="P2121" s="24">
        <v>5606.69</v>
      </c>
      <c r="Q2121" s="24">
        <v>0</v>
      </c>
      <c r="R2121" s="24">
        <v>1267.1300000000001</v>
      </c>
      <c r="S2121" s="24">
        <v>1572.37</v>
      </c>
      <c r="T2121" s="24">
        <v>1900.07</v>
      </c>
      <c r="U2121" s="24">
        <v>2334.73</v>
      </c>
      <c r="V2121" s="26">
        <v>0</v>
      </c>
      <c r="W2121" s="26">
        <v>937.51</v>
      </c>
    </row>
    <row r="2122" spans="1:23" x14ac:dyDescent="0.2">
      <c r="A2122" s="27">
        <v>29</v>
      </c>
      <c r="B2122" s="27">
        <v>1</v>
      </c>
      <c r="C2122" s="27">
        <v>4</v>
      </c>
      <c r="D2122" s="24">
        <v>2597.2399999999998</v>
      </c>
      <c r="E2122" s="24">
        <v>3079.48</v>
      </c>
      <c r="F2122" s="24">
        <v>3846.5</v>
      </c>
      <c r="G2122" s="24">
        <v>5538.86</v>
      </c>
      <c r="H2122" s="24">
        <v>0</v>
      </c>
      <c r="I2122" s="24">
        <v>1199.3</v>
      </c>
      <c r="J2122" s="24">
        <v>1504.54</v>
      </c>
      <c r="K2122" s="24">
        <v>1832.24</v>
      </c>
      <c r="L2122" s="24">
        <v>2266.9</v>
      </c>
      <c r="M2122" s="24">
        <v>2580.6799999999998</v>
      </c>
      <c r="N2122" s="24">
        <v>3062.92</v>
      </c>
      <c r="O2122" s="24">
        <v>3829.94</v>
      </c>
      <c r="P2122" s="24">
        <v>5522.3</v>
      </c>
      <c r="Q2122" s="24">
        <v>0</v>
      </c>
      <c r="R2122" s="24">
        <v>1182.74</v>
      </c>
      <c r="S2122" s="24">
        <v>1487.98</v>
      </c>
      <c r="T2122" s="24">
        <v>1815.68</v>
      </c>
      <c r="U2122" s="24">
        <v>2250.34</v>
      </c>
      <c r="V2122" s="26">
        <v>0</v>
      </c>
      <c r="W2122" s="26">
        <v>848.14</v>
      </c>
    </row>
    <row r="2123" spans="1:23" x14ac:dyDescent="0.2">
      <c r="A2123" s="27">
        <v>29</v>
      </c>
      <c r="B2123" s="27">
        <v>2</v>
      </c>
      <c r="C2123" s="27">
        <v>4</v>
      </c>
      <c r="D2123" s="24">
        <v>2552.1999999999998</v>
      </c>
      <c r="E2123" s="24">
        <v>3034.44</v>
      </c>
      <c r="F2123" s="24">
        <v>3801.46</v>
      </c>
      <c r="G2123" s="24">
        <v>5493.82</v>
      </c>
      <c r="H2123" s="24">
        <v>0</v>
      </c>
      <c r="I2123" s="24">
        <v>1154.26</v>
      </c>
      <c r="J2123" s="24">
        <v>1459.5</v>
      </c>
      <c r="K2123" s="24">
        <v>1787.2</v>
      </c>
      <c r="L2123" s="24">
        <v>2221.86</v>
      </c>
      <c r="M2123" s="24">
        <v>2535.64</v>
      </c>
      <c r="N2123" s="24">
        <v>3017.88</v>
      </c>
      <c r="O2123" s="24">
        <v>3784.9</v>
      </c>
      <c r="P2123" s="24">
        <v>5477.26</v>
      </c>
      <c r="Q2123" s="24">
        <v>0</v>
      </c>
      <c r="R2123" s="24">
        <v>1137.7</v>
      </c>
      <c r="S2123" s="24">
        <v>1442.94</v>
      </c>
      <c r="T2123" s="24">
        <v>1770.64</v>
      </c>
      <c r="U2123" s="24">
        <v>2205.3000000000002</v>
      </c>
      <c r="V2123" s="26">
        <v>0</v>
      </c>
      <c r="W2123" s="26">
        <v>800.61</v>
      </c>
    </row>
    <row r="2124" spans="1:23" x14ac:dyDescent="0.2">
      <c r="A2124" s="27">
        <v>29</v>
      </c>
      <c r="B2124" s="27">
        <v>3</v>
      </c>
      <c r="C2124" s="27">
        <v>4</v>
      </c>
      <c r="D2124" s="24">
        <v>2509.02</v>
      </c>
      <c r="E2124" s="24">
        <v>2991.26</v>
      </c>
      <c r="F2124" s="24">
        <v>3758.28</v>
      </c>
      <c r="G2124" s="24">
        <v>5450.64</v>
      </c>
      <c r="H2124" s="24">
        <v>0</v>
      </c>
      <c r="I2124" s="24">
        <v>1111.08</v>
      </c>
      <c r="J2124" s="24">
        <v>1416.32</v>
      </c>
      <c r="K2124" s="24">
        <v>1744.02</v>
      </c>
      <c r="L2124" s="24">
        <v>2178.6799999999998</v>
      </c>
      <c r="M2124" s="24">
        <v>2492.46</v>
      </c>
      <c r="N2124" s="24">
        <v>2974.7</v>
      </c>
      <c r="O2124" s="24">
        <v>3741.72</v>
      </c>
      <c r="P2124" s="24">
        <v>5434.08</v>
      </c>
      <c r="Q2124" s="24">
        <v>0</v>
      </c>
      <c r="R2124" s="24">
        <v>1094.52</v>
      </c>
      <c r="S2124" s="24">
        <v>1399.76</v>
      </c>
      <c r="T2124" s="24">
        <v>1727.46</v>
      </c>
      <c r="U2124" s="24">
        <v>2162.12</v>
      </c>
      <c r="V2124" s="26">
        <v>0</v>
      </c>
      <c r="W2124" s="26">
        <v>755.56</v>
      </c>
    </row>
    <row r="2125" spans="1:23" x14ac:dyDescent="0.2">
      <c r="A2125" s="27">
        <v>29</v>
      </c>
      <c r="B2125" s="27">
        <v>4</v>
      </c>
      <c r="C2125" s="27">
        <v>4</v>
      </c>
      <c r="D2125" s="24">
        <v>1775.14</v>
      </c>
      <c r="E2125" s="24">
        <v>2257.38</v>
      </c>
      <c r="F2125" s="24">
        <v>3024.4</v>
      </c>
      <c r="G2125" s="24">
        <v>4716.76</v>
      </c>
      <c r="H2125" s="24">
        <v>0</v>
      </c>
      <c r="I2125" s="24">
        <v>377.2</v>
      </c>
      <c r="J2125" s="24">
        <v>682.44</v>
      </c>
      <c r="K2125" s="24">
        <v>1010.14</v>
      </c>
      <c r="L2125" s="24">
        <v>1444.8</v>
      </c>
      <c r="M2125" s="24">
        <v>1758.58</v>
      </c>
      <c r="N2125" s="24">
        <v>2240.8200000000002</v>
      </c>
      <c r="O2125" s="24">
        <v>3007.84</v>
      </c>
      <c r="P2125" s="24">
        <v>4700.2</v>
      </c>
      <c r="Q2125" s="24">
        <v>0</v>
      </c>
      <c r="R2125" s="24">
        <v>360.64</v>
      </c>
      <c r="S2125" s="24">
        <v>665.88</v>
      </c>
      <c r="T2125" s="24">
        <v>993.58</v>
      </c>
      <c r="U2125" s="24">
        <v>1428.24</v>
      </c>
      <c r="V2125" s="26">
        <v>0</v>
      </c>
      <c r="W2125" s="26">
        <v>0</v>
      </c>
    </row>
    <row r="2126" spans="1:23" x14ac:dyDescent="0.2">
      <c r="A2126" s="27">
        <v>29</v>
      </c>
      <c r="B2126" s="27">
        <v>5</v>
      </c>
      <c r="C2126" s="27">
        <v>4</v>
      </c>
      <c r="D2126" s="24">
        <v>1775.14</v>
      </c>
      <c r="E2126" s="24">
        <v>2257.38</v>
      </c>
      <c r="F2126" s="24">
        <v>3024.4</v>
      </c>
      <c r="G2126" s="24">
        <v>4716.76</v>
      </c>
      <c r="H2126" s="24">
        <v>0</v>
      </c>
      <c r="I2126" s="24">
        <v>377.2</v>
      </c>
      <c r="J2126" s="24">
        <v>682.44</v>
      </c>
      <c r="K2126" s="24">
        <v>1010.14</v>
      </c>
      <c r="L2126" s="24">
        <v>1444.8</v>
      </c>
      <c r="M2126" s="24">
        <v>1758.58</v>
      </c>
      <c r="N2126" s="24">
        <v>2240.8200000000002</v>
      </c>
      <c r="O2126" s="24">
        <v>3007.84</v>
      </c>
      <c r="P2126" s="24">
        <v>4700.2</v>
      </c>
      <c r="Q2126" s="24">
        <v>0</v>
      </c>
      <c r="R2126" s="24">
        <v>360.64</v>
      </c>
      <c r="S2126" s="24">
        <v>665.88</v>
      </c>
      <c r="T2126" s="24">
        <v>993.58</v>
      </c>
      <c r="U2126" s="24">
        <v>1428.24</v>
      </c>
      <c r="V2126" s="26">
        <v>0</v>
      </c>
      <c r="W2126" s="26">
        <v>0</v>
      </c>
    </row>
    <row r="2127" spans="1:23" x14ac:dyDescent="0.2">
      <c r="A2127" s="27">
        <v>29</v>
      </c>
      <c r="B2127" s="27">
        <v>6</v>
      </c>
      <c r="C2127" s="27">
        <v>4</v>
      </c>
      <c r="D2127" s="24">
        <v>2635.6</v>
      </c>
      <c r="E2127" s="24">
        <v>3117.84</v>
      </c>
      <c r="F2127" s="24">
        <v>3884.86</v>
      </c>
      <c r="G2127" s="24">
        <v>5577.22</v>
      </c>
      <c r="H2127" s="24">
        <v>0</v>
      </c>
      <c r="I2127" s="24">
        <v>1237.6600000000001</v>
      </c>
      <c r="J2127" s="24">
        <v>1542.9</v>
      </c>
      <c r="K2127" s="24">
        <v>1870.6</v>
      </c>
      <c r="L2127" s="24">
        <v>2305.2600000000002</v>
      </c>
      <c r="M2127" s="24">
        <v>2619.04</v>
      </c>
      <c r="N2127" s="24">
        <v>3101.28</v>
      </c>
      <c r="O2127" s="24">
        <v>3868.3</v>
      </c>
      <c r="P2127" s="24">
        <v>5560.66</v>
      </c>
      <c r="Q2127" s="24">
        <v>0</v>
      </c>
      <c r="R2127" s="24">
        <v>1221.0999999999999</v>
      </c>
      <c r="S2127" s="24">
        <v>1526.34</v>
      </c>
      <c r="T2127" s="24">
        <v>1854.04</v>
      </c>
      <c r="U2127" s="24">
        <v>2288.6999999999998</v>
      </c>
      <c r="V2127" s="26">
        <v>0</v>
      </c>
      <c r="W2127" s="26">
        <v>890.24</v>
      </c>
    </row>
    <row r="2128" spans="1:23" x14ac:dyDescent="0.2">
      <c r="A2128" s="27">
        <v>29</v>
      </c>
      <c r="B2128" s="27">
        <v>7</v>
      </c>
      <c r="C2128" s="27">
        <v>4</v>
      </c>
      <c r="D2128" s="24">
        <v>3052.44</v>
      </c>
      <c r="E2128" s="24">
        <v>3534.68</v>
      </c>
      <c r="F2128" s="24">
        <v>4301.7</v>
      </c>
      <c r="G2128" s="24">
        <v>5994.06</v>
      </c>
      <c r="H2128" s="24">
        <v>0</v>
      </c>
      <c r="I2128" s="24">
        <v>1654.5</v>
      </c>
      <c r="J2128" s="24">
        <v>1959.74</v>
      </c>
      <c r="K2128" s="24">
        <v>2287.44</v>
      </c>
      <c r="L2128" s="24">
        <v>2722.1</v>
      </c>
      <c r="M2128" s="24">
        <v>3035.88</v>
      </c>
      <c r="N2128" s="24">
        <v>3518.12</v>
      </c>
      <c r="O2128" s="24">
        <v>4285.1400000000003</v>
      </c>
      <c r="P2128" s="24">
        <v>5977.5</v>
      </c>
      <c r="Q2128" s="24">
        <v>0</v>
      </c>
      <c r="R2128" s="24">
        <v>1637.94</v>
      </c>
      <c r="S2128" s="24">
        <v>1943.18</v>
      </c>
      <c r="T2128" s="24">
        <v>2270.88</v>
      </c>
      <c r="U2128" s="24">
        <v>2705.54</v>
      </c>
      <c r="V2128" s="26">
        <v>0</v>
      </c>
      <c r="W2128" s="26">
        <v>491.43</v>
      </c>
    </row>
    <row r="2129" spans="1:23" x14ac:dyDescent="0.2">
      <c r="A2129" s="27">
        <v>29</v>
      </c>
      <c r="B2129" s="27">
        <v>8</v>
      </c>
      <c r="C2129" s="27">
        <v>4</v>
      </c>
      <c r="D2129" s="24">
        <v>3441.26</v>
      </c>
      <c r="E2129" s="24">
        <v>3923.5</v>
      </c>
      <c r="F2129" s="24">
        <v>4690.5200000000004</v>
      </c>
      <c r="G2129" s="24">
        <v>6382.88</v>
      </c>
      <c r="H2129" s="24">
        <v>0</v>
      </c>
      <c r="I2129" s="24">
        <v>2043.32</v>
      </c>
      <c r="J2129" s="24">
        <v>2348.56</v>
      </c>
      <c r="K2129" s="24">
        <v>2676.26</v>
      </c>
      <c r="L2129" s="24">
        <v>3110.92</v>
      </c>
      <c r="M2129" s="24">
        <v>3424.7</v>
      </c>
      <c r="N2129" s="24">
        <v>3906.94</v>
      </c>
      <c r="O2129" s="24">
        <v>4673.96</v>
      </c>
      <c r="P2129" s="24">
        <v>6366.32</v>
      </c>
      <c r="Q2129" s="24">
        <v>0</v>
      </c>
      <c r="R2129" s="24">
        <v>2026.76</v>
      </c>
      <c r="S2129" s="24">
        <v>2332</v>
      </c>
      <c r="T2129" s="24">
        <v>2659.7</v>
      </c>
      <c r="U2129" s="24">
        <v>3094.36</v>
      </c>
      <c r="V2129" s="26">
        <v>0</v>
      </c>
      <c r="W2129" s="26">
        <v>258.17</v>
      </c>
    </row>
    <row r="2130" spans="1:23" x14ac:dyDescent="0.2">
      <c r="A2130" s="27">
        <v>29</v>
      </c>
      <c r="B2130" s="27">
        <v>9</v>
      </c>
      <c r="C2130" s="27">
        <v>4</v>
      </c>
      <c r="D2130" s="24">
        <v>3789.3</v>
      </c>
      <c r="E2130" s="24">
        <v>4271.54</v>
      </c>
      <c r="F2130" s="24">
        <v>5038.5600000000004</v>
      </c>
      <c r="G2130" s="24">
        <v>6730.92</v>
      </c>
      <c r="H2130" s="24">
        <v>0</v>
      </c>
      <c r="I2130" s="24">
        <v>2391.36</v>
      </c>
      <c r="J2130" s="24">
        <v>2696.6</v>
      </c>
      <c r="K2130" s="24">
        <v>3024.3</v>
      </c>
      <c r="L2130" s="24">
        <v>3458.96</v>
      </c>
      <c r="M2130" s="24">
        <v>3772.74</v>
      </c>
      <c r="N2130" s="24">
        <v>4254.9799999999996</v>
      </c>
      <c r="O2130" s="24">
        <v>5022</v>
      </c>
      <c r="P2130" s="24">
        <v>6714.36</v>
      </c>
      <c r="Q2130" s="24">
        <v>0</v>
      </c>
      <c r="R2130" s="24">
        <v>2374.8000000000002</v>
      </c>
      <c r="S2130" s="24">
        <v>2680.04</v>
      </c>
      <c r="T2130" s="24">
        <v>3007.74</v>
      </c>
      <c r="U2130" s="24">
        <v>3442.4</v>
      </c>
      <c r="V2130" s="26">
        <v>0</v>
      </c>
      <c r="W2130" s="26">
        <v>68.58</v>
      </c>
    </row>
    <row r="2131" spans="1:23" x14ac:dyDescent="0.2">
      <c r="A2131" s="27">
        <v>29</v>
      </c>
      <c r="B2131" s="27">
        <v>10</v>
      </c>
      <c r="C2131" s="27">
        <v>4</v>
      </c>
      <c r="D2131" s="24">
        <v>3813.75</v>
      </c>
      <c r="E2131" s="24">
        <v>4295.99</v>
      </c>
      <c r="F2131" s="24">
        <v>5063.01</v>
      </c>
      <c r="G2131" s="24">
        <v>6755.37</v>
      </c>
      <c r="H2131" s="24">
        <v>0</v>
      </c>
      <c r="I2131" s="24">
        <v>2415.81</v>
      </c>
      <c r="J2131" s="24">
        <v>2721.05</v>
      </c>
      <c r="K2131" s="24">
        <v>3048.75</v>
      </c>
      <c r="L2131" s="24">
        <v>3483.41</v>
      </c>
      <c r="M2131" s="24">
        <v>3797.19</v>
      </c>
      <c r="N2131" s="24">
        <v>4279.43</v>
      </c>
      <c r="O2131" s="24">
        <v>5046.45</v>
      </c>
      <c r="P2131" s="24">
        <v>6738.81</v>
      </c>
      <c r="Q2131" s="24">
        <v>0</v>
      </c>
      <c r="R2131" s="24">
        <v>2399.25</v>
      </c>
      <c r="S2131" s="24">
        <v>2704.49</v>
      </c>
      <c r="T2131" s="24">
        <v>3032.19</v>
      </c>
      <c r="U2131" s="24">
        <v>3466.85</v>
      </c>
      <c r="V2131" s="26">
        <v>0</v>
      </c>
      <c r="W2131" s="26">
        <v>594.96</v>
      </c>
    </row>
    <row r="2132" spans="1:23" x14ac:dyDescent="0.2">
      <c r="A2132" s="27">
        <v>29</v>
      </c>
      <c r="B2132" s="27">
        <v>11</v>
      </c>
      <c r="C2132" s="27">
        <v>4</v>
      </c>
      <c r="D2132" s="24">
        <v>3874.45</v>
      </c>
      <c r="E2132" s="24">
        <v>4356.6899999999996</v>
      </c>
      <c r="F2132" s="24">
        <v>5123.71</v>
      </c>
      <c r="G2132" s="24">
        <v>6816.07</v>
      </c>
      <c r="H2132" s="24">
        <v>0</v>
      </c>
      <c r="I2132" s="24">
        <v>2476.5100000000002</v>
      </c>
      <c r="J2132" s="24">
        <v>2781.75</v>
      </c>
      <c r="K2132" s="24">
        <v>3109.45</v>
      </c>
      <c r="L2132" s="24">
        <v>3544.11</v>
      </c>
      <c r="M2132" s="24">
        <v>3857.89</v>
      </c>
      <c r="N2132" s="24">
        <v>4340.13</v>
      </c>
      <c r="O2132" s="24">
        <v>5107.1499999999996</v>
      </c>
      <c r="P2132" s="24">
        <v>6799.51</v>
      </c>
      <c r="Q2132" s="24">
        <v>0</v>
      </c>
      <c r="R2132" s="24">
        <v>2459.9499999999998</v>
      </c>
      <c r="S2132" s="24">
        <v>2765.19</v>
      </c>
      <c r="T2132" s="24">
        <v>3092.89</v>
      </c>
      <c r="U2132" s="24">
        <v>3527.55</v>
      </c>
      <c r="V2132" s="26">
        <v>0</v>
      </c>
      <c r="W2132" s="26">
        <v>31.36</v>
      </c>
    </row>
    <row r="2133" spans="1:23" x14ac:dyDescent="0.2">
      <c r="A2133" s="27">
        <v>29</v>
      </c>
      <c r="B2133" s="27">
        <v>12</v>
      </c>
      <c r="C2133" s="27">
        <v>4</v>
      </c>
      <c r="D2133" s="24">
        <v>3857.52</v>
      </c>
      <c r="E2133" s="24">
        <v>4339.76</v>
      </c>
      <c r="F2133" s="24">
        <v>5106.78</v>
      </c>
      <c r="G2133" s="24">
        <v>6799.14</v>
      </c>
      <c r="H2133" s="24">
        <v>0</v>
      </c>
      <c r="I2133" s="24">
        <v>2459.58</v>
      </c>
      <c r="J2133" s="24">
        <v>2764.82</v>
      </c>
      <c r="K2133" s="24">
        <v>3092.52</v>
      </c>
      <c r="L2133" s="24">
        <v>3527.18</v>
      </c>
      <c r="M2133" s="24">
        <v>3840.96</v>
      </c>
      <c r="N2133" s="24">
        <v>4323.2</v>
      </c>
      <c r="O2133" s="24">
        <v>5090.22</v>
      </c>
      <c r="P2133" s="24">
        <v>6782.58</v>
      </c>
      <c r="Q2133" s="24">
        <v>0</v>
      </c>
      <c r="R2133" s="24">
        <v>2443.02</v>
      </c>
      <c r="S2133" s="24">
        <v>2748.26</v>
      </c>
      <c r="T2133" s="24">
        <v>3075.96</v>
      </c>
      <c r="U2133" s="24">
        <v>3510.62</v>
      </c>
      <c r="V2133" s="26">
        <v>0</v>
      </c>
      <c r="W2133" s="26">
        <v>11.83</v>
      </c>
    </row>
    <row r="2134" spans="1:23" x14ac:dyDescent="0.2">
      <c r="A2134" s="27">
        <v>29</v>
      </c>
      <c r="B2134" s="27">
        <v>13</v>
      </c>
      <c r="C2134" s="27">
        <v>4</v>
      </c>
      <c r="D2134" s="24">
        <v>3874.72</v>
      </c>
      <c r="E2134" s="24">
        <v>4356.96</v>
      </c>
      <c r="F2134" s="24">
        <v>5123.9799999999996</v>
      </c>
      <c r="G2134" s="24">
        <v>6816.34</v>
      </c>
      <c r="H2134" s="24">
        <v>0</v>
      </c>
      <c r="I2134" s="24">
        <v>2476.7800000000002</v>
      </c>
      <c r="J2134" s="24">
        <v>2782.02</v>
      </c>
      <c r="K2134" s="24">
        <v>3109.72</v>
      </c>
      <c r="L2134" s="24">
        <v>3544.38</v>
      </c>
      <c r="M2134" s="24">
        <v>3858.16</v>
      </c>
      <c r="N2134" s="24">
        <v>4340.3999999999996</v>
      </c>
      <c r="O2134" s="24">
        <v>5107.42</v>
      </c>
      <c r="P2134" s="24">
        <v>6799.78</v>
      </c>
      <c r="Q2134" s="24">
        <v>0</v>
      </c>
      <c r="R2134" s="24">
        <v>2460.2199999999998</v>
      </c>
      <c r="S2134" s="24">
        <v>2765.46</v>
      </c>
      <c r="T2134" s="24">
        <v>3093.16</v>
      </c>
      <c r="U2134" s="24">
        <v>3527.82</v>
      </c>
      <c r="V2134" s="26">
        <v>0</v>
      </c>
      <c r="W2134" s="26">
        <v>10.38</v>
      </c>
    </row>
    <row r="2135" spans="1:23" x14ac:dyDescent="0.2">
      <c r="A2135" s="27">
        <v>29</v>
      </c>
      <c r="B2135" s="27">
        <v>14</v>
      </c>
      <c r="C2135" s="27">
        <v>4</v>
      </c>
      <c r="D2135" s="24">
        <v>3888.96</v>
      </c>
      <c r="E2135" s="24">
        <v>4371.2</v>
      </c>
      <c r="F2135" s="24">
        <v>5138.22</v>
      </c>
      <c r="G2135" s="24">
        <v>6830.58</v>
      </c>
      <c r="H2135" s="24">
        <v>0</v>
      </c>
      <c r="I2135" s="24">
        <v>2491.02</v>
      </c>
      <c r="J2135" s="24">
        <v>2796.26</v>
      </c>
      <c r="K2135" s="24">
        <v>3123.96</v>
      </c>
      <c r="L2135" s="24">
        <v>3558.62</v>
      </c>
      <c r="M2135" s="24">
        <v>3872.4</v>
      </c>
      <c r="N2135" s="24">
        <v>4354.6400000000003</v>
      </c>
      <c r="O2135" s="24">
        <v>5121.66</v>
      </c>
      <c r="P2135" s="24">
        <v>6814.02</v>
      </c>
      <c r="Q2135" s="24">
        <v>0</v>
      </c>
      <c r="R2135" s="24">
        <v>2474.46</v>
      </c>
      <c r="S2135" s="24">
        <v>2779.7</v>
      </c>
      <c r="T2135" s="24">
        <v>3107.4</v>
      </c>
      <c r="U2135" s="24">
        <v>3542.06</v>
      </c>
      <c r="V2135" s="26">
        <v>39.340000000000003</v>
      </c>
      <c r="W2135" s="26">
        <v>0</v>
      </c>
    </row>
    <row r="2136" spans="1:23" x14ac:dyDescent="0.2">
      <c r="A2136" s="27">
        <v>29</v>
      </c>
      <c r="B2136" s="27">
        <v>15</v>
      </c>
      <c r="C2136" s="27">
        <v>4</v>
      </c>
      <c r="D2136" s="24">
        <v>3881.51</v>
      </c>
      <c r="E2136" s="24">
        <v>4363.75</v>
      </c>
      <c r="F2136" s="24">
        <v>5130.7700000000004</v>
      </c>
      <c r="G2136" s="24">
        <v>6823.13</v>
      </c>
      <c r="H2136" s="24">
        <v>0</v>
      </c>
      <c r="I2136" s="24">
        <v>2483.5700000000002</v>
      </c>
      <c r="J2136" s="24">
        <v>2788.81</v>
      </c>
      <c r="K2136" s="24">
        <v>3116.51</v>
      </c>
      <c r="L2136" s="24">
        <v>3551.17</v>
      </c>
      <c r="M2136" s="24">
        <v>3864.95</v>
      </c>
      <c r="N2136" s="24">
        <v>4347.1899999999996</v>
      </c>
      <c r="O2136" s="24">
        <v>5114.21</v>
      </c>
      <c r="P2136" s="24">
        <v>6806.57</v>
      </c>
      <c r="Q2136" s="24">
        <v>0</v>
      </c>
      <c r="R2136" s="24">
        <v>2467.0100000000002</v>
      </c>
      <c r="S2136" s="24">
        <v>2772.25</v>
      </c>
      <c r="T2136" s="24">
        <v>3099.95</v>
      </c>
      <c r="U2136" s="24">
        <v>3534.61</v>
      </c>
      <c r="V2136" s="26">
        <v>7.99</v>
      </c>
      <c r="W2136" s="26">
        <v>0.09</v>
      </c>
    </row>
    <row r="2137" spans="1:23" x14ac:dyDescent="0.2">
      <c r="A2137" s="27">
        <v>29</v>
      </c>
      <c r="B2137" s="27">
        <v>16</v>
      </c>
      <c r="C2137" s="27">
        <v>4</v>
      </c>
      <c r="D2137" s="24">
        <v>3820.22</v>
      </c>
      <c r="E2137" s="24">
        <v>4302.46</v>
      </c>
      <c r="F2137" s="24">
        <v>5069.4799999999996</v>
      </c>
      <c r="G2137" s="24">
        <v>6761.84</v>
      </c>
      <c r="H2137" s="24">
        <v>0</v>
      </c>
      <c r="I2137" s="24">
        <v>2422.2800000000002</v>
      </c>
      <c r="J2137" s="24">
        <v>2727.52</v>
      </c>
      <c r="K2137" s="24">
        <v>3055.22</v>
      </c>
      <c r="L2137" s="24">
        <v>3489.88</v>
      </c>
      <c r="M2137" s="24">
        <v>3803.66</v>
      </c>
      <c r="N2137" s="24">
        <v>4285.8999999999996</v>
      </c>
      <c r="O2137" s="24">
        <v>5052.92</v>
      </c>
      <c r="P2137" s="24">
        <v>6745.28</v>
      </c>
      <c r="Q2137" s="24">
        <v>0</v>
      </c>
      <c r="R2137" s="24">
        <v>2405.7199999999998</v>
      </c>
      <c r="S2137" s="24">
        <v>2710.96</v>
      </c>
      <c r="T2137" s="24">
        <v>3038.66</v>
      </c>
      <c r="U2137" s="24">
        <v>3473.32</v>
      </c>
      <c r="V2137" s="26">
        <v>0</v>
      </c>
      <c r="W2137" s="26">
        <v>149.03</v>
      </c>
    </row>
    <row r="2138" spans="1:23" x14ac:dyDescent="0.2">
      <c r="A2138" s="27">
        <v>29</v>
      </c>
      <c r="B2138" s="27">
        <v>17</v>
      </c>
      <c r="C2138" s="27">
        <v>4</v>
      </c>
      <c r="D2138" s="24">
        <v>3806.03</v>
      </c>
      <c r="E2138" s="24">
        <v>4288.2700000000004</v>
      </c>
      <c r="F2138" s="24">
        <v>5055.29</v>
      </c>
      <c r="G2138" s="24">
        <v>6747.65</v>
      </c>
      <c r="H2138" s="24">
        <v>0</v>
      </c>
      <c r="I2138" s="24">
        <v>2408.09</v>
      </c>
      <c r="J2138" s="24">
        <v>2713.33</v>
      </c>
      <c r="K2138" s="24">
        <v>3041.03</v>
      </c>
      <c r="L2138" s="24">
        <v>3475.69</v>
      </c>
      <c r="M2138" s="24">
        <v>3789.47</v>
      </c>
      <c r="N2138" s="24">
        <v>4271.71</v>
      </c>
      <c r="O2138" s="24">
        <v>5038.7299999999996</v>
      </c>
      <c r="P2138" s="24">
        <v>6731.09</v>
      </c>
      <c r="Q2138" s="24">
        <v>0</v>
      </c>
      <c r="R2138" s="24">
        <v>2391.5300000000002</v>
      </c>
      <c r="S2138" s="24">
        <v>2696.77</v>
      </c>
      <c r="T2138" s="24">
        <v>3024.47</v>
      </c>
      <c r="U2138" s="24">
        <v>3459.13</v>
      </c>
      <c r="V2138" s="26">
        <v>21.6</v>
      </c>
      <c r="W2138" s="26">
        <v>0</v>
      </c>
    </row>
    <row r="2139" spans="1:23" x14ac:dyDescent="0.2">
      <c r="A2139" s="27">
        <v>29</v>
      </c>
      <c r="B2139" s="27">
        <v>18</v>
      </c>
      <c r="C2139" s="27">
        <v>4</v>
      </c>
      <c r="D2139" s="24">
        <v>3776.71</v>
      </c>
      <c r="E2139" s="24">
        <v>4258.95</v>
      </c>
      <c r="F2139" s="24">
        <v>5025.97</v>
      </c>
      <c r="G2139" s="24">
        <v>6718.33</v>
      </c>
      <c r="H2139" s="24">
        <v>0</v>
      </c>
      <c r="I2139" s="24">
        <v>2378.77</v>
      </c>
      <c r="J2139" s="24">
        <v>2684.01</v>
      </c>
      <c r="K2139" s="24">
        <v>3011.71</v>
      </c>
      <c r="L2139" s="24">
        <v>3446.37</v>
      </c>
      <c r="M2139" s="24">
        <v>3760.15</v>
      </c>
      <c r="N2139" s="24">
        <v>4242.3900000000003</v>
      </c>
      <c r="O2139" s="24">
        <v>5009.41</v>
      </c>
      <c r="P2139" s="24">
        <v>6701.77</v>
      </c>
      <c r="Q2139" s="24">
        <v>0</v>
      </c>
      <c r="R2139" s="24">
        <v>2362.21</v>
      </c>
      <c r="S2139" s="24">
        <v>2667.45</v>
      </c>
      <c r="T2139" s="24">
        <v>2995.15</v>
      </c>
      <c r="U2139" s="24">
        <v>3429.81</v>
      </c>
      <c r="V2139" s="26">
        <v>0</v>
      </c>
      <c r="W2139" s="26">
        <v>90.17</v>
      </c>
    </row>
    <row r="2140" spans="1:23" x14ac:dyDescent="0.2">
      <c r="A2140" s="27">
        <v>29</v>
      </c>
      <c r="B2140" s="27">
        <v>19</v>
      </c>
      <c r="C2140" s="27">
        <v>4</v>
      </c>
      <c r="D2140" s="24">
        <v>3675.69</v>
      </c>
      <c r="E2140" s="24">
        <v>4157.93</v>
      </c>
      <c r="F2140" s="24">
        <v>4924.95</v>
      </c>
      <c r="G2140" s="24">
        <v>6617.31</v>
      </c>
      <c r="H2140" s="24">
        <v>0</v>
      </c>
      <c r="I2140" s="24">
        <v>2277.75</v>
      </c>
      <c r="J2140" s="24">
        <v>2582.9899999999998</v>
      </c>
      <c r="K2140" s="24">
        <v>2910.69</v>
      </c>
      <c r="L2140" s="24">
        <v>3345.35</v>
      </c>
      <c r="M2140" s="24">
        <v>3659.13</v>
      </c>
      <c r="N2140" s="24">
        <v>4141.37</v>
      </c>
      <c r="O2140" s="24">
        <v>4908.3900000000003</v>
      </c>
      <c r="P2140" s="24">
        <v>6600.75</v>
      </c>
      <c r="Q2140" s="24">
        <v>0</v>
      </c>
      <c r="R2140" s="24">
        <v>2261.19</v>
      </c>
      <c r="S2140" s="24">
        <v>2566.4299999999998</v>
      </c>
      <c r="T2140" s="24">
        <v>2894.13</v>
      </c>
      <c r="U2140" s="24">
        <v>3328.79</v>
      </c>
      <c r="V2140" s="26">
        <v>0</v>
      </c>
      <c r="W2140" s="26">
        <v>5.42</v>
      </c>
    </row>
    <row r="2141" spans="1:23" x14ac:dyDescent="0.2">
      <c r="A2141" s="27">
        <v>29</v>
      </c>
      <c r="B2141" s="27">
        <v>20</v>
      </c>
      <c r="C2141" s="27">
        <v>4</v>
      </c>
      <c r="D2141" s="24">
        <v>3592.42</v>
      </c>
      <c r="E2141" s="24">
        <v>4074.66</v>
      </c>
      <c r="F2141" s="24">
        <v>4841.68</v>
      </c>
      <c r="G2141" s="24">
        <v>6534.04</v>
      </c>
      <c r="H2141" s="24">
        <v>0</v>
      </c>
      <c r="I2141" s="24">
        <v>2194.48</v>
      </c>
      <c r="J2141" s="24">
        <v>2499.7199999999998</v>
      </c>
      <c r="K2141" s="24">
        <v>2827.42</v>
      </c>
      <c r="L2141" s="24">
        <v>3262.08</v>
      </c>
      <c r="M2141" s="24">
        <v>3575.86</v>
      </c>
      <c r="N2141" s="24">
        <v>4058.1</v>
      </c>
      <c r="O2141" s="24">
        <v>4825.12</v>
      </c>
      <c r="P2141" s="24">
        <v>6517.48</v>
      </c>
      <c r="Q2141" s="24">
        <v>0</v>
      </c>
      <c r="R2141" s="24">
        <v>2177.92</v>
      </c>
      <c r="S2141" s="24">
        <v>2483.16</v>
      </c>
      <c r="T2141" s="24">
        <v>2810.86</v>
      </c>
      <c r="U2141" s="24">
        <v>3245.52</v>
      </c>
      <c r="V2141" s="26">
        <v>85.31</v>
      </c>
      <c r="W2141" s="26">
        <v>0</v>
      </c>
    </row>
    <row r="2142" spans="1:23" x14ac:dyDescent="0.2">
      <c r="A2142" s="27">
        <v>29</v>
      </c>
      <c r="B2142" s="27">
        <v>21</v>
      </c>
      <c r="C2142" s="27">
        <v>4</v>
      </c>
      <c r="D2142" s="24">
        <v>3681.14</v>
      </c>
      <c r="E2142" s="24">
        <v>4163.38</v>
      </c>
      <c r="F2142" s="24">
        <v>4930.3999999999996</v>
      </c>
      <c r="G2142" s="24">
        <v>6622.76</v>
      </c>
      <c r="H2142" s="24">
        <v>0</v>
      </c>
      <c r="I2142" s="24">
        <v>2283.1999999999998</v>
      </c>
      <c r="J2142" s="24">
        <v>2588.44</v>
      </c>
      <c r="K2142" s="24">
        <v>2916.14</v>
      </c>
      <c r="L2142" s="24">
        <v>3350.8</v>
      </c>
      <c r="M2142" s="24">
        <v>3664.58</v>
      </c>
      <c r="N2142" s="24">
        <v>4146.82</v>
      </c>
      <c r="O2142" s="24">
        <v>4913.84</v>
      </c>
      <c r="P2142" s="24">
        <v>6606.2</v>
      </c>
      <c r="Q2142" s="24">
        <v>0</v>
      </c>
      <c r="R2142" s="24">
        <v>2266.64</v>
      </c>
      <c r="S2142" s="24">
        <v>2571.88</v>
      </c>
      <c r="T2142" s="24">
        <v>2899.58</v>
      </c>
      <c r="U2142" s="24">
        <v>3334.24</v>
      </c>
      <c r="V2142" s="26">
        <v>0</v>
      </c>
      <c r="W2142" s="26">
        <v>423.24</v>
      </c>
    </row>
    <row r="2143" spans="1:23" x14ac:dyDescent="0.2">
      <c r="A2143" s="27">
        <v>29</v>
      </c>
      <c r="B2143" s="27">
        <v>22</v>
      </c>
      <c r="C2143" s="27">
        <v>4</v>
      </c>
      <c r="D2143" s="24">
        <v>3199.8</v>
      </c>
      <c r="E2143" s="24">
        <v>3682.04</v>
      </c>
      <c r="F2143" s="24">
        <v>4449.0600000000004</v>
      </c>
      <c r="G2143" s="24">
        <v>6141.42</v>
      </c>
      <c r="H2143" s="24">
        <v>0</v>
      </c>
      <c r="I2143" s="24">
        <v>1801.86</v>
      </c>
      <c r="J2143" s="24">
        <v>2107.1</v>
      </c>
      <c r="K2143" s="24">
        <v>2434.8000000000002</v>
      </c>
      <c r="L2143" s="24">
        <v>2869.46</v>
      </c>
      <c r="M2143" s="24">
        <v>3183.24</v>
      </c>
      <c r="N2143" s="24">
        <v>3665.48</v>
      </c>
      <c r="O2143" s="24">
        <v>4432.5</v>
      </c>
      <c r="P2143" s="24">
        <v>6124.86</v>
      </c>
      <c r="Q2143" s="24">
        <v>0</v>
      </c>
      <c r="R2143" s="24">
        <v>1785.3</v>
      </c>
      <c r="S2143" s="24">
        <v>2090.54</v>
      </c>
      <c r="T2143" s="24">
        <v>2418.2399999999998</v>
      </c>
      <c r="U2143" s="24">
        <v>2852.9</v>
      </c>
      <c r="V2143" s="26">
        <v>0</v>
      </c>
      <c r="W2143" s="26">
        <v>1470.05</v>
      </c>
    </row>
    <row r="2144" spans="1:23" x14ac:dyDescent="0.2">
      <c r="A2144" s="27">
        <v>29</v>
      </c>
      <c r="B2144" s="27">
        <v>23</v>
      </c>
      <c r="C2144" s="27">
        <v>4</v>
      </c>
      <c r="D2144" s="24">
        <v>3015.09</v>
      </c>
      <c r="E2144" s="24">
        <v>3497.33</v>
      </c>
      <c r="F2144" s="24">
        <v>4264.3500000000004</v>
      </c>
      <c r="G2144" s="24">
        <v>5956.71</v>
      </c>
      <c r="H2144" s="24">
        <v>0</v>
      </c>
      <c r="I2144" s="24">
        <v>1617.15</v>
      </c>
      <c r="J2144" s="24">
        <v>1922.39</v>
      </c>
      <c r="K2144" s="24">
        <v>2250.09</v>
      </c>
      <c r="L2144" s="24">
        <v>2684.75</v>
      </c>
      <c r="M2144" s="24">
        <v>2998.53</v>
      </c>
      <c r="N2144" s="24">
        <v>3480.77</v>
      </c>
      <c r="O2144" s="24">
        <v>4247.79</v>
      </c>
      <c r="P2144" s="24">
        <v>5940.15</v>
      </c>
      <c r="Q2144" s="24">
        <v>0</v>
      </c>
      <c r="R2144" s="24">
        <v>1600.59</v>
      </c>
      <c r="S2144" s="24">
        <v>1905.83</v>
      </c>
      <c r="T2144" s="24">
        <v>2233.5300000000002</v>
      </c>
      <c r="U2144" s="24">
        <v>2668.19</v>
      </c>
      <c r="V2144" s="26">
        <v>0</v>
      </c>
      <c r="W2144" s="26">
        <v>1280.46</v>
      </c>
    </row>
    <row r="2145" spans="1:23" x14ac:dyDescent="0.2">
      <c r="A2145" s="27">
        <v>30</v>
      </c>
      <c r="B2145" s="27">
        <v>0</v>
      </c>
      <c r="C2145" s="27">
        <v>4</v>
      </c>
      <c r="D2145" s="24">
        <v>2876.99</v>
      </c>
      <c r="E2145" s="24">
        <v>3359.23</v>
      </c>
      <c r="F2145" s="24">
        <v>4126.25</v>
      </c>
      <c r="G2145" s="24">
        <v>5818.61</v>
      </c>
      <c r="H2145" s="24">
        <v>0</v>
      </c>
      <c r="I2145" s="24">
        <v>1479.05</v>
      </c>
      <c r="J2145" s="24">
        <v>1784.29</v>
      </c>
      <c r="K2145" s="24">
        <v>2111.9899999999998</v>
      </c>
      <c r="L2145" s="24">
        <v>2546.65</v>
      </c>
      <c r="M2145" s="24">
        <v>2860.43</v>
      </c>
      <c r="N2145" s="24">
        <v>3342.67</v>
      </c>
      <c r="O2145" s="24">
        <v>4109.6899999999996</v>
      </c>
      <c r="P2145" s="24">
        <v>5802.05</v>
      </c>
      <c r="Q2145" s="24">
        <v>0</v>
      </c>
      <c r="R2145" s="24">
        <v>1462.49</v>
      </c>
      <c r="S2145" s="24">
        <v>1767.73</v>
      </c>
      <c r="T2145" s="24">
        <v>2095.4299999999998</v>
      </c>
      <c r="U2145" s="24">
        <v>2530.09</v>
      </c>
      <c r="V2145" s="26">
        <v>0</v>
      </c>
      <c r="W2145" s="26">
        <v>213.92</v>
      </c>
    </row>
    <row r="2146" spans="1:23" x14ac:dyDescent="0.2">
      <c r="A2146" s="27">
        <v>30</v>
      </c>
      <c r="B2146" s="27">
        <v>1</v>
      </c>
      <c r="C2146" s="27">
        <v>4</v>
      </c>
      <c r="D2146" s="24">
        <v>2714.45</v>
      </c>
      <c r="E2146" s="24">
        <v>3196.69</v>
      </c>
      <c r="F2146" s="24">
        <v>3963.71</v>
      </c>
      <c r="G2146" s="24">
        <v>5656.07</v>
      </c>
      <c r="H2146" s="24">
        <v>0</v>
      </c>
      <c r="I2146" s="24">
        <v>1316.51</v>
      </c>
      <c r="J2146" s="24">
        <v>1621.75</v>
      </c>
      <c r="K2146" s="24">
        <v>1949.45</v>
      </c>
      <c r="L2146" s="24">
        <v>2384.11</v>
      </c>
      <c r="M2146" s="24">
        <v>2697.89</v>
      </c>
      <c r="N2146" s="24">
        <v>3180.13</v>
      </c>
      <c r="O2146" s="24">
        <v>3947.15</v>
      </c>
      <c r="P2146" s="24">
        <v>5639.51</v>
      </c>
      <c r="Q2146" s="24">
        <v>0</v>
      </c>
      <c r="R2146" s="24">
        <v>1299.95</v>
      </c>
      <c r="S2146" s="24">
        <v>1605.19</v>
      </c>
      <c r="T2146" s="24">
        <v>1932.89</v>
      </c>
      <c r="U2146" s="24">
        <v>2367.5500000000002</v>
      </c>
      <c r="V2146" s="26">
        <v>0</v>
      </c>
      <c r="W2146" s="26">
        <v>339.63</v>
      </c>
    </row>
    <row r="2147" spans="1:23" x14ac:dyDescent="0.2">
      <c r="A2147" s="27">
        <v>30</v>
      </c>
      <c r="B2147" s="27">
        <v>2</v>
      </c>
      <c r="C2147" s="27">
        <v>4</v>
      </c>
      <c r="D2147" s="24">
        <v>1777.3</v>
      </c>
      <c r="E2147" s="24">
        <v>2259.54</v>
      </c>
      <c r="F2147" s="24">
        <v>3026.56</v>
      </c>
      <c r="G2147" s="24">
        <v>4718.92</v>
      </c>
      <c r="H2147" s="24">
        <v>0</v>
      </c>
      <c r="I2147" s="24">
        <v>379.36</v>
      </c>
      <c r="J2147" s="24">
        <v>684.6</v>
      </c>
      <c r="K2147" s="24">
        <v>1012.3</v>
      </c>
      <c r="L2147" s="24">
        <v>1446.96</v>
      </c>
      <c r="M2147" s="24">
        <v>1760.74</v>
      </c>
      <c r="N2147" s="24">
        <v>2242.98</v>
      </c>
      <c r="O2147" s="24">
        <v>3010</v>
      </c>
      <c r="P2147" s="24">
        <v>4702.3599999999997</v>
      </c>
      <c r="Q2147" s="24">
        <v>0</v>
      </c>
      <c r="R2147" s="24">
        <v>362.8</v>
      </c>
      <c r="S2147" s="24">
        <v>668.04</v>
      </c>
      <c r="T2147" s="24">
        <v>995.74</v>
      </c>
      <c r="U2147" s="24">
        <v>1430.4</v>
      </c>
      <c r="V2147" s="26">
        <v>0</v>
      </c>
      <c r="W2147" s="26">
        <v>2.23</v>
      </c>
    </row>
    <row r="2148" spans="1:23" x14ac:dyDescent="0.2">
      <c r="A2148" s="27">
        <v>30</v>
      </c>
      <c r="B2148" s="27">
        <v>3</v>
      </c>
      <c r="C2148" s="27">
        <v>4</v>
      </c>
      <c r="D2148" s="24">
        <v>1802.15</v>
      </c>
      <c r="E2148" s="24">
        <v>2284.39</v>
      </c>
      <c r="F2148" s="24">
        <v>3051.41</v>
      </c>
      <c r="G2148" s="24">
        <v>4743.7700000000004</v>
      </c>
      <c r="H2148" s="24">
        <v>0</v>
      </c>
      <c r="I2148" s="24">
        <v>404.21</v>
      </c>
      <c r="J2148" s="24">
        <v>709.45</v>
      </c>
      <c r="K2148" s="24">
        <v>1037.1500000000001</v>
      </c>
      <c r="L2148" s="24">
        <v>1471.81</v>
      </c>
      <c r="M2148" s="24">
        <v>1785.59</v>
      </c>
      <c r="N2148" s="24">
        <v>2267.83</v>
      </c>
      <c r="O2148" s="24">
        <v>3034.85</v>
      </c>
      <c r="P2148" s="24">
        <v>4727.21</v>
      </c>
      <c r="Q2148" s="24">
        <v>0</v>
      </c>
      <c r="R2148" s="24">
        <v>387.65</v>
      </c>
      <c r="S2148" s="24">
        <v>692.89</v>
      </c>
      <c r="T2148" s="24">
        <v>1020.59</v>
      </c>
      <c r="U2148" s="24">
        <v>1455.25</v>
      </c>
      <c r="V2148" s="26">
        <v>0</v>
      </c>
      <c r="W2148" s="26">
        <v>27.79</v>
      </c>
    </row>
    <row r="2149" spans="1:23" x14ac:dyDescent="0.2">
      <c r="A2149" s="27">
        <v>30</v>
      </c>
      <c r="B2149" s="27">
        <v>4</v>
      </c>
      <c r="C2149" s="27">
        <v>4</v>
      </c>
      <c r="D2149" s="24">
        <v>1796.39</v>
      </c>
      <c r="E2149" s="24">
        <v>2278.63</v>
      </c>
      <c r="F2149" s="24">
        <v>3045.65</v>
      </c>
      <c r="G2149" s="24">
        <v>4738.01</v>
      </c>
      <c r="H2149" s="24">
        <v>0</v>
      </c>
      <c r="I2149" s="24">
        <v>398.45</v>
      </c>
      <c r="J2149" s="24">
        <v>703.69</v>
      </c>
      <c r="K2149" s="24">
        <v>1031.3900000000001</v>
      </c>
      <c r="L2149" s="24">
        <v>1466.05</v>
      </c>
      <c r="M2149" s="24">
        <v>1779.83</v>
      </c>
      <c r="N2149" s="24">
        <v>2262.0700000000002</v>
      </c>
      <c r="O2149" s="24">
        <v>3029.09</v>
      </c>
      <c r="P2149" s="24">
        <v>4721.45</v>
      </c>
      <c r="Q2149" s="24">
        <v>0</v>
      </c>
      <c r="R2149" s="24">
        <v>381.89</v>
      </c>
      <c r="S2149" s="24">
        <v>687.13</v>
      </c>
      <c r="T2149" s="24">
        <v>1014.83</v>
      </c>
      <c r="U2149" s="24">
        <v>1449.49</v>
      </c>
      <c r="V2149" s="26">
        <v>0</v>
      </c>
      <c r="W2149" s="26">
        <v>21.86</v>
      </c>
    </row>
    <row r="2150" spans="1:23" x14ac:dyDescent="0.2">
      <c r="A2150" s="27">
        <v>30</v>
      </c>
      <c r="B2150" s="27">
        <v>5</v>
      </c>
      <c r="C2150" s="27">
        <v>4</v>
      </c>
      <c r="D2150" s="24">
        <v>1803.58</v>
      </c>
      <c r="E2150" s="24">
        <v>2285.8200000000002</v>
      </c>
      <c r="F2150" s="24">
        <v>3052.84</v>
      </c>
      <c r="G2150" s="24">
        <v>4745.2</v>
      </c>
      <c r="H2150" s="24">
        <v>0</v>
      </c>
      <c r="I2150" s="24">
        <v>405.64</v>
      </c>
      <c r="J2150" s="24">
        <v>710.88</v>
      </c>
      <c r="K2150" s="24">
        <v>1038.58</v>
      </c>
      <c r="L2150" s="24">
        <v>1473.24</v>
      </c>
      <c r="M2150" s="24">
        <v>1787.02</v>
      </c>
      <c r="N2150" s="24">
        <v>2269.2600000000002</v>
      </c>
      <c r="O2150" s="24">
        <v>3036.28</v>
      </c>
      <c r="P2150" s="24">
        <v>4728.6400000000003</v>
      </c>
      <c r="Q2150" s="24">
        <v>0</v>
      </c>
      <c r="R2150" s="24">
        <v>389.08</v>
      </c>
      <c r="S2150" s="24">
        <v>694.32</v>
      </c>
      <c r="T2150" s="24">
        <v>1022.02</v>
      </c>
      <c r="U2150" s="24">
        <v>1456.68</v>
      </c>
      <c r="V2150" s="26">
        <v>0</v>
      </c>
      <c r="W2150" s="26">
        <v>29.29</v>
      </c>
    </row>
    <row r="2151" spans="1:23" x14ac:dyDescent="0.2">
      <c r="A2151" s="27">
        <v>30</v>
      </c>
      <c r="B2151" s="27">
        <v>6</v>
      </c>
      <c r="C2151" s="27">
        <v>4</v>
      </c>
      <c r="D2151" s="24">
        <v>2335.8200000000002</v>
      </c>
      <c r="E2151" s="24">
        <v>2818.06</v>
      </c>
      <c r="F2151" s="24">
        <v>3585.08</v>
      </c>
      <c r="G2151" s="24">
        <v>5277.44</v>
      </c>
      <c r="H2151" s="24">
        <v>0</v>
      </c>
      <c r="I2151" s="24">
        <v>937.88</v>
      </c>
      <c r="J2151" s="24">
        <v>1243.1199999999999</v>
      </c>
      <c r="K2151" s="24">
        <v>1570.82</v>
      </c>
      <c r="L2151" s="24">
        <v>2005.48</v>
      </c>
      <c r="M2151" s="24">
        <v>2319.2600000000002</v>
      </c>
      <c r="N2151" s="24">
        <v>2801.5</v>
      </c>
      <c r="O2151" s="24">
        <v>3568.52</v>
      </c>
      <c r="P2151" s="24">
        <v>5260.88</v>
      </c>
      <c r="Q2151" s="24">
        <v>0</v>
      </c>
      <c r="R2151" s="24">
        <v>921.32</v>
      </c>
      <c r="S2151" s="24">
        <v>1226.56</v>
      </c>
      <c r="T2151" s="24">
        <v>1554.26</v>
      </c>
      <c r="U2151" s="24">
        <v>1988.92</v>
      </c>
      <c r="V2151" s="26">
        <v>0</v>
      </c>
      <c r="W2151" s="26">
        <v>399.91</v>
      </c>
    </row>
    <row r="2152" spans="1:23" x14ac:dyDescent="0.2">
      <c r="A2152" s="27">
        <v>30</v>
      </c>
      <c r="B2152" s="27">
        <v>7</v>
      </c>
      <c r="C2152" s="27">
        <v>4</v>
      </c>
      <c r="D2152" s="24">
        <v>2769.42</v>
      </c>
      <c r="E2152" s="24">
        <v>3251.66</v>
      </c>
      <c r="F2152" s="24">
        <v>4018.68</v>
      </c>
      <c r="G2152" s="24">
        <v>5711.04</v>
      </c>
      <c r="H2152" s="24">
        <v>0</v>
      </c>
      <c r="I2152" s="24">
        <v>1371.48</v>
      </c>
      <c r="J2152" s="24">
        <v>1676.72</v>
      </c>
      <c r="K2152" s="24">
        <v>2004.42</v>
      </c>
      <c r="L2152" s="24">
        <v>2439.08</v>
      </c>
      <c r="M2152" s="24">
        <v>2752.86</v>
      </c>
      <c r="N2152" s="24">
        <v>3235.1</v>
      </c>
      <c r="O2152" s="24">
        <v>4002.12</v>
      </c>
      <c r="P2152" s="24">
        <v>5694.48</v>
      </c>
      <c r="Q2152" s="24">
        <v>0</v>
      </c>
      <c r="R2152" s="24">
        <v>1354.92</v>
      </c>
      <c r="S2152" s="24">
        <v>1660.16</v>
      </c>
      <c r="T2152" s="24">
        <v>1987.86</v>
      </c>
      <c r="U2152" s="24">
        <v>2422.52</v>
      </c>
      <c r="V2152" s="26">
        <v>0</v>
      </c>
      <c r="W2152" s="26">
        <v>57.67</v>
      </c>
    </row>
    <row r="2153" spans="1:23" x14ac:dyDescent="0.2">
      <c r="A2153" s="27">
        <v>30</v>
      </c>
      <c r="B2153" s="27">
        <v>8</v>
      </c>
      <c r="C2153" s="27">
        <v>4</v>
      </c>
      <c r="D2153" s="24">
        <v>3224.52</v>
      </c>
      <c r="E2153" s="24">
        <v>3706.76</v>
      </c>
      <c r="F2153" s="24">
        <v>4473.78</v>
      </c>
      <c r="G2153" s="24">
        <v>6166.14</v>
      </c>
      <c r="H2153" s="24">
        <v>0</v>
      </c>
      <c r="I2153" s="24">
        <v>1826.58</v>
      </c>
      <c r="J2153" s="24">
        <v>2131.8200000000002</v>
      </c>
      <c r="K2153" s="24">
        <v>2459.52</v>
      </c>
      <c r="L2153" s="24">
        <v>2894.18</v>
      </c>
      <c r="M2153" s="24">
        <v>3207.96</v>
      </c>
      <c r="N2153" s="24">
        <v>3690.2</v>
      </c>
      <c r="O2153" s="24">
        <v>4457.22</v>
      </c>
      <c r="P2153" s="24">
        <v>6149.58</v>
      </c>
      <c r="Q2153" s="24">
        <v>0</v>
      </c>
      <c r="R2153" s="24">
        <v>1810.02</v>
      </c>
      <c r="S2153" s="24">
        <v>2115.2600000000002</v>
      </c>
      <c r="T2153" s="24">
        <v>2442.96</v>
      </c>
      <c r="U2153" s="24">
        <v>2877.62</v>
      </c>
      <c r="V2153" s="26">
        <v>122.75</v>
      </c>
      <c r="W2153" s="26">
        <v>0</v>
      </c>
    </row>
    <row r="2154" spans="1:23" x14ac:dyDescent="0.2">
      <c r="A2154" s="27">
        <v>30</v>
      </c>
      <c r="B2154" s="27">
        <v>9</v>
      </c>
      <c r="C2154" s="27">
        <v>4</v>
      </c>
      <c r="D2154" s="24">
        <v>3488.68</v>
      </c>
      <c r="E2154" s="24">
        <v>3970.92</v>
      </c>
      <c r="F2154" s="24">
        <v>4737.9399999999996</v>
      </c>
      <c r="G2154" s="24">
        <v>6430.3</v>
      </c>
      <c r="H2154" s="24">
        <v>0</v>
      </c>
      <c r="I2154" s="24">
        <v>2090.7399999999998</v>
      </c>
      <c r="J2154" s="24">
        <v>2395.98</v>
      </c>
      <c r="K2154" s="24">
        <v>2723.68</v>
      </c>
      <c r="L2154" s="24">
        <v>3158.34</v>
      </c>
      <c r="M2154" s="24">
        <v>3472.12</v>
      </c>
      <c r="N2154" s="24">
        <v>3954.36</v>
      </c>
      <c r="O2154" s="24">
        <v>4721.38</v>
      </c>
      <c r="P2154" s="24">
        <v>6413.74</v>
      </c>
      <c r="Q2154" s="24">
        <v>0</v>
      </c>
      <c r="R2154" s="24">
        <v>2074.1799999999998</v>
      </c>
      <c r="S2154" s="24">
        <v>2379.42</v>
      </c>
      <c r="T2154" s="24">
        <v>2707.12</v>
      </c>
      <c r="U2154" s="24">
        <v>3141.78</v>
      </c>
      <c r="V2154" s="26">
        <v>0</v>
      </c>
      <c r="W2154" s="26">
        <v>364.39</v>
      </c>
    </row>
    <row r="2155" spans="1:23" x14ac:dyDescent="0.2">
      <c r="A2155" s="27">
        <v>30</v>
      </c>
      <c r="B2155" s="27">
        <v>10</v>
      </c>
      <c r="C2155" s="27">
        <v>4</v>
      </c>
      <c r="D2155" s="24">
        <v>3547.71</v>
      </c>
      <c r="E2155" s="24">
        <v>4029.95</v>
      </c>
      <c r="F2155" s="24">
        <v>4796.97</v>
      </c>
      <c r="G2155" s="24">
        <v>6489.33</v>
      </c>
      <c r="H2155" s="24">
        <v>0</v>
      </c>
      <c r="I2155" s="24">
        <v>2149.77</v>
      </c>
      <c r="J2155" s="24">
        <v>2455.0100000000002</v>
      </c>
      <c r="K2155" s="24">
        <v>2782.71</v>
      </c>
      <c r="L2155" s="24">
        <v>3217.37</v>
      </c>
      <c r="M2155" s="24">
        <v>3531.15</v>
      </c>
      <c r="N2155" s="24">
        <v>4013.39</v>
      </c>
      <c r="O2155" s="24">
        <v>4780.41</v>
      </c>
      <c r="P2155" s="24">
        <v>6472.77</v>
      </c>
      <c r="Q2155" s="24">
        <v>0</v>
      </c>
      <c r="R2155" s="24">
        <v>2133.21</v>
      </c>
      <c r="S2155" s="24">
        <v>2438.4499999999998</v>
      </c>
      <c r="T2155" s="24">
        <v>2766.15</v>
      </c>
      <c r="U2155" s="24">
        <v>3200.81</v>
      </c>
      <c r="V2155" s="26">
        <v>0</v>
      </c>
      <c r="W2155" s="26">
        <v>257.23</v>
      </c>
    </row>
    <row r="2156" spans="1:23" x14ac:dyDescent="0.2">
      <c r="A2156" s="27">
        <v>30</v>
      </c>
      <c r="B2156" s="27">
        <v>11</v>
      </c>
      <c r="C2156" s="27">
        <v>4</v>
      </c>
      <c r="D2156" s="24">
        <v>3542.57</v>
      </c>
      <c r="E2156" s="24">
        <v>4024.81</v>
      </c>
      <c r="F2156" s="24">
        <v>4791.83</v>
      </c>
      <c r="G2156" s="24">
        <v>6484.19</v>
      </c>
      <c r="H2156" s="24">
        <v>0</v>
      </c>
      <c r="I2156" s="24">
        <v>2144.63</v>
      </c>
      <c r="J2156" s="24">
        <v>2449.87</v>
      </c>
      <c r="K2156" s="24">
        <v>2777.57</v>
      </c>
      <c r="L2156" s="24">
        <v>3212.23</v>
      </c>
      <c r="M2156" s="24">
        <v>3526.01</v>
      </c>
      <c r="N2156" s="24">
        <v>4008.25</v>
      </c>
      <c r="O2156" s="24">
        <v>4775.2700000000004</v>
      </c>
      <c r="P2156" s="24">
        <v>6467.63</v>
      </c>
      <c r="Q2156" s="24">
        <v>0</v>
      </c>
      <c r="R2156" s="24">
        <v>2128.0700000000002</v>
      </c>
      <c r="S2156" s="24">
        <v>2433.31</v>
      </c>
      <c r="T2156" s="24">
        <v>2761.01</v>
      </c>
      <c r="U2156" s="24">
        <v>3195.67</v>
      </c>
      <c r="V2156" s="26">
        <v>0</v>
      </c>
      <c r="W2156" s="26">
        <v>670.66</v>
      </c>
    </row>
    <row r="2157" spans="1:23" x14ac:dyDescent="0.2">
      <c r="A2157" s="27">
        <v>30</v>
      </c>
      <c r="B2157" s="27">
        <v>12</v>
      </c>
      <c r="C2157" s="27">
        <v>4</v>
      </c>
      <c r="D2157" s="24">
        <v>3636.8</v>
      </c>
      <c r="E2157" s="24">
        <v>4119.04</v>
      </c>
      <c r="F2157" s="24">
        <v>4886.0600000000004</v>
      </c>
      <c r="G2157" s="24">
        <v>6578.42</v>
      </c>
      <c r="H2157" s="24">
        <v>0</v>
      </c>
      <c r="I2157" s="24">
        <v>2238.86</v>
      </c>
      <c r="J2157" s="24">
        <v>2544.1</v>
      </c>
      <c r="K2157" s="24">
        <v>2871.8</v>
      </c>
      <c r="L2157" s="24">
        <v>3306.46</v>
      </c>
      <c r="M2157" s="24">
        <v>3620.24</v>
      </c>
      <c r="N2157" s="24">
        <v>4102.4799999999996</v>
      </c>
      <c r="O2157" s="24">
        <v>4869.5</v>
      </c>
      <c r="P2157" s="24">
        <v>6561.86</v>
      </c>
      <c r="Q2157" s="24">
        <v>0</v>
      </c>
      <c r="R2157" s="24">
        <v>2222.3000000000002</v>
      </c>
      <c r="S2157" s="24">
        <v>2527.54</v>
      </c>
      <c r="T2157" s="24">
        <v>2855.24</v>
      </c>
      <c r="U2157" s="24">
        <v>3289.9</v>
      </c>
      <c r="V2157" s="26">
        <v>0</v>
      </c>
      <c r="W2157" s="26">
        <v>121.27</v>
      </c>
    </row>
    <row r="2158" spans="1:23" x14ac:dyDescent="0.2">
      <c r="A2158" s="27">
        <v>30</v>
      </c>
      <c r="B2158" s="27">
        <v>13</v>
      </c>
      <c r="C2158" s="27">
        <v>4</v>
      </c>
      <c r="D2158" s="24">
        <v>3652.89</v>
      </c>
      <c r="E2158" s="24">
        <v>4135.13</v>
      </c>
      <c r="F2158" s="24">
        <v>4902.1499999999996</v>
      </c>
      <c r="G2158" s="24">
        <v>6594.51</v>
      </c>
      <c r="H2158" s="24">
        <v>0</v>
      </c>
      <c r="I2158" s="24">
        <v>2254.9499999999998</v>
      </c>
      <c r="J2158" s="24">
        <v>2560.19</v>
      </c>
      <c r="K2158" s="24">
        <v>2887.89</v>
      </c>
      <c r="L2158" s="24">
        <v>3322.55</v>
      </c>
      <c r="M2158" s="24">
        <v>3636.33</v>
      </c>
      <c r="N2158" s="24">
        <v>4118.57</v>
      </c>
      <c r="O2158" s="24">
        <v>4885.59</v>
      </c>
      <c r="P2158" s="24">
        <v>6577.95</v>
      </c>
      <c r="Q2158" s="24">
        <v>0</v>
      </c>
      <c r="R2158" s="24">
        <v>2238.39</v>
      </c>
      <c r="S2158" s="24">
        <v>2543.63</v>
      </c>
      <c r="T2158" s="24">
        <v>2871.33</v>
      </c>
      <c r="U2158" s="24">
        <v>3305.99</v>
      </c>
      <c r="V2158" s="26">
        <v>0</v>
      </c>
      <c r="W2158" s="26">
        <v>165.09</v>
      </c>
    </row>
    <row r="2159" spans="1:23" x14ac:dyDescent="0.2">
      <c r="A2159" s="27">
        <v>30</v>
      </c>
      <c r="B2159" s="27">
        <v>14</v>
      </c>
      <c r="C2159" s="27">
        <v>4</v>
      </c>
      <c r="D2159" s="24">
        <v>3661.97</v>
      </c>
      <c r="E2159" s="24">
        <v>4144.21</v>
      </c>
      <c r="F2159" s="24">
        <v>4911.2299999999996</v>
      </c>
      <c r="G2159" s="24">
        <v>6603.59</v>
      </c>
      <c r="H2159" s="24">
        <v>0</v>
      </c>
      <c r="I2159" s="24">
        <v>2264.0300000000002</v>
      </c>
      <c r="J2159" s="24">
        <v>2569.27</v>
      </c>
      <c r="K2159" s="24">
        <v>2896.97</v>
      </c>
      <c r="L2159" s="24">
        <v>3331.63</v>
      </c>
      <c r="M2159" s="24">
        <v>3645.41</v>
      </c>
      <c r="N2159" s="24">
        <v>4127.6499999999996</v>
      </c>
      <c r="O2159" s="24">
        <v>4894.67</v>
      </c>
      <c r="P2159" s="24">
        <v>6587.03</v>
      </c>
      <c r="Q2159" s="24">
        <v>0</v>
      </c>
      <c r="R2159" s="24">
        <v>2247.4699999999998</v>
      </c>
      <c r="S2159" s="24">
        <v>2552.71</v>
      </c>
      <c r="T2159" s="24">
        <v>2880.41</v>
      </c>
      <c r="U2159" s="24">
        <v>3315.07</v>
      </c>
      <c r="V2159" s="26">
        <v>0</v>
      </c>
      <c r="W2159" s="26">
        <v>826.27</v>
      </c>
    </row>
    <row r="2160" spans="1:23" x14ac:dyDescent="0.2">
      <c r="A2160" s="27">
        <v>30</v>
      </c>
      <c r="B2160" s="27">
        <v>15</v>
      </c>
      <c r="C2160" s="27">
        <v>4</v>
      </c>
      <c r="D2160" s="24">
        <v>3627.23</v>
      </c>
      <c r="E2160" s="24">
        <v>4109.47</v>
      </c>
      <c r="F2160" s="24">
        <v>4876.49</v>
      </c>
      <c r="G2160" s="24">
        <v>6568.85</v>
      </c>
      <c r="H2160" s="24">
        <v>0</v>
      </c>
      <c r="I2160" s="24">
        <v>2229.29</v>
      </c>
      <c r="J2160" s="24">
        <v>2534.5300000000002</v>
      </c>
      <c r="K2160" s="24">
        <v>2862.23</v>
      </c>
      <c r="L2160" s="24">
        <v>3296.89</v>
      </c>
      <c r="M2160" s="24">
        <v>3610.67</v>
      </c>
      <c r="N2160" s="24">
        <v>4092.91</v>
      </c>
      <c r="O2160" s="24">
        <v>4859.93</v>
      </c>
      <c r="P2160" s="24">
        <v>6552.29</v>
      </c>
      <c r="Q2160" s="24">
        <v>0</v>
      </c>
      <c r="R2160" s="24">
        <v>2212.73</v>
      </c>
      <c r="S2160" s="24">
        <v>2517.9699999999998</v>
      </c>
      <c r="T2160" s="24">
        <v>2845.67</v>
      </c>
      <c r="U2160" s="24">
        <v>3280.33</v>
      </c>
      <c r="V2160" s="26">
        <v>0</v>
      </c>
      <c r="W2160" s="26">
        <v>613.54999999999995</v>
      </c>
    </row>
    <row r="2161" spans="1:23" x14ac:dyDescent="0.2">
      <c r="A2161" s="27">
        <v>30</v>
      </c>
      <c r="B2161" s="27">
        <v>16</v>
      </c>
      <c r="C2161" s="27">
        <v>4</v>
      </c>
      <c r="D2161" s="24">
        <v>3634.95</v>
      </c>
      <c r="E2161" s="24">
        <v>4117.1899999999996</v>
      </c>
      <c r="F2161" s="24">
        <v>4884.21</v>
      </c>
      <c r="G2161" s="24">
        <v>6576.57</v>
      </c>
      <c r="H2161" s="24">
        <v>0</v>
      </c>
      <c r="I2161" s="24">
        <v>2237.0100000000002</v>
      </c>
      <c r="J2161" s="24">
        <v>2542.25</v>
      </c>
      <c r="K2161" s="24">
        <v>2869.95</v>
      </c>
      <c r="L2161" s="24">
        <v>3304.61</v>
      </c>
      <c r="M2161" s="24">
        <v>3618.39</v>
      </c>
      <c r="N2161" s="24">
        <v>4100.63</v>
      </c>
      <c r="O2161" s="24">
        <v>4867.6499999999996</v>
      </c>
      <c r="P2161" s="24">
        <v>6560.01</v>
      </c>
      <c r="Q2161" s="24">
        <v>0</v>
      </c>
      <c r="R2161" s="24">
        <v>2220.4499999999998</v>
      </c>
      <c r="S2161" s="24">
        <v>2525.69</v>
      </c>
      <c r="T2161" s="24">
        <v>2853.39</v>
      </c>
      <c r="U2161" s="24">
        <v>3288.05</v>
      </c>
      <c r="V2161" s="26">
        <v>0</v>
      </c>
      <c r="W2161" s="26">
        <v>122.51</v>
      </c>
    </row>
    <row r="2162" spans="1:23" x14ac:dyDescent="0.2">
      <c r="A2162" s="27">
        <v>30</v>
      </c>
      <c r="B2162" s="27">
        <v>17</v>
      </c>
      <c r="C2162" s="27">
        <v>4</v>
      </c>
      <c r="D2162" s="24">
        <v>3658.02</v>
      </c>
      <c r="E2162" s="24">
        <v>4140.26</v>
      </c>
      <c r="F2162" s="24">
        <v>4907.28</v>
      </c>
      <c r="G2162" s="24">
        <v>6599.64</v>
      </c>
      <c r="H2162" s="24">
        <v>0</v>
      </c>
      <c r="I2162" s="24">
        <v>2260.08</v>
      </c>
      <c r="J2162" s="24">
        <v>2565.3200000000002</v>
      </c>
      <c r="K2162" s="24">
        <v>2893.02</v>
      </c>
      <c r="L2162" s="24">
        <v>3327.68</v>
      </c>
      <c r="M2162" s="24">
        <v>3641.46</v>
      </c>
      <c r="N2162" s="24">
        <v>4123.7</v>
      </c>
      <c r="O2162" s="24">
        <v>4890.72</v>
      </c>
      <c r="P2162" s="24">
        <v>6583.08</v>
      </c>
      <c r="Q2162" s="24">
        <v>0</v>
      </c>
      <c r="R2162" s="24">
        <v>2243.52</v>
      </c>
      <c r="S2162" s="24">
        <v>2548.7600000000002</v>
      </c>
      <c r="T2162" s="24">
        <v>2876.46</v>
      </c>
      <c r="U2162" s="24">
        <v>3311.12</v>
      </c>
      <c r="V2162" s="26">
        <v>0</v>
      </c>
      <c r="W2162" s="26">
        <v>185.81</v>
      </c>
    </row>
    <row r="2163" spans="1:23" x14ac:dyDescent="0.2">
      <c r="A2163" s="27">
        <v>30</v>
      </c>
      <c r="B2163" s="27">
        <v>18</v>
      </c>
      <c r="C2163" s="27">
        <v>4</v>
      </c>
      <c r="D2163" s="24">
        <v>3663.23</v>
      </c>
      <c r="E2163" s="24">
        <v>4145.47</v>
      </c>
      <c r="F2163" s="24">
        <v>4912.49</v>
      </c>
      <c r="G2163" s="24">
        <v>6604.85</v>
      </c>
      <c r="H2163" s="24">
        <v>0</v>
      </c>
      <c r="I2163" s="24">
        <v>2265.29</v>
      </c>
      <c r="J2163" s="24">
        <v>2570.5300000000002</v>
      </c>
      <c r="K2163" s="24">
        <v>2898.23</v>
      </c>
      <c r="L2163" s="24">
        <v>3332.89</v>
      </c>
      <c r="M2163" s="24">
        <v>3646.67</v>
      </c>
      <c r="N2163" s="24">
        <v>4128.91</v>
      </c>
      <c r="O2163" s="24">
        <v>4895.93</v>
      </c>
      <c r="P2163" s="24">
        <v>6588.29</v>
      </c>
      <c r="Q2163" s="24">
        <v>0</v>
      </c>
      <c r="R2163" s="24">
        <v>2248.73</v>
      </c>
      <c r="S2163" s="24">
        <v>2553.9699999999998</v>
      </c>
      <c r="T2163" s="24">
        <v>2881.67</v>
      </c>
      <c r="U2163" s="24">
        <v>3316.33</v>
      </c>
      <c r="V2163" s="26">
        <v>0</v>
      </c>
      <c r="W2163" s="26">
        <v>206.41</v>
      </c>
    </row>
    <row r="2164" spans="1:23" x14ac:dyDescent="0.2">
      <c r="A2164" s="27">
        <v>30</v>
      </c>
      <c r="B2164" s="27">
        <v>19</v>
      </c>
      <c r="C2164" s="27">
        <v>4</v>
      </c>
      <c r="D2164" s="24">
        <v>3565.75</v>
      </c>
      <c r="E2164" s="24">
        <v>4047.99</v>
      </c>
      <c r="F2164" s="24">
        <v>4815.01</v>
      </c>
      <c r="G2164" s="24">
        <v>6507.37</v>
      </c>
      <c r="H2164" s="24">
        <v>0</v>
      </c>
      <c r="I2164" s="24">
        <v>2167.81</v>
      </c>
      <c r="J2164" s="24">
        <v>2473.0500000000002</v>
      </c>
      <c r="K2164" s="24">
        <v>2800.75</v>
      </c>
      <c r="L2164" s="24">
        <v>3235.41</v>
      </c>
      <c r="M2164" s="24">
        <v>3549.19</v>
      </c>
      <c r="N2164" s="24">
        <v>4031.43</v>
      </c>
      <c r="O2164" s="24">
        <v>4798.45</v>
      </c>
      <c r="P2164" s="24">
        <v>6490.81</v>
      </c>
      <c r="Q2164" s="24">
        <v>0</v>
      </c>
      <c r="R2164" s="24">
        <v>2151.25</v>
      </c>
      <c r="S2164" s="24">
        <v>2456.4899999999998</v>
      </c>
      <c r="T2164" s="24">
        <v>2784.19</v>
      </c>
      <c r="U2164" s="24">
        <v>3218.85</v>
      </c>
      <c r="V2164" s="26">
        <v>0</v>
      </c>
      <c r="W2164" s="26">
        <v>37.49</v>
      </c>
    </row>
    <row r="2165" spans="1:23" x14ac:dyDescent="0.2">
      <c r="A2165" s="27">
        <v>30</v>
      </c>
      <c r="B2165" s="27">
        <v>20</v>
      </c>
      <c r="C2165" s="27">
        <v>4</v>
      </c>
      <c r="D2165" s="24">
        <v>3541.27</v>
      </c>
      <c r="E2165" s="24">
        <v>4023.51</v>
      </c>
      <c r="F2165" s="24">
        <v>4790.53</v>
      </c>
      <c r="G2165" s="24">
        <v>6482.89</v>
      </c>
      <c r="H2165" s="24">
        <v>0</v>
      </c>
      <c r="I2165" s="24">
        <v>2143.33</v>
      </c>
      <c r="J2165" s="24">
        <v>2448.5700000000002</v>
      </c>
      <c r="K2165" s="24">
        <v>2776.27</v>
      </c>
      <c r="L2165" s="24">
        <v>3210.93</v>
      </c>
      <c r="M2165" s="24">
        <v>3524.71</v>
      </c>
      <c r="N2165" s="24">
        <v>4006.95</v>
      </c>
      <c r="O2165" s="24">
        <v>4773.97</v>
      </c>
      <c r="P2165" s="24">
        <v>6466.33</v>
      </c>
      <c r="Q2165" s="24">
        <v>0</v>
      </c>
      <c r="R2165" s="24">
        <v>2126.77</v>
      </c>
      <c r="S2165" s="24">
        <v>2432.0100000000002</v>
      </c>
      <c r="T2165" s="24">
        <v>2759.71</v>
      </c>
      <c r="U2165" s="24">
        <v>3194.37</v>
      </c>
      <c r="V2165" s="26">
        <v>21.94</v>
      </c>
      <c r="W2165" s="26">
        <v>0</v>
      </c>
    </row>
    <row r="2166" spans="1:23" x14ac:dyDescent="0.2">
      <c r="A2166" s="27">
        <v>30</v>
      </c>
      <c r="B2166" s="27">
        <v>21</v>
      </c>
      <c r="C2166" s="27">
        <v>4</v>
      </c>
      <c r="D2166" s="24">
        <v>3627.41</v>
      </c>
      <c r="E2166" s="24">
        <v>4109.6499999999996</v>
      </c>
      <c r="F2166" s="24">
        <v>4876.67</v>
      </c>
      <c r="G2166" s="24">
        <v>6569.03</v>
      </c>
      <c r="H2166" s="24">
        <v>0</v>
      </c>
      <c r="I2166" s="24">
        <v>2229.4699999999998</v>
      </c>
      <c r="J2166" s="24">
        <v>2534.71</v>
      </c>
      <c r="K2166" s="24">
        <v>2862.41</v>
      </c>
      <c r="L2166" s="24">
        <v>3297.07</v>
      </c>
      <c r="M2166" s="24">
        <v>3610.85</v>
      </c>
      <c r="N2166" s="24">
        <v>4093.09</v>
      </c>
      <c r="O2166" s="24">
        <v>4860.1099999999997</v>
      </c>
      <c r="P2166" s="24">
        <v>6552.47</v>
      </c>
      <c r="Q2166" s="24">
        <v>0</v>
      </c>
      <c r="R2166" s="24">
        <v>2212.91</v>
      </c>
      <c r="S2166" s="24">
        <v>2518.15</v>
      </c>
      <c r="T2166" s="24">
        <v>2845.85</v>
      </c>
      <c r="U2166" s="24">
        <v>3280.51</v>
      </c>
      <c r="V2166" s="26">
        <v>0</v>
      </c>
      <c r="W2166" s="26">
        <v>278.42</v>
      </c>
    </row>
    <row r="2167" spans="1:23" x14ac:dyDescent="0.2">
      <c r="A2167" s="27">
        <v>30</v>
      </c>
      <c r="B2167" s="27">
        <v>22</v>
      </c>
      <c r="C2167" s="27">
        <v>4</v>
      </c>
      <c r="D2167" s="24">
        <v>3351.69</v>
      </c>
      <c r="E2167" s="24">
        <v>3833.93</v>
      </c>
      <c r="F2167" s="24">
        <v>4600.95</v>
      </c>
      <c r="G2167" s="24">
        <v>6293.31</v>
      </c>
      <c r="H2167" s="24">
        <v>0</v>
      </c>
      <c r="I2167" s="24">
        <v>1953.75</v>
      </c>
      <c r="J2167" s="24">
        <v>2258.9899999999998</v>
      </c>
      <c r="K2167" s="24">
        <v>2586.69</v>
      </c>
      <c r="L2167" s="24">
        <v>3021.35</v>
      </c>
      <c r="M2167" s="24">
        <v>3335.13</v>
      </c>
      <c r="N2167" s="24">
        <v>3817.37</v>
      </c>
      <c r="O2167" s="24">
        <v>4584.3900000000003</v>
      </c>
      <c r="P2167" s="24">
        <v>6276.75</v>
      </c>
      <c r="Q2167" s="24">
        <v>0</v>
      </c>
      <c r="R2167" s="24">
        <v>1937.19</v>
      </c>
      <c r="S2167" s="24">
        <v>2242.4299999999998</v>
      </c>
      <c r="T2167" s="24">
        <v>2570.13</v>
      </c>
      <c r="U2167" s="24">
        <v>3004.79</v>
      </c>
      <c r="V2167" s="26">
        <v>0</v>
      </c>
      <c r="W2167" s="26">
        <v>368.45</v>
      </c>
    </row>
    <row r="2168" spans="1:23" x14ac:dyDescent="0.2">
      <c r="A2168" s="27">
        <v>30</v>
      </c>
      <c r="B2168" s="27">
        <v>23</v>
      </c>
      <c r="C2168" s="27">
        <v>4</v>
      </c>
      <c r="D2168" s="24">
        <v>3117.61</v>
      </c>
      <c r="E2168" s="24">
        <v>3599.85</v>
      </c>
      <c r="F2168" s="24">
        <v>4366.87</v>
      </c>
      <c r="G2168" s="24">
        <v>6059.23</v>
      </c>
      <c r="H2168" s="24">
        <v>0</v>
      </c>
      <c r="I2168" s="24">
        <v>1719.67</v>
      </c>
      <c r="J2168" s="24">
        <v>2024.91</v>
      </c>
      <c r="K2168" s="24">
        <v>2352.61</v>
      </c>
      <c r="L2168" s="24">
        <v>2787.27</v>
      </c>
      <c r="M2168" s="24">
        <v>3101.05</v>
      </c>
      <c r="N2168" s="24">
        <v>3583.29</v>
      </c>
      <c r="O2168" s="24">
        <v>4350.3100000000004</v>
      </c>
      <c r="P2168" s="24">
        <v>6042.67</v>
      </c>
      <c r="Q2168" s="24">
        <v>0</v>
      </c>
      <c r="R2168" s="24">
        <v>1703.11</v>
      </c>
      <c r="S2168" s="24">
        <v>2008.35</v>
      </c>
      <c r="T2168" s="24">
        <v>2336.0500000000002</v>
      </c>
      <c r="U2168" s="24">
        <v>2770.71</v>
      </c>
      <c r="V2168" s="26">
        <v>0</v>
      </c>
      <c r="W2168" s="26">
        <v>1378.05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1.35</v>
      </c>
      <c r="B6" s="23">
        <v>169.81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2023-08-01T10:07:23Z</dcterms:modified>
</cp:coreProperties>
</file>